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41094793201.15</v>
      </c>
      <c r="M2" s="4" t="n">
        <v>433859754</v>
      </c>
      <c r="N2" s="4" t="n">
        <v>2338148827</v>
      </c>
      <c r="O2" s="3" t="inlineStr">
        <is>
          <t>4.838761242199</t>
        </is>
      </c>
      <c r="P2" s="3" t="inlineStr">
        <is>
          <t>4.8751095695846</t>
        </is>
      </c>
      <c r="Q2" s="5" t="n">
        <v>-0.009346668000000001</v>
      </c>
      <c r="R2" s="4" t="n">
        <v>3070300551.95</v>
      </c>
      <c r="S2" s="3" t="n">
        <v>1</v>
      </c>
      <c r="T2" s="3" t="n">
        <v>7</v>
      </c>
    </row>
    <row r="3">
      <c r="A3" s="2" t="n">
        <v>44257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14120024286.21</v>
      </c>
      <c r="M3" s="4" t="n">
        <v>108083800</v>
      </c>
      <c r="N3" s="4" t="n">
        <v>287602350</v>
      </c>
      <c r="O3" s="3" t="inlineStr">
        <is>
          <t>2.1404818405959</t>
        </is>
      </c>
      <c r="P3" s="3" t="inlineStr">
        <is>
          <t>2.1436398330436</t>
        </is>
      </c>
      <c r="Q3" s="5" t="n">
        <v>0.06402289799999999</v>
      </c>
      <c r="R3" s="4" t="n">
        <v>286160272.3</v>
      </c>
      <c r="S3" s="3" t="n">
        <v>2</v>
      </c>
      <c r="T3" s="3" t="n">
        <v>2</v>
      </c>
    </row>
    <row r="4">
      <c r="A4" s="2" t="n">
        <v>44257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5286746872.8</v>
      </c>
      <c r="M4" s="4" t="n">
        <v>71537341</v>
      </c>
      <c r="N4" s="4" t="n">
        <v>84332757</v>
      </c>
      <c r="O4" s="3" t="inlineStr">
        <is>
          <t>1.118090119131</t>
        </is>
      </c>
      <c r="P4" s="3" t="inlineStr">
        <is>
          <t>1.1236790974132</t>
        </is>
      </c>
      <c r="Q4" s="5" t="n">
        <v>-0.093688783</v>
      </c>
      <c r="R4" s="4" t="n">
        <v>109605244.75</v>
      </c>
      <c r="S4" s="3" t="n">
        <v>3</v>
      </c>
      <c r="T4" s="3" t="n">
        <v>1</v>
      </c>
    </row>
    <row r="5">
      <c r="A5" s="2" t="n">
        <v>44257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3611061163.02</v>
      </c>
      <c r="M5" s="4" t="n">
        <v>188575375</v>
      </c>
      <c r="N5" s="4" t="n">
        <v>456514220</v>
      </c>
      <c r="O5" s="3" t="inlineStr">
        <is>
          <t>0.89152865576</t>
        </is>
      </c>
      <c r="P5" s="3" t="inlineStr">
        <is>
          <t>0.90759644601742</t>
        </is>
      </c>
      <c r="Q5" s="5" t="n">
        <v>-0.092429208</v>
      </c>
      <c r="R5" s="4" t="n">
        <v>528051763.85</v>
      </c>
      <c r="S5" s="3" t="n">
        <v>4</v>
      </c>
      <c r="T5" s="3" t="n">
        <v>4</v>
      </c>
    </row>
    <row r="6">
      <c r="A6" s="2" t="n">
        <v>44257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6975966346.5</v>
      </c>
      <c r="M6" s="4" t="n">
        <v>657258900</v>
      </c>
      <c r="N6" s="4" t="n">
        <v>756263386</v>
      </c>
      <c r="O6" s="3" t="inlineStr">
        <is>
          <t>1.1208500294494</t>
        </is>
      </c>
      <c r="P6" s="3" t="inlineStr">
        <is>
          <t>1.1263636333884</t>
        </is>
      </c>
      <c r="Q6" s="5" t="n">
        <v>0.131176213</v>
      </c>
      <c r="R6" s="4" t="n">
        <v>663714449.45</v>
      </c>
      <c r="S6" s="3" t="n">
        <v>5</v>
      </c>
      <c r="T6" s="3" t="n">
        <v>2</v>
      </c>
    </row>
    <row r="7">
      <c r="A7" s="2" t="n">
        <v>44257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741691257.72</v>
      </c>
      <c r="M7" s="4" t="n">
        <v>1506800</v>
      </c>
      <c r="N7" s="4" t="n">
        <v>14847335</v>
      </c>
      <c r="O7" s="3" t="inlineStr">
        <is>
          <t>0.8076947</t>
        </is>
      </c>
      <c r="P7" s="3" t="inlineStr">
        <is>
          <t>0.81685961740111</t>
        </is>
      </c>
      <c r="Q7" s="5" t="n">
        <v>0.270668025</v>
      </c>
      <c r="R7" s="4" t="n">
        <v>28991564.35</v>
      </c>
      <c r="S7" s="3" t="n">
        <v>6</v>
      </c>
      <c r="T7" s="3" t="n">
        <v>1</v>
      </c>
    </row>
    <row r="8">
      <c r="A8" s="2" t="n">
        <v>44257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10044404948.597</v>
      </c>
      <c r="M8" s="4" t="n">
        <v>24868265</v>
      </c>
      <c r="N8" s="4" t="n">
        <v>202338754.22</v>
      </c>
      <c r="O8" s="3" t="inlineStr">
        <is>
          <t>3.9444455242951</t>
        </is>
      </c>
      <c r="P8" s="3" t="inlineStr">
        <is>
          <t>3.9705161682422</t>
        </is>
      </c>
      <c r="Q8" s="5" t="n">
        <v>-0.087761585</v>
      </c>
      <c r="R8" s="4" t="n">
        <v>232292257.549</v>
      </c>
      <c r="S8" s="3" t="n">
        <v>7</v>
      </c>
      <c r="T8" s="3" t="n">
        <v>3</v>
      </c>
    </row>
    <row r="9">
      <c r="A9" s="2" t="n">
        <v>44257</v>
      </c>
      <c r="B9" s="3" t="inlineStr">
        <is>
          <t>515700.SH</t>
        </is>
      </c>
      <c r="C9" s="3" t="inlineStr">
        <is>
          <t>平安中证新能源汽车产业ETF</t>
        </is>
      </c>
      <c r="D9" s="2" t="n">
        <v>43871</v>
      </c>
      <c r="E9" s="3" t="inlineStr">
        <is>
          <t>中证新能源汽车产业指数</t>
        </is>
      </c>
      <c r="F9" s="3" t="inlineStr">
        <is>
          <t>中证新能源汽车产业指数收益率</t>
        </is>
      </c>
      <c r="G9" s="3" t="inlineStr">
        <is>
          <t>平安基金管理有限公司</t>
        </is>
      </c>
      <c r="H9" s="3" t="inlineStr">
        <is>
          <t>招商证券股份有限公司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930997.CSI</t>
        </is>
      </c>
      <c r="L9" s="4" t="n">
        <v>4724419179.42</v>
      </c>
      <c r="M9" s="4" t="n">
        <v>106016377</v>
      </c>
      <c r="N9" s="4" t="n">
        <v>216361027</v>
      </c>
      <c r="O9" s="3" t="inlineStr">
        <is>
          <t>2.039</t>
        </is>
      </c>
      <c r="P9" s="3" t="inlineStr">
        <is>
          <t>2.0408264564634</t>
        </is>
      </c>
      <c r="Q9" s="5" t="n">
        <v>-0.151804515</v>
      </c>
      <c r="R9" s="4" t="n">
        <v>376759771.25</v>
      </c>
      <c r="S9" s="3" t="n">
        <v>8</v>
      </c>
      <c r="T9" s="3" t="n">
        <v>2</v>
      </c>
    </row>
    <row r="10">
      <c r="A10" s="2" t="n">
        <v>44257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35638404414.56</v>
      </c>
      <c r="M10" s="4" t="n">
        <v>277071870</v>
      </c>
      <c r="N10" s="4" t="n">
        <v>1977737069</v>
      </c>
      <c r="O10" s="3" t="inlineStr">
        <is>
          <t>5.8732915695512</t>
        </is>
      </c>
      <c r="P10" s="3" t="inlineStr">
        <is>
          <t>5.8840019817275</t>
        </is>
      </c>
      <c r="Q10" s="5" t="n">
        <v>-0.032270285</v>
      </c>
      <c r="R10" s="4" t="n">
        <v>1598616651.25</v>
      </c>
      <c r="S10" s="3" t="n">
        <v>9</v>
      </c>
      <c r="T10" s="3" t="n">
        <v>2</v>
      </c>
    </row>
    <row r="11">
      <c r="A11" s="2" t="n">
        <v>44257</v>
      </c>
      <c r="B11" s="3" t="inlineStr">
        <is>
          <t>515150.SH</t>
        </is>
      </c>
      <c r="C11" s="3" t="inlineStr">
        <is>
          <t>富国中证国企一带一路ETF</t>
        </is>
      </c>
      <c r="D11" s="2" t="n">
        <v>43845</v>
      </c>
      <c r="E11" s="3" t="inlineStr">
        <is>
          <t>中证国企一带一路指数</t>
        </is>
      </c>
      <c r="F11" s="3" t="inlineStr">
        <is>
          <t>中证国企一带一路指数收益率</t>
        </is>
      </c>
      <c r="G11" s="3" t="inlineStr">
        <is>
          <t>富国基金管理有限公司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000859.CSI</t>
        </is>
      </c>
      <c r="L11" s="4" t="n">
        <v>1513802889.36</v>
      </c>
      <c r="M11" s="4" t="n">
        <v>173700</v>
      </c>
      <c r="N11" s="4" t="n">
        <v>209895</v>
      </c>
      <c r="O11" s="3" t="inlineStr">
        <is>
          <t>1.21</t>
        </is>
      </c>
      <c r="P11" s="3" t="inlineStr">
        <is>
          <t>1.2083765112263</t>
        </is>
      </c>
      <c r="Q11" s="5" t="n">
        <v>-0.189722016</v>
      </c>
      <c r="R11" s="4" t="n">
        <v>41640722.2</v>
      </c>
      <c r="S11" s="3" t="n">
        <v>10</v>
      </c>
      <c r="T11" s="3" t="n">
        <v>1</v>
      </c>
    </row>
    <row r="12">
      <c r="A12" s="2" t="n">
        <v>44257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8004465171.3</v>
      </c>
      <c r="M12" s="4" t="n">
        <v>6905052</v>
      </c>
      <c r="N12" s="4" t="n">
        <v>8332129</v>
      </c>
      <c r="O12" s="3" t="inlineStr">
        <is>
          <t>1.206</t>
        </is>
      </c>
      <c r="P12" s="3" t="inlineStr">
        <is>
          <t>1.2066714341905</t>
        </is>
      </c>
      <c r="Q12" s="5" t="n">
        <v>-0.024869435</v>
      </c>
      <c r="R12" s="4" t="n">
        <v>26619808.2</v>
      </c>
      <c r="S12" s="3" t="n">
        <v>11</v>
      </c>
      <c r="T12" s="3" t="n">
        <v>1</v>
      </c>
    </row>
    <row r="13">
      <c r="A13" s="2" t="n">
        <v>44257</v>
      </c>
      <c r="B13" s="3" t="inlineStr">
        <is>
          <t>512170.SH</t>
        </is>
      </c>
      <c r="C13" s="3" t="inlineStr">
        <is>
          <t>华宝中证医疗ETF</t>
        </is>
      </c>
      <c r="D13" s="2" t="n">
        <v>43633</v>
      </c>
      <c r="E13" s="3" t="inlineStr">
        <is>
          <t>中证医疗指数</t>
        </is>
      </c>
      <c r="F13" s="3" t="inlineStr">
        <is>
          <t>中证医疗指数收益率</t>
        </is>
      </c>
      <c r="G13" s="3" t="inlineStr">
        <is>
          <t>华宝基金管理有限公司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399989.SZ</t>
        </is>
      </c>
      <c r="L13" s="4" t="n">
        <v>1742565246.25</v>
      </c>
      <c r="M13" s="4" t="n">
        <v>147697105</v>
      </c>
      <c r="N13" s="4" t="n">
        <v>118422972</v>
      </c>
      <c r="O13" s="3" t="inlineStr">
        <is>
          <t>0.792</t>
        </is>
      </c>
      <c r="P13" s="3" t="inlineStr">
        <is>
          <t>0.80179616249079</t>
        </is>
      </c>
      <c r="Q13" s="5" t="n">
        <v>-0.063091483</v>
      </c>
      <c r="R13" s="4" t="n">
        <v>182370882.6</v>
      </c>
      <c r="S13" s="3" t="n">
        <v>12</v>
      </c>
      <c r="T13" s="3" t="n">
        <v>3</v>
      </c>
    </row>
    <row r="14">
      <c r="A14" s="2" t="n">
        <v>44257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277130175.34</v>
      </c>
      <c r="M14" s="4" t="n">
        <v>25717200</v>
      </c>
      <c r="N14" s="4" t="n">
        <v>17665937.9</v>
      </c>
      <c r="O14" s="3" t="inlineStr">
        <is>
          <t>0.683</t>
        </is>
      </c>
      <c r="P14" s="3" t="inlineStr">
        <is>
          <t>0.6869308439488</t>
        </is>
      </c>
      <c r="Q14" s="5" t="n">
        <v>-0.087770626</v>
      </c>
      <c r="R14" s="4" t="n">
        <v>23299956.1985</v>
      </c>
      <c r="S14" s="3" t="n">
        <v>13</v>
      </c>
      <c r="T14" s="3" t="n">
        <v>1</v>
      </c>
    </row>
    <row r="15">
      <c r="A15" s="2" t="n">
        <v>44257</v>
      </c>
      <c r="B15" s="3" t="inlineStr">
        <is>
          <t>512720.SH</t>
        </is>
      </c>
      <c r="C15" s="3" t="inlineStr">
        <is>
          <t>国泰中证计算机主题ETF</t>
        </is>
      </c>
      <c r="D15" s="2" t="n">
        <v>43693</v>
      </c>
      <c r="E15" s="3" t="inlineStr">
        <is>
          <t>中证计算机主题指数</t>
        </is>
      </c>
      <c r="F15" s="3" t="inlineStr">
        <is>
          <t>中证计算机主题指数收益率</t>
        </is>
      </c>
      <c r="G15" s="3" t="inlineStr">
        <is>
          <t>国泰基金管理有限公司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930651.CSI</t>
        </is>
      </c>
      <c r="L15" s="4" t="n">
        <v>1073222018.44</v>
      </c>
      <c r="M15" s="4" t="n">
        <v>26512200</v>
      </c>
      <c r="N15" s="4" t="n">
        <v>37094383</v>
      </c>
      <c r="O15" s="3" t="inlineStr">
        <is>
          <t>1.2682661472</t>
        </is>
      </c>
      <c r="P15" s="3" t="inlineStr">
        <is>
          <t>1.2720335827585</t>
        </is>
      </c>
      <c r="Q15" s="5" t="n">
        <v>-0.114563941</v>
      </c>
      <c r="R15" s="4" t="n">
        <v>46498520.95</v>
      </c>
      <c r="S15" s="3" t="n">
        <v>14</v>
      </c>
      <c r="T15" s="3" t="n">
        <v>2</v>
      </c>
    </row>
    <row r="16">
      <c r="A16" s="2" t="n">
        <v>44257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13232720581.148</v>
      </c>
      <c r="M16" s="4" t="n">
        <v>1322748410</v>
      </c>
      <c r="N16" s="4" t="n">
        <v>1683925858.64</v>
      </c>
      <c r="O16" s="3" t="inlineStr">
        <is>
          <t>1.263</t>
        </is>
      </c>
      <c r="P16" s="3" t="inlineStr">
        <is>
          <t>1.2730507524405</t>
        </is>
      </c>
      <c r="Q16" s="5" t="n">
        <v>-0.299968424</v>
      </c>
      <c r="R16" s="4" t="n">
        <v>1650406744.489</v>
      </c>
      <c r="S16" s="3" t="n">
        <v>15</v>
      </c>
      <c r="T16" s="3" t="n">
        <v>4</v>
      </c>
    </row>
    <row r="17">
      <c r="A17" s="2" t="n">
        <v>44257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3908164121.1619</v>
      </c>
      <c r="M17" s="4" t="n">
        <v>26519900</v>
      </c>
      <c r="N17" s="4" t="n">
        <v>77493393.2</v>
      </c>
      <c r="O17" s="3" t="inlineStr">
        <is>
          <t>2.4451439395977</t>
        </is>
      </c>
      <c r="P17" s="3" t="inlineStr">
        <is>
          <t>2.4612186077024</t>
        </is>
      </c>
      <c r="Q17" s="5" t="n">
        <v>-0.134163542</v>
      </c>
      <c r="R17" s="4" t="n">
        <v>66065053.0195</v>
      </c>
      <c r="S17" s="3" t="n">
        <v>16</v>
      </c>
      <c r="T17" s="3" t="n">
        <v>1</v>
      </c>
    </row>
    <row r="18">
      <c r="A18" s="2" t="n">
        <v>44257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39574974578.7</v>
      </c>
      <c r="M18" s="4" t="n">
        <v>1665232428</v>
      </c>
      <c r="N18" s="4" t="n">
        <v>1803906203</v>
      </c>
      <c r="O18" s="3" t="inlineStr">
        <is>
          <t>1.077</t>
        </is>
      </c>
      <c r="P18" s="3" t="inlineStr">
        <is>
          <t>1.0832759275332</t>
        </is>
      </c>
      <c r="Q18" s="5" t="n">
        <v>-0.07422527399999999</v>
      </c>
      <c r="R18" s="4" t="n">
        <v>2241421422.7</v>
      </c>
      <c r="S18" s="3" t="n">
        <v>17</v>
      </c>
      <c r="T18" s="3" t="n">
        <v>3</v>
      </c>
    </row>
    <row r="19">
      <c r="A19" s="2" t="n">
        <v>44257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15096176056</v>
      </c>
      <c r="M19" s="4" t="n">
        <v>1095787453</v>
      </c>
      <c r="N19" s="4" t="n">
        <v>1289146299</v>
      </c>
      <c r="O19" s="3" t="inlineStr">
        <is>
          <t>1.187</t>
        </is>
      </c>
      <c r="P19" s="3" t="inlineStr">
        <is>
          <t>1.1764565249133</t>
        </is>
      </c>
      <c r="Q19" s="5" t="n">
        <v>-0.100993099</v>
      </c>
      <c r="R19" s="4" t="n">
        <v>1202606095.1</v>
      </c>
      <c r="S19" s="3" t="n">
        <v>18</v>
      </c>
      <c r="T19" s="3" t="n">
        <v>3</v>
      </c>
    </row>
    <row r="20">
      <c r="A20" s="2" t="n">
        <v>44257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3011427212.16</v>
      </c>
      <c r="M20" s="4" t="n">
        <v>55782800</v>
      </c>
      <c r="N20" s="4" t="n">
        <v>47348464</v>
      </c>
      <c r="O20" s="3" t="inlineStr">
        <is>
          <t>0.845</t>
        </is>
      </c>
      <c r="P20" s="3" t="inlineStr">
        <is>
          <t>0.84880041876708</t>
        </is>
      </c>
      <c r="Q20" s="5" t="n">
        <v>-0.165406427</v>
      </c>
      <c r="R20" s="4" t="n">
        <v>101260770.4</v>
      </c>
      <c r="S20" s="3" t="n">
        <v>19</v>
      </c>
      <c r="T20" s="3" t="n">
        <v>1</v>
      </c>
    </row>
    <row r="21">
      <c r="A21" s="2" t="n">
        <v>44257</v>
      </c>
      <c r="B21" s="3" t="inlineStr">
        <is>
          <t>512800.SH</t>
        </is>
      </c>
      <c r="C21" s="3" t="inlineStr">
        <is>
          <t>华宝中证银行ETF</t>
        </is>
      </c>
      <c r="D21" s="2" t="n">
        <v>42950</v>
      </c>
      <c r="E21" s="3" t="inlineStr">
        <is>
          <t>中证银行指数</t>
        </is>
      </c>
      <c r="F21" s="3" t="inlineStr">
        <is>
          <t>中证银行指数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399986.SZ</t>
        </is>
      </c>
      <c r="L21" s="4" t="n">
        <v>9403438424</v>
      </c>
      <c r="M21" s="4" t="n">
        <v>250212475</v>
      </c>
      <c r="N21" s="4" t="n">
        <v>309123358</v>
      </c>
      <c r="O21" s="3" t="inlineStr">
        <is>
          <t>0.615846370287</t>
        </is>
      </c>
      <c r="P21" s="3" t="inlineStr">
        <is>
          <t>0.6180693348633</t>
        </is>
      </c>
      <c r="Q21" s="5" t="n">
        <v>-0.048717116</v>
      </c>
      <c r="R21" s="4" t="n">
        <v>716821807.85</v>
      </c>
      <c r="S21" s="3" t="n">
        <v>20</v>
      </c>
      <c r="T21" s="3" t="n">
        <v>1</v>
      </c>
    </row>
    <row r="22">
      <c r="A22" s="2" t="n">
        <v>44257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332524520.45</v>
      </c>
      <c r="M22" s="4" t="n">
        <v>59246400</v>
      </c>
      <c r="N22" s="4" t="n">
        <v>79118669</v>
      </c>
      <c r="O22" s="3" t="inlineStr">
        <is>
          <t>0.56879642725853</t>
        </is>
      </c>
      <c r="P22" s="3" t="inlineStr">
        <is>
          <t>0.57111323558037</t>
        </is>
      </c>
      <c r="Q22" s="5" t="n">
        <v>0.6279791179999999</v>
      </c>
      <c r="R22" s="4" t="n">
        <v>79684716.84999999</v>
      </c>
      <c r="S22" s="3" t="n">
        <v>21</v>
      </c>
      <c r="T22" s="3" t="n">
        <v>1</v>
      </c>
    </row>
    <row r="23">
      <c r="A23" s="2" t="n">
        <v>44257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251886156.39</v>
      </c>
      <c r="M23" s="4" t="n">
        <v>41098100</v>
      </c>
      <c r="N23" s="4" t="n">
        <v>57691056</v>
      </c>
      <c r="O23" s="3" t="inlineStr">
        <is>
          <t>1.179819498343</t>
        </is>
      </c>
      <c r="P23" s="3" t="inlineStr">
        <is>
          <t>1.1923398732999</t>
        </is>
      </c>
      <c r="Q23" s="5" t="n">
        <v>-0.06475286</v>
      </c>
      <c r="R23" s="4" t="n">
        <v>45844007.25</v>
      </c>
      <c r="S23" s="3" t="n">
        <v>22</v>
      </c>
      <c r="T23" s="3" t="n">
        <v>1</v>
      </c>
    </row>
    <row r="24">
      <c r="A24" s="2" t="n">
        <v>44257</v>
      </c>
      <c r="B24" s="3" t="inlineStr">
        <is>
          <t>512290.SH</t>
        </is>
      </c>
      <c r="C24" s="3" t="inlineStr">
        <is>
          <t>国泰中证生物医药ETF</t>
        </is>
      </c>
      <c r="D24" s="2" t="n">
        <v>43605</v>
      </c>
      <c r="E24" s="3" t="inlineStr">
        <is>
          <t>中证生物医药指数</t>
        </is>
      </c>
      <c r="F24" s="3" t="inlineStr">
        <is>
          <t>中证生物医药指数收益率</t>
        </is>
      </c>
      <c r="G24" s="3" t="inlineStr">
        <is>
          <t>国泰基金管理有限公司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930726.CSI</t>
        </is>
      </c>
      <c r="L24" s="4" t="n">
        <v>3677995147.05</v>
      </c>
      <c r="M24" s="4" t="n">
        <v>63875114</v>
      </c>
      <c r="N24" s="4" t="n">
        <v>120763049</v>
      </c>
      <c r="O24" s="3" t="inlineStr">
        <is>
          <t>1.879</t>
        </is>
      </c>
      <c r="P24" s="3" t="inlineStr">
        <is>
          <t>1.8906118742896</t>
        </is>
      </c>
      <c r="Q24" s="5" t="n">
        <v>-0.132872708</v>
      </c>
      <c r="R24" s="4" t="n">
        <v>192367144.1</v>
      </c>
      <c r="S24" s="3" t="n">
        <v>23</v>
      </c>
      <c r="T24" s="3" t="n">
        <v>1</v>
      </c>
    </row>
    <row r="25">
      <c r="A25" s="2" t="n">
        <v>44257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20578932994.2</v>
      </c>
      <c r="M25" s="4" t="n">
        <v>328045300</v>
      </c>
      <c r="N25" s="4" t="n">
        <v>378248440</v>
      </c>
      <c r="O25" s="3" t="inlineStr">
        <is>
          <t>0.384</t>
        </is>
      </c>
      <c r="P25" s="3" t="inlineStr">
        <is>
          <t>0.38434573924191</t>
        </is>
      </c>
      <c r="Q25" s="5" t="n">
        <v>-0.104058273</v>
      </c>
      <c r="R25" s="4" t="n">
        <v>419491523.65</v>
      </c>
      <c r="S25" s="3" t="n">
        <v>24</v>
      </c>
      <c r="T25" s="3" t="n">
        <v>1</v>
      </c>
    </row>
    <row r="26">
      <c r="A26" s="2" t="n">
        <v>44257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6923421810.43</v>
      </c>
      <c r="M26" s="4" t="n">
        <v>87872926</v>
      </c>
      <c r="N26" s="4" t="n">
        <v>159084534</v>
      </c>
      <c r="O26" s="3" t="inlineStr">
        <is>
          <t>0.90149100817439</t>
        </is>
      </c>
      <c r="P26" s="3" t="inlineStr">
        <is>
          <t>0.9056898171852</t>
        </is>
      </c>
      <c r="Q26" s="5" t="n">
        <v>0.005549698</v>
      </c>
      <c r="R26" s="4" t="n">
        <v>222787287.25</v>
      </c>
      <c r="S26" s="3" t="n">
        <v>25</v>
      </c>
      <c r="T26" s="3" t="n">
        <v>2</v>
      </c>
    </row>
    <row r="27">
      <c r="A27" s="2" t="n">
        <v>44257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3475526258.49</v>
      </c>
      <c r="M27" s="4" t="n">
        <v>79345000</v>
      </c>
      <c r="N27" s="4" t="n">
        <v>81525879</v>
      </c>
      <c r="O27" s="3" t="inlineStr">
        <is>
          <t>0.17122086763775</t>
        </is>
      </c>
      <c r="P27" s="3" t="inlineStr">
        <is>
          <t>0.17130189818268</t>
        </is>
      </c>
      <c r="Q27" s="5" t="n">
        <v>0.06820617800000001</v>
      </c>
      <c r="R27" s="4" t="n">
        <v>145405112.95</v>
      </c>
      <c r="S27" s="3" t="n">
        <v>26</v>
      </c>
      <c r="T27" s="3" t="n">
        <v>1</v>
      </c>
    </row>
    <row r="28">
      <c r="A28" s="2" t="n">
        <v>44257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2209967740</v>
      </c>
      <c r="M28" s="4" t="n">
        <v>184179005</v>
      </c>
      <c r="N28" s="4" t="n">
        <v>160922031</v>
      </c>
      <c r="O28" s="3" t="inlineStr">
        <is>
          <t>2.4134112</t>
        </is>
      </c>
      <c r="P28" s="3" t="inlineStr">
        <is>
          <t>2.4405795285532</t>
        </is>
      </c>
      <c r="Q28" s="5" t="n">
        <v>-0.115606936</v>
      </c>
      <c r="R28" s="4" t="n">
        <v>163275793</v>
      </c>
      <c r="S28" s="3" t="n">
        <v>27</v>
      </c>
      <c r="T28" s="3" t="n">
        <v>1</v>
      </c>
    </row>
    <row r="29">
      <c r="A29" s="2" t="n">
        <v>44257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21437457096.814</v>
      </c>
      <c r="M29" s="4" t="n">
        <v>930026080</v>
      </c>
      <c r="N29" s="4" t="n">
        <v>1194016308.68</v>
      </c>
      <c r="O29" s="3" t="inlineStr">
        <is>
          <t>0.64371385842473</t>
        </is>
      </c>
      <c r="P29" s="3" t="inlineStr">
        <is>
          <t>0.64213958584433</t>
        </is>
      </c>
      <c r="Q29" s="5" t="n">
        <v>0.101112235</v>
      </c>
      <c r="R29" s="4" t="n">
        <v>1119363613.447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0.9685642683140224</v>
      </c>
      <c r="E2" s="7" t="n">
        <v>0.5651550066399763</v>
      </c>
      <c r="F2" s="7" t="n">
        <v>0.9017417569756873</v>
      </c>
      <c r="G2" s="7" t="n">
        <v>0.6960138111148569</v>
      </c>
      <c r="H2" s="7" t="n">
        <v>0.7169452973197169</v>
      </c>
      <c r="I2" s="7" t="n">
        <v>0.6758561533990964</v>
      </c>
      <c r="J2" s="7" t="n">
        <v>0.7712563233349353</v>
      </c>
      <c r="K2" s="7" t="n">
        <v>0.8094486519567945</v>
      </c>
      <c r="L2" s="7" t="n">
        <v>0.9507974696731839</v>
      </c>
      <c r="M2" s="7" t="n">
        <v>0.7039141396182991</v>
      </c>
      <c r="N2" s="7" t="n">
        <v>0.6780864954842872</v>
      </c>
      <c r="O2" s="7" t="n">
        <v>0.7411110682280593</v>
      </c>
      <c r="P2" s="7" t="n">
        <v>0.8523164550582673</v>
      </c>
      <c r="Q2" s="7" t="n">
        <v>0.9011944954855258</v>
      </c>
      <c r="R2" s="7" t="n">
        <v>0.9108050285603357</v>
      </c>
      <c r="S2" s="7" t="n">
        <v>0.8961972515987214</v>
      </c>
      <c r="T2" s="7" t="n">
        <v>0.9707691912619949</v>
      </c>
      <c r="U2" s="7" t="n">
        <v>0.6668986744119551</v>
      </c>
      <c r="V2" s="7" t="n">
        <v>0.6964418991520793</v>
      </c>
      <c r="W2" s="7" t="n">
        <v>0.5149051147218517</v>
      </c>
      <c r="X2" s="7" t="n">
        <v>0.6881124324470244</v>
      </c>
      <c r="Y2" s="7" t="n">
        <v>0.6865304772699231</v>
      </c>
      <c r="Z2" s="7" t="n">
        <v>0.6882390523274041</v>
      </c>
      <c r="AA2" s="7" t="n">
        <v>0.8386373479696262</v>
      </c>
      <c r="AB2" s="7" t="n">
        <v>0.7991144129517915</v>
      </c>
      <c r="AC2" s="7" t="n">
        <v>0.7496584223579138</v>
      </c>
      <c r="AD2" s="7" t="n">
        <v>0.7869115106109229</v>
      </c>
      <c r="AE2" s="7" t="n">
        <v>0.807427361181478</v>
      </c>
      <c r="AF2" s="7" t="n">
        <v>0.863090773179033</v>
      </c>
      <c r="AG2" s="7" t="n">
        <v>0.7969955113195691</v>
      </c>
      <c r="AH2" s="7" t="n">
        <v>0.7863141568148281</v>
      </c>
      <c r="AI2" s="7" t="n">
        <v>0.7037759166019106</v>
      </c>
      <c r="AJ2" s="7" t="n">
        <v>0.4274506443691814</v>
      </c>
      <c r="AK2" s="7" t="n">
        <v>0.6883854138965013</v>
      </c>
      <c r="AL2" s="7" t="n">
        <v>0.780870036413251</v>
      </c>
      <c r="AM2" s="7" t="n">
        <v>0.4326643042194422</v>
      </c>
      <c r="AN2" s="7" t="n">
        <v>0.5409393731568241</v>
      </c>
      <c r="AO2" s="7" t="n">
        <v>0.6166929754478766</v>
      </c>
      <c r="AP2" s="7" t="n">
        <v>0.4062771413352672</v>
      </c>
      <c r="AQ2" s="7" t="n">
        <v>0.9421862028176851</v>
      </c>
      <c r="AR2" s="7" t="n">
        <v>0.3835056808591372</v>
      </c>
      <c r="AS2" s="7" t="n">
        <v>0.6756700237079831</v>
      </c>
      <c r="AT2" s="7" t="n">
        <v>0.5729255531497393</v>
      </c>
      <c r="AU2" s="7" t="n">
        <v>0.6695877565828469</v>
      </c>
      <c r="AV2" s="7" t="n">
        <v>0.7148762699268986</v>
      </c>
      <c r="AW2" s="7" t="n">
        <v>0.5468415044058774</v>
      </c>
      <c r="AX2" s="7" t="n">
        <v>0.7813251392310386</v>
      </c>
      <c r="AY2" s="7" t="n">
        <v>0.709278817016342</v>
      </c>
      <c r="AZ2" s="7" t="n">
        <v>0.498173646141458</v>
      </c>
      <c r="BA2" s="7" t="n">
        <v>0.7904850208598474</v>
      </c>
      <c r="BB2" s="7" t="n">
        <v>0.2767919688077811</v>
      </c>
      <c r="BC2" s="7" t="n">
        <v>0.5852670557693685</v>
      </c>
      <c r="BD2" s="7" t="n">
        <v>0.5856783895982639</v>
      </c>
      <c r="BE2" s="7" t="n">
        <v>0.7938515067796172</v>
      </c>
      <c r="BF2" s="7" t="n">
        <v>0.46837394659695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0.9685642683140224</v>
      </c>
      <c r="D3" s="7" t="n">
        <v>1</v>
      </c>
      <c r="E3" s="7" t="n">
        <v>0.4290651489501338</v>
      </c>
      <c r="F3" s="7" t="n">
        <v>0.9749851136174745</v>
      </c>
      <c r="G3" s="7" t="n">
        <v>0.7226207181584886</v>
      </c>
      <c r="H3" s="7" t="n">
        <v>0.7731535916104331</v>
      </c>
      <c r="I3" s="7" t="n">
        <v>0.5656057594028863</v>
      </c>
      <c r="J3" s="7" t="n">
        <v>0.8383302527243132</v>
      </c>
      <c r="K3" s="7" t="n">
        <v>0.8348136987985643</v>
      </c>
      <c r="L3" s="7" t="n">
        <v>0.978217743850016</v>
      </c>
      <c r="M3" s="7" t="n">
        <v>0.6026227820261688</v>
      </c>
      <c r="N3" s="7" t="n">
        <v>0.6406445602229411</v>
      </c>
      <c r="O3" s="7" t="n">
        <v>0.5813247542774576</v>
      </c>
      <c r="P3" s="7" t="n">
        <v>0.7595904857528829</v>
      </c>
      <c r="Q3" s="7" t="n">
        <v>0.8498963747307938</v>
      </c>
      <c r="R3" s="7" t="n">
        <v>0.9726384783513053</v>
      </c>
      <c r="S3" s="7" t="n">
        <v>0.7926782378071245</v>
      </c>
      <c r="T3" s="7" t="n">
        <v>0.9722572115338618</v>
      </c>
      <c r="U3" s="7" t="n">
        <v>0.7246217767583382</v>
      </c>
      <c r="V3" s="7" t="n">
        <v>0.5551461783195594</v>
      </c>
      <c r="W3" s="7" t="n">
        <v>0.4039352210918778</v>
      </c>
      <c r="X3" s="7" t="n">
        <v>0.7310758268441011</v>
      </c>
      <c r="Y3" s="7" t="n">
        <v>0.7288792681586337</v>
      </c>
      <c r="Z3" s="7" t="n">
        <v>0.5804654297171201</v>
      </c>
      <c r="AA3" s="7" t="n">
        <v>0.8228174046931624</v>
      </c>
      <c r="AB3" s="7" t="n">
        <v>0.7974715660751336</v>
      </c>
      <c r="AC3" s="7" t="n">
        <v>0.7722201029503372</v>
      </c>
      <c r="AD3" s="7" t="n">
        <v>0.8188478938995982</v>
      </c>
      <c r="AE3" s="7" t="n">
        <v>0.8525153669200526</v>
      </c>
      <c r="AF3" s="7" t="n">
        <v>0.8843828961641447</v>
      </c>
      <c r="AG3" s="7" t="n">
        <v>0.78332649401887</v>
      </c>
      <c r="AH3" s="7" t="n">
        <v>0.792567196287722</v>
      </c>
      <c r="AI3" s="7" t="n">
        <v>0.6820296400856506</v>
      </c>
      <c r="AJ3" s="7" t="n">
        <v>0.3155690054634772</v>
      </c>
      <c r="AK3" s="7" t="n">
        <v>0.6718292377179329</v>
      </c>
      <c r="AL3" s="7" t="n">
        <v>0.758489292317156</v>
      </c>
      <c r="AM3" s="7" t="n">
        <v>0.4946647641479286</v>
      </c>
      <c r="AN3" s="7" t="n">
        <v>0.6125981141343491</v>
      </c>
      <c r="AO3" s="7" t="n">
        <v>0.658995857392445</v>
      </c>
      <c r="AP3" s="7" t="n">
        <v>0.2950019627736875</v>
      </c>
      <c r="AQ3" s="7" t="n">
        <v>0.9606533243698377</v>
      </c>
      <c r="AR3" s="7" t="n">
        <v>0.2382878255149436</v>
      </c>
      <c r="AS3" s="7" t="n">
        <v>0.5768490326302977</v>
      </c>
      <c r="AT3" s="7" t="n">
        <v>0.5966010272419446</v>
      </c>
      <c r="AU3" s="7" t="n">
        <v>0.619339365872471</v>
      </c>
      <c r="AV3" s="7" t="n">
        <v>0.7017706229261497</v>
      </c>
      <c r="AW3" s="7" t="n">
        <v>0.4793990923293044</v>
      </c>
      <c r="AX3" s="7" t="n">
        <v>0.7786469198476409</v>
      </c>
      <c r="AY3" s="7" t="n">
        <v>0.7830599214951676</v>
      </c>
      <c r="AZ3" s="7" t="n">
        <v>0.3902992529027597</v>
      </c>
      <c r="BA3" s="7" t="n">
        <v>0.731618914502428</v>
      </c>
      <c r="BB3" s="7" t="n">
        <v>0.1987541803094039</v>
      </c>
      <c r="BC3" s="7" t="n">
        <v>0.5247296071877436</v>
      </c>
      <c r="BD3" s="7" t="n">
        <v>0.5162785127473803</v>
      </c>
      <c r="BE3" s="7" t="n">
        <v>0.7962938361021582</v>
      </c>
      <c r="BF3" s="7" t="n">
        <v>0.3731922683450828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0.5651550066399763</v>
      </c>
      <c r="D4" s="7" t="n">
        <v>0.4290651489501338</v>
      </c>
      <c r="E4" s="7" t="n">
        <v>1</v>
      </c>
      <c r="F4" s="7" t="n">
        <v>0.3246414614316115</v>
      </c>
      <c r="G4" s="7" t="n">
        <v>0.5603838326340458</v>
      </c>
      <c r="H4" s="7" t="n">
        <v>-0.02600042063128363</v>
      </c>
      <c r="I4" s="7" t="n">
        <v>0.6678732820575839</v>
      </c>
      <c r="J4" s="7" t="n">
        <v>0.04447738726554552</v>
      </c>
      <c r="K4" s="7" t="n">
        <v>0.1578110851631612</v>
      </c>
      <c r="L4" s="7" t="n">
        <v>0.3605771828233941</v>
      </c>
      <c r="M4" s="7" t="n">
        <v>0.561231550260107</v>
      </c>
      <c r="N4" s="7" t="n">
        <v>0.1983919034561583</v>
      </c>
      <c r="O4" s="7" t="n">
        <v>0.5769160982818324</v>
      </c>
      <c r="P4" s="7" t="n">
        <v>0.7074044458725363</v>
      </c>
      <c r="Q4" s="7" t="n">
        <v>0.5220548276323576</v>
      </c>
      <c r="R4" s="7" t="n">
        <v>0.3080979797754584</v>
      </c>
      <c r="S4" s="7" t="n">
        <v>0.5733006361111818</v>
      </c>
      <c r="T4" s="7" t="n">
        <v>0.4151258953184523</v>
      </c>
      <c r="U4" s="7" t="n">
        <v>0.09980920212654733</v>
      </c>
      <c r="V4" s="7" t="n">
        <v>0.9501786489115637</v>
      </c>
      <c r="W4" s="7" t="n">
        <v>0.8180350543913067</v>
      </c>
      <c r="X4" s="7" t="n">
        <v>0.02998616000100234</v>
      </c>
      <c r="Y4" s="7" t="n">
        <v>0.1096762509100322</v>
      </c>
      <c r="Z4" s="7" t="n">
        <v>0.4007958351700394</v>
      </c>
      <c r="AA4" s="7" t="n">
        <v>0.2841896790474628</v>
      </c>
      <c r="AB4" s="7" t="n">
        <v>0.1897618085618425</v>
      </c>
      <c r="AC4" s="7" t="n">
        <v>0.1636740133966556</v>
      </c>
      <c r="AD4" s="7" t="n">
        <v>0.12993085561396</v>
      </c>
      <c r="AE4" s="7" t="n">
        <v>0.2175323560188481</v>
      </c>
      <c r="AF4" s="7" t="n">
        <v>0.2204902977359015</v>
      </c>
      <c r="AG4" s="7" t="n">
        <v>0.4262222926395809</v>
      </c>
      <c r="AH4" s="7" t="n">
        <v>0.1880198626409329</v>
      </c>
      <c r="AI4" s="7" t="n">
        <v>0.2230031435158144</v>
      </c>
      <c r="AJ4" s="7" t="n">
        <v>0.4069324777072387</v>
      </c>
      <c r="AK4" s="7" t="n">
        <v>0.1776595127166675</v>
      </c>
      <c r="AL4" s="7" t="n">
        <v>0.4432537997032326</v>
      </c>
      <c r="AM4" s="7" t="n">
        <v>0.394332911775213</v>
      </c>
      <c r="AN4" s="7" t="n">
        <v>-0.1265324733430168</v>
      </c>
      <c r="AO4" s="7" t="n">
        <v>0.03853542423614696</v>
      </c>
      <c r="AP4" s="7" t="n">
        <v>0.6941910449947958</v>
      </c>
      <c r="AQ4" s="7" t="n">
        <v>0.3292489724652414</v>
      </c>
      <c r="AR4" s="7" t="n">
        <v>0.7010682122713828</v>
      </c>
      <c r="AS4" s="7" t="n">
        <v>0.3264289181595341</v>
      </c>
      <c r="AT4" s="7" t="n">
        <v>0.07635130330964017</v>
      </c>
      <c r="AU4" s="7" t="n">
        <v>0.2148968913223069</v>
      </c>
      <c r="AV4" s="7" t="n">
        <v>0.1884030833189035</v>
      </c>
      <c r="AW4" s="7" t="n">
        <v>0.2754422973748459</v>
      </c>
      <c r="AX4" s="7" t="n">
        <v>0.2148714725084623</v>
      </c>
      <c r="AY4" s="7" t="n">
        <v>-0.004258783332081882</v>
      </c>
      <c r="AZ4" s="7" t="n">
        <v>0.3601259623581172</v>
      </c>
      <c r="BA4" s="7" t="n">
        <v>0.3064167237309534</v>
      </c>
      <c r="BB4" s="7" t="n">
        <v>0.6745104084118704</v>
      </c>
      <c r="BC4" s="7" t="n">
        <v>0.3269493675939657</v>
      </c>
      <c r="BD4" s="7" t="n">
        <v>0.3174206169880814</v>
      </c>
      <c r="BE4" s="7" t="n">
        <v>0.5312508546927576</v>
      </c>
      <c r="BF4" s="7" t="n">
        <v>0.3172439804227056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0.9017417569756873</v>
      </c>
      <c r="D5" s="7" t="n">
        <v>0.9749851136174745</v>
      </c>
      <c r="E5" s="7" t="n">
        <v>0.3246414614316115</v>
      </c>
      <c r="F5" s="7" t="n">
        <v>1</v>
      </c>
      <c r="G5" s="7" t="n">
        <v>0.7467926518694621</v>
      </c>
      <c r="H5" s="7" t="n">
        <v>0.7540968182500989</v>
      </c>
      <c r="I5" s="7" t="n">
        <v>0.4216211063873593</v>
      </c>
      <c r="J5" s="7" t="n">
        <v>0.8327725652335031</v>
      </c>
      <c r="K5" s="7" t="n">
        <v>0.7924087037078743</v>
      </c>
      <c r="L5" s="7" t="n">
        <v>0.945133435311421</v>
      </c>
      <c r="M5" s="7" t="n">
        <v>0.4589217038102801</v>
      </c>
      <c r="N5" s="7" t="n">
        <v>0.5468277683580105</v>
      </c>
      <c r="O5" s="7" t="n">
        <v>0.4384817109945933</v>
      </c>
      <c r="P5" s="7" t="n">
        <v>0.6288639933262203</v>
      </c>
      <c r="Q5" s="7" t="n">
        <v>0.7481924904445962</v>
      </c>
      <c r="R5" s="7" t="n">
        <v>0.9742170420869847</v>
      </c>
      <c r="S5" s="7" t="n">
        <v>0.6698237600813283</v>
      </c>
      <c r="T5" s="7" t="n">
        <v>0.9197870188930592</v>
      </c>
      <c r="U5" s="7" t="n">
        <v>0.7331227572886224</v>
      </c>
      <c r="V5" s="7" t="n">
        <v>0.441518110695778</v>
      </c>
      <c r="W5" s="7" t="n">
        <v>0.2749419271317269</v>
      </c>
      <c r="X5" s="7" t="n">
        <v>0.7124571977634201</v>
      </c>
      <c r="Y5" s="7" t="n">
        <v>0.7308035267100342</v>
      </c>
      <c r="Z5" s="7" t="n">
        <v>0.4772018616096064</v>
      </c>
      <c r="AA5" s="7" t="n">
        <v>0.7501279425931068</v>
      </c>
      <c r="AB5" s="7" t="n">
        <v>0.7466483303063276</v>
      </c>
      <c r="AC5" s="7" t="n">
        <v>0.754545421612798</v>
      </c>
      <c r="AD5" s="7" t="n">
        <v>0.7844294771278725</v>
      </c>
      <c r="AE5" s="7" t="n">
        <v>0.8354735754257391</v>
      </c>
      <c r="AF5" s="7" t="n">
        <v>0.8437211175188003</v>
      </c>
      <c r="AG5" s="7" t="n">
        <v>0.7366390843139634</v>
      </c>
      <c r="AH5" s="7" t="n">
        <v>0.7478960602517725</v>
      </c>
      <c r="AI5" s="7" t="n">
        <v>0.6144988408460559</v>
      </c>
      <c r="AJ5" s="7" t="n">
        <v>0.228988099838256</v>
      </c>
      <c r="AK5" s="7" t="n">
        <v>0.6068156007269272</v>
      </c>
      <c r="AL5" s="7" t="n">
        <v>0.7072942578972347</v>
      </c>
      <c r="AM5" s="7" t="n">
        <v>0.5602719325593296</v>
      </c>
      <c r="AN5" s="7" t="n">
        <v>0.6260853461843801</v>
      </c>
      <c r="AO5" s="7" t="n">
        <v>0.6664561997462327</v>
      </c>
      <c r="AP5" s="7" t="n">
        <v>0.1637809981338613</v>
      </c>
      <c r="AQ5" s="7" t="n">
        <v>0.9195057017352222</v>
      </c>
      <c r="AR5" s="7" t="n">
        <v>0.09539120346523268</v>
      </c>
      <c r="AS5" s="7" t="n">
        <v>0.4872506110320325</v>
      </c>
      <c r="AT5" s="7" t="n">
        <v>0.6020515794952712</v>
      </c>
      <c r="AU5" s="7" t="n">
        <v>0.5118647940505486</v>
      </c>
      <c r="AV5" s="7" t="n">
        <v>0.6391981869496267</v>
      </c>
      <c r="AW5" s="7" t="n">
        <v>0.4058520846618853</v>
      </c>
      <c r="AX5" s="7" t="n">
        <v>0.7348760527277771</v>
      </c>
      <c r="AY5" s="7" t="n">
        <v>0.7916139626676536</v>
      </c>
      <c r="AZ5" s="7" t="n">
        <v>0.317929243883641</v>
      </c>
      <c r="BA5" s="7" t="n">
        <v>0.6554342839089006</v>
      </c>
      <c r="BB5" s="7" t="n">
        <v>0.1775830763295941</v>
      </c>
      <c r="BC5" s="7" t="n">
        <v>0.4390924155394382</v>
      </c>
      <c r="BD5" s="7" t="n">
        <v>0.4262532696562101</v>
      </c>
      <c r="BE5" s="7" t="n">
        <v>0.7835031592076792</v>
      </c>
      <c r="BF5" s="7" t="n">
        <v>0.2825120546071273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0.6960138111148569</v>
      </c>
      <c r="D6" s="7" t="n">
        <v>0.7226207181584886</v>
      </c>
      <c r="E6" s="7" t="n">
        <v>0.5603838326340458</v>
      </c>
      <c r="F6" s="7" t="n">
        <v>0.7467926518694621</v>
      </c>
      <c r="G6" s="7" t="n">
        <v>1</v>
      </c>
      <c r="H6" s="7" t="n">
        <v>0.2467727732898076</v>
      </c>
      <c r="I6" s="7" t="n">
        <v>0.3696679555524028</v>
      </c>
      <c r="J6" s="7" t="n">
        <v>0.3206610891684842</v>
      </c>
      <c r="K6" s="7" t="n">
        <v>0.3256844267211885</v>
      </c>
      <c r="L6" s="7" t="n">
        <v>0.604371908517256</v>
      </c>
      <c r="M6" s="7" t="n">
        <v>0.3044543888421225</v>
      </c>
      <c r="N6" s="7" t="n">
        <v>0.1868086327518606</v>
      </c>
      <c r="O6" s="7" t="n">
        <v>0.3504401798659156</v>
      </c>
      <c r="P6" s="7" t="n">
        <v>0.5079436977614241</v>
      </c>
      <c r="Q6" s="7" t="n">
        <v>0.5477396758171035</v>
      </c>
      <c r="R6" s="7" t="n">
        <v>0.6493652503259441</v>
      </c>
      <c r="S6" s="7" t="n">
        <v>0.4901511240078366</v>
      </c>
      <c r="T6" s="7" t="n">
        <v>0.6001622197749679</v>
      </c>
      <c r="U6" s="7" t="n">
        <v>0.3012946065383848</v>
      </c>
      <c r="V6" s="7" t="n">
        <v>0.5815910450318641</v>
      </c>
      <c r="W6" s="7" t="n">
        <v>0.4426919232132775</v>
      </c>
      <c r="X6" s="7" t="n">
        <v>0.2301625543926606</v>
      </c>
      <c r="Y6" s="7" t="n">
        <v>0.2986681602737808</v>
      </c>
      <c r="Z6" s="7" t="n">
        <v>0.30733700946599</v>
      </c>
      <c r="AA6" s="7" t="n">
        <v>0.3343658589284272</v>
      </c>
      <c r="AB6" s="7" t="n">
        <v>0.332973304536013</v>
      </c>
      <c r="AC6" s="7" t="n">
        <v>0.3786682035623037</v>
      </c>
      <c r="AD6" s="7" t="n">
        <v>0.3595581314300289</v>
      </c>
      <c r="AE6" s="7" t="n">
        <v>0.4455522708403158</v>
      </c>
      <c r="AF6" s="7" t="n">
        <v>0.397588550813399</v>
      </c>
      <c r="AG6" s="7" t="n">
        <v>0.7293063567975342</v>
      </c>
      <c r="AH6" s="7" t="n">
        <v>0.3337495078151991</v>
      </c>
      <c r="AI6" s="7" t="n">
        <v>0.3994831678823609</v>
      </c>
      <c r="AJ6" s="7" t="n">
        <v>0.3004069277564624</v>
      </c>
      <c r="AK6" s="7" t="n">
        <v>0.3667394738372998</v>
      </c>
      <c r="AL6" s="7" t="n">
        <v>0.7249154863703936</v>
      </c>
      <c r="AM6" s="7" t="n">
        <v>0.8451555159039669</v>
      </c>
      <c r="AN6" s="7" t="n">
        <v>0.1321341464395406</v>
      </c>
      <c r="AO6" s="7" t="n">
        <v>0.2508981195167545</v>
      </c>
      <c r="AP6" s="7" t="n">
        <v>0.2819529960611764</v>
      </c>
      <c r="AQ6" s="7" t="n">
        <v>0.543196353778044</v>
      </c>
      <c r="AR6" s="7" t="n">
        <v>0.1946270419465986</v>
      </c>
      <c r="AS6" s="7" t="n">
        <v>0.2987385653446655</v>
      </c>
      <c r="AT6" s="7" t="n">
        <v>0.2155241823528638</v>
      </c>
      <c r="AU6" s="7" t="n">
        <v>0.1418264329890442</v>
      </c>
      <c r="AV6" s="7" t="n">
        <v>0.3766899540354733</v>
      </c>
      <c r="AW6" s="7" t="n">
        <v>0.2090642362167098</v>
      </c>
      <c r="AX6" s="7" t="n">
        <v>0.3429508264220285</v>
      </c>
      <c r="AY6" s="7" t="n">
        <v>0.2921810813350468</v>
      </c>
      <c r="AZ6" s="7" t="n">
        <v>0.2376054724001802</v>
      </c>
      <c r="BA6" s="7" t="n">
        <v>0.3168431985371262</v>
      </c>
      <c r="BB6" s="7" t="n">
        <v>0.5293416798455987</v>
      </c>
      <c r="BC6" s="7" t="n">
        <v>0.2517668168472564</v>
      </c>
      <c r="BD6" s="7" t="n">
        <v>0.2340289128703784</v>
      </c>
      <c r="BE6" s="7" t="n">
        <v>0.8847834840679738</v>
      </c>
      <c r="BF6" s="7" t="n">
        <v>0.1675299184487152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0.7169452973197169</v>
      </c>
      <c r="D7" s="7" t="n">
        <v>0.7731535916104331</v>
      </c>
      <c r="E7" s="7" t="n">
        <v>-0.02600042063128363</v>
      </c>
      <c r="F7" s="7" t="n">
        <v>0.7540968182500989</v>
      </c>
      <c r="G7" s="7" t="n">
        <v>0.2467727732898076</v>
      </c>
      <c r="H7" s="7" t="n">
        <v>1</v>
      </c>
      <c r="I7" s="7" t="n">
        <v>0.3271339539323315</v>
      </c>
      <c r="J7" s="7" t="n">
        <v>0.9293270827710971</v>
      </c>
      <c r="K7" s="7" t="n">
        <v>0.8011566168837981</v>
      </c>
      <c r="L7" s="7" t="n">
        <v>0.8197940903540939</v>
      </c>
      <c r="M7" s="7" t="n">
        <v>0.4370390319861542</v>
      </c>
      <c r="N7" s="7" t="n">
        <v>0.6570614841844511</v>
      </c>
      <c r="O7" s="7" t="n">
        <v>0.3973183130949157</v>
      </c>
      <c r="P7" s="7" t="n">
        <v>0.4398878743727419</v>
      </c>
      <c r="Q7" s="7" t="n">
        <v>0.5817506656701229</v>
      </c>
      <c r="R7" s="7" t="n">
        <v>0.8202276662136764</v>
      </c>
      <c r="S7" s="7" t="n">
        <v>0.5903701871448003</v>
      </c>
      <c r="T7" s="7" t="n">
        <v>0.8002712893812957</v>
      </c>
      <c r="U7" s="7" t="n">
        <v>0.7300490082232211</v>
      </c>
      <c r="V7" s="7" t="n">
        <v>0.1379401644903356</v>
      </c>
      <c r="W7" s="7" t="n">
        <v>0.01996386869571304</v>
      </c>
      <c r="X7" s="7" t="n">
        <v>0.948450140226447</v>
      </c>
      <c r="Y7" s="7" t="n">
        <v>0.7376791380932215</v>
      </c>
      <c r="Z7" s="7" t="n">
        <v>0.4041352229424326</v>
      </c>
      <c r="AA7" s="7" t="n">
        <v>0.7576156170407767</v>
      </c>
      <c r="AB7" s="7" t="n">
        <v>0.768163041460453</v>
      </c>
      <c r="AC7" s="7" t="n">
        <v>0.7356691330690037</v>
      </c>
      <c r="AD7" s="7" t="n">
        <v>0.7989416418534404</v>
      </c>
      <c r="AE7" s="7" t="n">
        <v>0.8243159224431484</v>
      </c>
      <c r="AF7" s="7" t="n">
        <v>0.8439407802863714</v>
      </c>
      <c r="AG7" s="7" t="n">
        <v>0.4946488096567015</v>
      </c>
      <c r="AH7" s="7" t="n">
        <v>0.7502377037545196</v>
      </c>
      <c r="AI7" s="7" t="n">
        <v>0.5771723802262656</v>
      </c>
      <c r="AJ7" s="7" t="n">
        <v>0.08425879449840007</v>
      </c>
      <c r="AK7" s="7" t="n">
        <v>0.5928942277701176</v>
      </c>
      <c r="AL7" s="7" t="n">
        <v>0.4640748692077736</v>
      </c>
      <c r="AM7" s="7" t="n">
        <v>0.05930638265428579</v>
      </c>
      <c r="AN7" s="7" t="n">
        <v>0.9088237145469855</v>
      </c>
      <c r="AO7" s="7" t="n">
        <v>0.6879357608041373</v>
      </c>
      <c r="AP7" s="7" t="n">
        <v>-0.01017219758859515</v>
      </c>
      <c r="AQ7" s="7" t="n">
        <v>0.8484992838536318</v>
      </c>
      <c r="AR7" s="7" t="n">
        <v>-0.0278613415593826</v>
      </c>
      <c r="AS7" s="7" t="n">
        <v>0.4509136411350932</v>
      </c>
      <c r="AT7" s="7" t="n">
        <v>0.6010976327665388</v>
      </c>
      <c r="AU7" s="7" t="n">
        <v>0.6488574076063828</v>
      </c>
      <c r="AV7" s="7" t="n">
        <v>0.6139025189371055</v>
      </c>
      <c r="AW7" s="7" t="n">
        <v>0.3439318427342262</v>
      </c>
      <c r="AX7" s="7" t="n">
        <v>0.6830009301195185</v>
      </c>
      <c r="AY7" s="7" t="n">
        <v>0.9296144252499486</v>
      </c>
      <c r="AZ7" s="7" t="n">
        <v>0.2050312692724638</v>
      </c>
      <c r="BA7" s="7" t="n">
        <v>0.6171618640310254</v>
      </c>
      <c r="BB7" s="7" t="n">
        <v>-0.208689069784098</v>
      </c>
      <c r="BC7" s="7" t="n">
        <v>0.3689887498352446</v>
      </c>
      <c r="BD7" s="7" t="n">
        <v>0.3707481490182334</v>
      </c>
      <c r="BE7" s="7" t="n">
        <v>0.4147112055618758</v>
      </c>
      <c r="BF7" s="7" t="n">
        <v>0.2451653587527518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0.6758561533990964</v>
      </c>
      <c r="D8" s="7" t="n">
        <v>0.5656057594028863</v>
      </c>
      <c r="E8" s="7" t="n">
        <v>0.6678732820575839</v>
      </c>
      <c r="F8" s="7" t="n">
        <v>0.4216211063873593</v>
      </c>
      <c r="G8" s="7" t="n">
        <v>0.3696679555524028</v>
      </c>
      <c r="H8" s="7" t="n">
        <v>0.3271339539323315</v>
      </c>
      <c r="I8" s="7" t="n">
        <v>1</v>
      </c>
      <c r="J8" s="7" t="n">
        <v>0.3262140330220485</v>
      </c>
      <c r="K8" s="7" t="n">
        <v>0.4355393935801996</v>
      </c>
      <c r="L8" s="7" t="n">
        <v>0.5287429921863839</v>
      </c>
      <c r="M8" s="7" t="n">
        <v>0.9618151469795606</v>
      </c>
      <c r="N8" s="7" t="n">
        <v>0.5528632010996924</v>
      </c>
      <c r="O8" s="7" t="n">
        <v>0.6534031630245813</v>
      </c>
      <c r="P8" s="7" t="n">
        <v>0.8329751070517497</v>
      </c>
      <c r="Q8" s="7" t="n">
        <v>0.6258198319537025</v>
      </c>
      <c r="R8" s="7" t="n">
        <v>0.443357909887281</v>
      </c>
      <c r="S8" s="7" t="n">
        <v>0.7358794135948222</v>
      </c>
      <c r="T8" s="7" t="n">
        <v>0.587487803742915</v>
      </c>
      <c r="U8" s="7" t="n">
        <v>0.2505928553756704</v>
      </c>
      <c r="V8" s="7" t="n">
        <v>0.7008250701440849</v>
      </c>
      <c r="W8" s="7" t="n">
        <v>0.8346603527895577</v>
      </c>
      <c r="X8" s="7" t="n">
        <v>0.3488107099079949</v>
      </c>
      <c r="Y8" s="7" t="n">
        <v>0.2654902497528377</v>
      </c>
      <c r="Z8" s="7" t="n">
        <v>0.4067447851729409</v>
      </c>
      <c r="AA8" s="7" t="n">
        <v>0.5086515500376386</v>
      </c>
      <c r="AB8" s="7" t="n">
        <v>0.4407257458365725</v>
      </c>
      <c r="AC8" s="7" t="n">
        <v>0.3482375246928521</v>
      </c>
      <c r="AD8" s="7" t="n">
        <v>0.3826210614248297</v>
      </c>
      <c r="AE8" s="7" t="n">
        <v>0.3850110856916083</v>
      </c>
      <c r="AF8" s="7" t="n">
        <v>0.4550352961879754</v>
      </c>
      <c r="AG8" s="7" t="n">
        <v>0.4337541354032219</v>
      </c>
      <c r="AH8" s="7" t="n">
        <v>0.4297337884458325</v>
      </c>
      <c r="AI8" s="7" t="n">
        <v>0.4574461500836975</v>
      </c>
      <c r="AJ8" s="7" t="n">
        <v>0.2454359871948165</v>
      </c>
      <c r="AK8" s="7" t="n">
        <v>0.4339534584694976</v>
      </c>
      <c r="AL8" s="7" t="n">
        <v>0.4467715688182924</v>
      </c>
      <c r="AM8" s="7" t="n">
        <v>0.1478035335648567</v>
      </c>
      <c r="AN8" s="7" t="n">
        <v>0.2022842095173769</v>
      </c>
      <c r="AO8" s="7" t="n">
        <v>0.1744966382962693</v>
      </c>
      <c r="AP8" s="7" t="n">
        <v>0.7577824321879046</v>
      </c>
      <c r="AQ8" s="7" t="n">
        <v>0.5465575212259567</v>
      </c>
      <c r="AR8" s="7" t="n">
        <v>0.7569919704770002</v>
      </c>
      <c r="AS8" s="7" t="n">
        <v>0.343803586795841</v>
      </c>
      <c r="AT8" s="7" t="n">
        <v>0.1774653637309755</v>
      </c>
      <c r="AU8" s="7" t="n">
        <v>0.6295324860681834</v>
      </c>
      <c r="AV8" s="7" t="n">
        <v>0.4214181908542456</v>
      </c>
      <c r="AW8" s="7" t="n">
        <v>0.2486136082810016</v>
      </c>
      <c r="AX8" s="7" t="n">
        <v>0.3353754817376027</v>
      </c>
      <c r="AY8" s="7" t="n">
        <v>0.2859356416271582</v>
      </c>
      <c r="AZ8" s="7" t="n">
        <v>0.2408032866792162</v>
      </c>
      <c r="BA8" s="7" t="n">
        <v>0.4406516888790197</v>
      </c>
      <c r="BB8" s="7" t="n">
        <v>0.1609434174893367</v>
      </c>
      <c r="BC8" s="7" t="n">
        <v>0.356065738003998</v>
      </c>
      <c r="BD8" s="7" t="n">
        <v>0.3713392437792894</v>
      </c>
      <c r="BE8" s="7" t="n">
        <v>0.4481911879320875</v>
      </c>
      <c r="BF8" s="7" t="n">
        <v>0.2969924174679754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0.7712563233349353</v>
      </c>
      <c r="D9" s="7" t="n">
        <v>0.8383302527243132</v>
      </c>
      <c r="E9" s="7" t="n">
        <v>0.04447738726554552</v>
      </c>
      <c r="F9" s="7" t="n">
        <v>0.8327725652335031</v>
      </c>
      <c r="G9" s="7" t="n">
        <v>0.3206610891684842</v>
      </c>
      <c r="H9" s="7" t="n">
        <v>0.9293270827710971</v>
      </c>
      <c r="I9" s="7" t="n">
        <v>0.3262140330220485</v>
      </c>
      <c r="J9" s="7" t="n">
        <v>1</v>
      </c>
      <c r="K9" s="7" t="n">
        <v>0.8981956407690711</v>
      </c>
      <c r="L9" s="7" t="n">
        <v>0.8866363496823293</v>
      </c>
      <c r="M9" s="7" t="n">
        <v>0.4541862363292277</v>
      </c>
      <c r="N9" s="7" t="n">
        <v>0.6984163526593538</v>
      </c>
      <c r="O9" s="7" t="n">
        <v>0.4293015396594798</v>
      </c>
      <c r="P9" s="7" t="n">
        <v>0.4864939369330992</v>
      </c>
      <c r="Q9" s="7" t="n">
        <v>0.649224306805209</v>
      </c>
      <c r="R9" s="7" t="n">
        <v>0.8832124082139871</v>
      </c>
      <c r="S9" s="7" t="n">
        <v>0.63118309964307</v>
      </c>
      <c r="T9" s="7" t="n">
        <v>0.8640936315265453</v>
      </c>
      <c r="U9" s="7" t="n">
        <v>0.8811634224396954</v>
      </c>
      <c r="V9" s="7" t="n">
        <v>0.2074132510845605</v>
      </c>
      <c r="W9" s="7" t="n">
        <v>0.02074253465091321</v>
      </c>
      <c r="X9" s="7" t="n">
        <v>0.8768198710465778</v>
      </c>
      <c r="Y9" s="7" t="n">
        <v>0.8772584098820795</v>
      </c>
      <c r="Z9" s="7" t="n">
        <v>0.4383316844522459</v>
      </c>
      <c r="AA9" s="7" t="n">
        <v>0.8175542465307742</v>
      </c>
      <c r="AB9" s="7" t="n">
        <v>0.8606831213473853</v>
      </c>
      <c r="AC9" s="7" t="n">
        <v>0.8570098356018917</v>
      </c>
      <c r="AD9" s="7" t="n">
        <v>0.8877130139085068</v>
      </c>
      <c r="AE9" s="7" t="n">
        <v>0.8477275873637264</v>
      </c>
      <c r="AF9" s="7" t="n">
        <v>0.9109892883823134</v>
      </c>
      <c r="AG9" s="7" t="n">
        <v>0.5642451480475675</v>
      </c>
      <c r="AH9" s="7" t="n">
        <v>0.851127408789104</v>
      </c>
      <c r="AI9" s="7" t="n">
        <v>0.6041694425622722</v>
      </c>
      <c r="AJ9" s="7" t="n">
        <v>0.1490002332416533</v>
      </c>
      <c r="AK9" s="7" t="n">
        <v>0.6246018076315905</v>
      </c>
      <c r="AL9" s="7" t="n">
        <v>0.5340881206994527</v>
      </c>
      <c r="AM9" s="7" t="n">
        <v>0.1450148728951568</v>
      </c>
      <c r="AN9" s="7" t="n">
        <v>0.8287683180278907</v>
      </c>
      <c r="AO9" s="7" t="n">
        <v>0.8218591903905692</v>
      </c>
      <c r="AP9" s="7" t="n">
        <v>0.004631456674829236</v>
      </c>
      <c r="AQ9" s="7" t="n">
        <v>0.9099407149804488</v>
      </c>
      <c r="AR9" s="7" t="n">
        <v>-0.01063841181942417</v>
      </c>
      <c r="AS9" s="7" t="n">
        <v>0.4923659073739319</v>
      </c>
      <c r="AT9" s="7" t="n">
        <v>0.7416955341958958</v>
      </c>
      <c r="AU9" s="7" t="n">
        <v>0.6987400741592664</v>
      </c>
      <c r="AV9" s="7" t="n">
        <v>0.651790756744793</v>
      </c>
      <c r="AW9" s="7" t="n">
        <v>0.3602616686028491</v>
      </c>
      <c r="AX9" s="7" t="n">
        <v>0.7797306035628285</v>
      </c>
      <c r="AY9" s="7" t="n">
        <v>0.9246815785763383</v>
      </c>
      <c r="AZ9" s="7" t="n">
        <v>0.2195771601000386</v>
      </c>
      <c r="BA9" s="7" t="n">
        <v>0.6897743665095859</v>
      </c>
      <c r="BB9" s="7" t="n">
        <v>-0.1550382171567685</v>
      </c>
      <c r="BC9" s="7" t="n">
        <v>0.3766855759286238</v>
      </c>
      <c r="BD9" s="7" t="n">
        <v>0.3741399494312703</v>
      </c>
      <c r="BE9" s="7" t="n">
        <v>0.4640326730145096</v>
      </c>
      <c r="BF9" s="7" t="n">
        <v>0.2165062231867512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0.8094486519567945</v>
      </c>
      <c r="D10" s="7" t="n">
        <v>0.8348136987985643</v>
      </c>
      <c r="E10" s="7" t="n">
        <v>0.1578110851631612</v>
      </c>
      <c r="F10" s="7" t="n">
        <v>0.7924087037078743</v>
      </c>
      <c r="G10" s="7" t="n">
        <v>0.3256844267211885</v>
      </c>
      <c r="H10" s="7" t="n">
        <v>0.8011566168837981</v>
      </c>
      <c r="I10" s="7" t="n">
        <v>0.4355393935801996</v>
      </c>
      <c r="J10" s="7" t="n">
        <v>0.8981956407690711</v>
      </c>
      <c r="K10" s="7" t="n">
        <v>1</v>
      </c>
      <c r="L10" s="7" t="n">
        <v>0.8992485313705056</v>
      </c>
      <c r="M10" s="7" t="n">
        <v>0.5591695145509593</v>
      </c>
      <c r="N10" s="7" t="n">
        <v>0.8408509828633228</v>
      </c>
      <c r="O10" s="7" t="n">
        <v>0.5741279069802411</v>
      </c>
      <c r="P10" s="7" t="n">
        <v>0.6333940516553848</v>
      </c>
      <c r="Q10" s="7" t="n">
        <v>0.7740730257925051</v>
      </c>
      <c r="R10" s="7" t="n">
        <v>0.8414673220941954</v>
      </c>
      <c r="S10" s="7" t="n">
        <v>0.7468187902560015</v>
      </c>
      <c r="T10" s="7" t="n">
        <v>0.8982415630758952</v>
      </c>
      <c r="U10" s="7" t="n">
        <v>0.8311909758823672</v>
      </c>
      <c r="V10" s="7" t="n">
        <v>0.3359844835602763</v>
      </c>
      <c r="W10" s="7" t="n">
        <v>0.1932133762616719</v>
      </c>
      <c r="X10" s="7" t="n">
        <v>0.7302752864149752</v>
      </c>
      <c r="Y10" s="7" t="n">
        <v>0.8340626263940246</v>
      </c>
      <c r="Z10" s="7" t="n">
        <v>0.6127028471239996</v>
      </c>
      <c r="AA10" s="7" t="n">
        <v>0.9224044293303421</v>
      </c>
      <c r="AB10" s="7" t="n">
        <v>0.9516138386827117</v>
      </c>
      <c r="AC10" s="7" t="n">
        <v>0.878367520495087</v>
      </c>
      <c r="AD10" s="7" t="n">
        <v>0.9553928322298999</v>
      </c>
      <c r="AE10" s="7" t="n">
        <v>0.8007670743753889</v>
      </c>
      <c r="AF10" s="7" t="n">
        <v>0.9524493811600327</v>
      </c>
      <c r="AG10" s="7" t="n">
        <v>0.5884856663752654</v>
      </c>
      <c r="AH10" s="7" t="n">
        <v>0.9513054980161169</v>
      </c>
      <c r="AI10" s="7" t="n">
        <v>0.7106948105422235</v>
      </c>
      <c r="AJ10" s="7" t="n">
        <v>0.3034913986292433</v>
      </c>
      <c r="AK10" s="7" t="n">
        <v>0.7299783209358736</v>
      </c>
      <c r="AL10" s="7" t="n">
        <v>0.5583386122424526</v>
      </c>
      <c r="AM10" s="7" t="n">
        <v>0.1677244055808092</v>
      </c>
      <c r="AN10" s="7" t="n">
        <v>0.6123552063203628</v>
      </c>
      <c r="AO10" s="7" t="n">
        <v>0.7808169023801336</v>
      </c>
      <c r="AP10" s="7" t="n">
        <v>0.1895183583378279</v>
      </c>
      <c r="AQ10" s="7" t="n">
        <v>0.9274043153701511</v>
      </c>
      <c r="AR10" s="7" t="n">
        <v>0.1520951214001747</v>
      </c>
      <c r="AS10" s="7" t="n">
        <v>0.6272584497883817</v>
      </c>
      <c r="AT10" s="7" t="n">
        <v>0.7314826271597026</v>
      </c>
      <c r="AU10" s="7" t="n">
        <v>0.8199845930568922</v>
      </c>
      <c r="AV10" s="7" t="n">
        <v>0.7600637246723227</v>
      </c>
      <c r="AW10" s="7" t="n">
        <v>0.5239848695384064</v>
      </c>
      <c r="AX10" s="7" t="n">
        <v>0.8908542030932967</v>
      </c>
      <c r="AY10" s="7" t="n">
        <v>0.775194902606488</v>
      </c>
      <c r="AZ10" s="7" t="n">
        <v>0.3726654390945966</v>
      </c>
      <c r="BA10" s="7" t="n">
        <v>0.8338518457316092</v>
      </c>
      <c r="BB10" s="7" t="n">
        <v>-0.1455561122850144</v>
      </c>
      <c r="BC10" s="7" t="n">
        <v>0.5669188127592246</v>
      </c>
      <c r="BD10" s="7" t="n">
        <v>0.5617028056298387</v>
      </c>
      <c r="BE10" s="7" t="n">
        <v>0.4667363483434256</v>
      </c>
      <c r="BF10" s="7" t="n">
        <v>0.371951623930605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0.9507974696731839</v>
      </c>
      <c r="D11" s="7" t="n">
        <v>0.978217743850016</v>
      </c>
      <c r="E11" s="7" t="n">
        <v>0.3605771828233941</v>
      </c>
      <c r="F11" s="7" t="n">
        <v>0.945133435311421</v>
      </c>
      <c r="G11" s="7" t="n">
        <v>0.604371908517256</v>
      </c>
      <c r="H11" s="7" t="n">
        <v>0.8197940903540939</v>
      </c>
      <c r="I11" s="7" t="n">
        <v>0.5287429921863839</v>
      </c>
      <c r="J11" s="7" t="n">
        <v>0.8866363496823293</v>
      </c>
      <c r="K11" s="7" t="n">
        <v>0.8992485313705056</v>
      </c>
      <c r="L11" s="7" t="n">
        <v>1</v>
      </c>
      <c r="M11" s="7" t="n">
        <v>0.5903086849484329</v>
      </c>
      <c r="N11" s="7" t="n">
        <v>0.6910047309991151</v>
      </c>
      <c r="O11" s="7" t="n">
        <v>0.5993622304433334</v>
      </c>
      <c r="P11" s="7" t="n">
        <v>0.7502304641236613</v>
      </c>
      <c r="Q11" s="7" t="n">
        <v>0.8577561409161859</v>
      </c>
      <c r="R11" s="7" t="n">
        <v>0.9806314103881468</v>
      </c>
      <c r="S11" s="7" t="n">
        <v>0.8021839028535759</v>
      </c>
      <c r="T11" s="7" t="n">
        <v>0.9924750214223614</v>
      </c>
      <c r="U11" s="7" t="n">
        <v>0.7721629002264661</v>
      </c>
      <c r="V11" s="7" t="n">
        <v>0.5095985393420271</v>
      </c>
      <c r="W11" s="7" t="n">
        <v>0.3301229992168106</v>
      </c>
      <c r="X11" s="7" t="n">
        <v>0.7935948322472777</v>
      </c>
      <c r="Y11" s="7" t="n">
        <v>0.7813155104523209</v>
      </c>
      <c r="Z11" s="7" t="n">
        <v>0.6329749091872807</v>
      </c>
      <c r="AA11" s="7" t="n">
        <v>0.9036216037746777</v>
      </c>
      <c r="AB11" s="7" t="n">
        <v>0.8561272506172124</v>
      </c>
      <c r="AC11" s="7" t="n">
        <v>0.8195208144020192</v>
      </c>
      <c r="AD11" s="7" t="n">
        <v>0.8648630669824572</v>
      </c>
      <c r="AE11" s="7" t="n">
        <v>0.9189976032867688</v>
      </c>
      <c r="AF11" s="7" t="n">
        <v>0.9575748886440735</v>
      </c>
      <c r="AG11" s="7" t="n">
        <v>0.7366298656843647</v>
      </c>
      <c r="AH11" s="7" t="n">
        <v>0.8488780438143018</v>
      </c>
      <c r="AI11" s="7" t="n">
        <v>0.696231538201638</v>
      </c>
      <c r="AJ11" s="7" t="n">
        <v>0.3355818265764672</v>
      </c>
      <c r="AK11" s="7" t="n">
        <v>0.6922293305424746</v>
      </c>
      <c r="AL11" s="7" t="n">
        <v>0.7068795313391921</v>
      </c>
      <c r="AM11" s="7" t="n">
        <v>0.3961465776931068</v>
      </c>
      <c r="AN11" s="7" t="n">
        <v>0.6708537977387442</v>
      </c>
      <c r="AO11" s="7" t="n">
        <v>0.7153534897709194</v>
      </c>
      <c r="AP11" s="7" t="n">
        <v>0.2620940851384885</v>
      </c>
      <c r="AQ11" s="7" t="n">
        <v>0.9903191323167795</v>
      </c>
      <c r="AR11" s="7" t="n">
        <v>0.1957575953805731</v>
      </c>
      <c r="AS11" s="7" t="n">
        <v>0.6274163360401384</v>
      </c>
      <c r="AT11" s="7" t="n">
        <v>0.657299522925224</v>
      </c>
      <c r="AU11" s="7" t="n">
        <v>0.6748983389710591</v>
      </c>
      <c r="AV11" s="7" t="n">
        <v>0.7295556116064926</v>
      </c>
      <c r="AW11" s="7" t="n">
        <v>0.5460555636286322</v>
      </c>
      <c r="AX11" s="7" t="n">
        <v>0.8449860770714803</v>
      </c>
      <c r="AY11" s="7" t="n">
        <v>0.8468425940971116</v>
      </c>
      <c r="AZ11" s="7" t="n">
        <v>0.4228784342447849</v>
      </c>
      <c r="BA11" s="7" t="n">
        <v>0.7960757760546426</v>
      </c>
      <c r="BB11" s="7" t="n">
        <v>0.113302802848565</v>
      </c>
      <c r="BC11" s="7" t="n">
        <v>0.5708487105717802</v>
      </c>
      <c r="BD11" s="7" t="n">
        <v>0.5633349315228785</v>
      </c>
      <c r="BE11" s="7" t="n">
        <v>0.7081067906302262</v>
      </c>
      <c r="BF11" s="7" t="n">
        <v>0.4174996388649369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0.7039141396182991</v>
      </c>
      <c r="D12" s="7" t="n">
        <v>0.6026227820261688</v>
      </c>
      <c r="E12" s="7" t="n">
        <v>0.561231550260107</v>
      </c>
      <c r="F12" s="7" t="n">
        <v>0.4589217038102801</v>
      </c>
      <c r="G12" s="7" t="n">
        <v>0.3044543888421225</v>
      </c>
      <c r="H12" s="7" t="n">
        <v>0.4370390319861542</v>
      </c>
      <c r="I12" s="7" t="n">
        <v>0.9618151469795606</v>
      </c>
      <c r="J12" s="7" t="n">
        <v>0.4541862363292277</v>
      </c>
      <c r="K12" s="7" t="n">
        <v>0.5591695145509593</v>
      </c>
      <c r="L12" s="7" t="n">
        <v>0.5903086849484329</v>
      </c>
      <c r="M12" s="7" t="n">
        <v>1</v>
      </c>
      <c r="N12" s="7" t="n">
        <v>0.6627688592216743</v>
      </c>
      <c r="O12" s="7" t="n">
        <v>0.7129791812999041</v>
      </c>
      <c r="P12" s="7" t="n">
        <v>0.8202807339451247</v>
      </c>
      <c r="Q12" s="7" t="n">
        <v>0.6633033063605125</v>
      </c>
      <c r="R12" s="7" t="n">
        <v>0.4900367996154067</v>
      </c>
      <c r="S12" s="7" t="n">
        <v>0.7829381229182356</v>
      </c>
      <c r="T12" s="7" t="n">
        <v>0.6483966947959752</v>
      </c>
      <c r="U12" s="7" t="n">
        <v>0.3600356490205272</v>
      </c>
      <c r="V12" s="7" t="n">
        <v>0.6405296675228189</v>
      </c>
      <c r="W12" s="7" t="n">
        <v>0.7114639560254647</v>
      </c>
      <c r="X12" s="7" t="n">
        <v>0.442317045177069</v>
      </c>
      <c r="Y12" s="7" t="n">
        <v>0.3771879682634958</v>
      </c>
      <c r="Z12" s="7" t="n">
        <v>0.4678870574583828</v>
      </c>
      <c r="AA12" s="7" t="n">
        <v>0.6200708387197352</v>
      </c>
      <c r="AB12" s="7" t="n">
        <v>0.5598313967886341</v>
      </c>
      <c r="AC12" s="7" t="n">
        <v>0.4743118194672785</v>
      </c>
      <c r="AD12" s="7" t="n">
        <v>0.4949465801718279</v>
      </c>
      <c r="AE12" s="7" t="n">
        <v>0.4496131173378925</v>
      </c>
      <c r="AF12" s="7" t="n">
        <v>0.5581780071614941</v>
      </c>
      <c r="AG12" s="7" t="n">
        <v>0.4485382960529911</v>
      </c>
      <c r="AH12" s="7" t="n">
        <v>0.5418743403125034</v>
      </c>
      <c r="AI12" s="7" t="n">
        <v>0.541689695833971</v>
      </c>
      <c r="AJ12" s="7" t="n">
        <v>0.2506861461004468</v>
      </c>
      <c r="AK12" s="7" t="n">
        <v>0.530686304471362</v>
      </c>
      <c r="AL12" s="7" t="n">
        <v>0.4584805521367095</v>
      </c>
      <c r="AM12" s="7" t="n">
        <v>0.07646748586236038</v>
      </c>
      <c r="AN12" s="7" t="n">
        <v>0.2850672675273082</v>
      </c>
      <c r="AO12" s="7" t="n">
        <v>0.2961679992479357</v>
      </c>
      <c r="AP12" s="7" t="n">
        <v>0.6640604089594712</v>
      </c>
      <c r="AQ12" s="7" t="n">
        <v>0.6224829672310495</v>
      </c>
      <c r="AR12" s="7" t="n">
        <v>0.6715819758902524</v>
      </c>
      <c r="AS12" s="7" t="n">
        <v>0.4248947858638916</v>
      </c>
      <c r="AT12" s="7" t="n">
        <v>0.2842227058305165</v>
      </c>
      <c r="AU12" s="7" t="n">
        <v>0.7656904505751051</v>
      </c>
      <c r="AV12" s="7" t="n">
        <v>0.5203011083849771</v>
      </c>
      <c r="AW12" s="7" t="n">
        <v>0.2900201832067126</v>
      </c>
      <c r="AX12" s="7" t="n">
        <v>0.4452971370329989</v>
      </c>
      <c r="AY12" s="7" t="n">
        <v>0.3802181794309055</v>
      </c>
      <c r="AZ12" s="7" t="n">
        <v>0.2413406967491133</v>
      </c>
      <c r="BA12" s="7" t="n">
        <v>0.5366450406632709</v>
      </c>
      <c r="BB12" s="7" t="n">
        <v>0.07047282380313404</v>
      </c>
      <c r="BC12" s="7" t="n">
        <v>0.4079951161963059</v>
      </c>
      <c r="BD12" s="7" t="n">
        <v>0.4285933718776403</v>
      </c>
      <c r="BE12" s="7" t="n">
        <v>0.4112626716762713</v>
      </c>
      <c r="BF12" s="7" t="n">
        <v>0.3249564810761259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0.6780864954842872</v>
      </c>
      <c r="D13" s="7" t="n">
        <v>0.6406445602229411</v>
      </c>
      <c r="E13" s="7" t="n">
        <v>0.1983919034561583</v>
      </c>
      <c r="F13" s="7" t="n">
        <v>0.5468277683580105</v>
      </c>
      <c r="G13" s="7" t="n">
        <v>0.1868086327518606</v>
      </c>
      <c r="H13" s="7" t="n">
        <v>0.6570614841844511</v>
      </c>
      <c r="I13" s="7" t="n">
        <v>0.5528632010996924</v>
      </c>
      <c r="J13" s="7" t="n">
        <v>0.6984163526593538</v>
      </c>
      <c r="K13" s="7" t="n">
        <v>0.8408509828633228</v>
      </c>
      <c r="L13" s="7" t="n">
        <v>0.6910047309991151</v>
      </c>
      <c r="M13" s="7" t="n">
        <v>0.6627688592216743</v>
      </c>
      <c r="N13" s="7" t="n">
        <v>1</v>
      </c>
      <c r="O13" s="7" t="n">
        <v>0.6305761334076521</v>
      </c>
      <c r="P13" s="7" t="n">
        <v>0.5918334349636776</v>
      </c>
      <c r="Q13" s="7" t="n">
        <v>0.6902919389315304</v>
      </c>
      <c r="R13" s="7" t="n">
        <v>0.6034314100106073</v>
      </c>
      <c r="S13" s="7" t="n">
        <v>0.7203432795749802</v>
      </c>
      <c r="T13" s="7" t="n">
        <v>0.7205746633807718</v>
      </c>
      <c r="U13" s="7" t="n">
        <v>0.6027239814315406</v>
      </c>
      <c r="V13" s="7" t="n">
        <v>0.3264169596588823</v>
      </c>
      <c r="W13" s="7" t="n">
        <v>0.2945023997031883</v>
      </c>
      <c r="X13" s="7" t="n">
        <v>0.6064427272908363</v>
      </c>
      <c r="Y13" s="7" t="n">
        <v>0.6055860079298042</v>
      </c>
      <c r="Z13" s="7" t="n">
        <v>0.4778810463955538</v>
      </c>
      <c r="AA13" s="7" t="n">
        <v>0.753098928422048</v>
      </c>
      <c r="AB13" s="7" t="n">
        <v>0.8585399538045234</v>
      </c>
      <c r="AC13" s="7" t="n">
        <v>0.7025750266582494</v>
      </c>
      <c r="AD13" s="7" t="n">
        <v>0.8405025144451262</v>
      </c>
      <c r="AE13" s="7" t="n">
        <v>0.5858133508902289</v>
      </c>
      <c r="AF13" s="7" t="n">
        <v>0.7728394672678328</v>
      </c>
      <c r="AG13" s="7" t="n">
        <v>0.477898780310386</v>
      </c>
      <c r="AH13" s="7" t="n">
        <v>0.8591101963529695</v>
      </c>
      <c r="AI13" s="7" t="n">
        <v>0.7376424531203145</v>
      </c>
      <c r="AJ13" s="7" t="n">
        <v>0.2215135341936887</v>
      </c>
      <c r="AK13" s="7" t="n">
        <v>0.7571119686031558</v>
      </c>
      <c r="AL13" s="7" t="n">
        <v>0.4625025658500735</v>
      </c>
      <c r="AM13" s="7" t="n">
        <v>-0.01701675107100163</v>
      </c>
      <c r="AN13" s="7" t="n">
        <v>0.4757676009398285</v>
      </c>
      <c r="AO13" s="7" t="n">
        <v>0.537300476315878</v>
      </c>
      <c r="AP13" s="7" t="n">
        <v>0.3350931160475363</v>
      </c>
      <c r="AQ13" s="7" t="n">
        <v>0.7426340083614145</v>
      </c>
      <c r="AR13" s="7" t="n">
        <v>0.3256646999881047</v>
      </c>
      <c r="AS13" s="7" t="n">
        <v>0.4739091680918301</v>
      </c>
      <c r="AT13" s="7" t="n">
        <v>0.5311865200196053</v>
      </c>
      <c r="AU13" s="7" t="n">
        <v>0.9294115096211283</v>
      </c>
      <c r="AV13" s="7" t="n">
        <v>0.7567364890713175</v>
      </c>
      <c r="AW13" s="7" t="n">
        <v>0.3176180979137639</v>
      </c>
      <c r="AX13" s="7" t="n">
        <v>0.6404055010996654</v>
      </c>
      <c r="AY13" s="7" t="n">
        <v>0.5767659589945947</v>
      </c>
      <c r="AZ13" s="7" t="n">
        <v>0.2302033756578531</v>
      </c>
      <c r="BA13" s="7" t="n">
        <v>0.6560537684228062</v>
      </c>
      <c r="BB13" s="7" t="n">
        <v>-0.1968524677789849</v>
      </c>
      <c r="BC13" s="7" t="n">
        <v>0.4383612879855101</v>
      </c>
      <c r="BD13" s="7" t="n">
        <v>0.4478941023639438</v>
      </c>
      <c r="BE13" s="7" t="n">
        <v>0.3609054795210866</v>
      </c>
      <c r="BF13" s="7" t="n">
        <v>0.2750367394196213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0.7411110682280593</v>
      </c>
      <c r="D14" s="7" t="n">
        <v>0.5813247542774576</v>
      </c>
      <c r="E14" s="7" t="n">
        <v>0.5769160982818324</v>
      </c>
      <c r="F14" s="7" t="n">
        <v>0.4384817109945933</v>
      </c>
      <c r="G14" s="7" t="n">
        <v>0.3504401798659156</v>
      </c>
      <c r="H14" s="7" t="n">
        <v>0.3973183130949157</v>
      </c>
      <c r="I14" s="7" t="n">
        <v>0.6534031630245813</v>
      </c>
      <c r="J14" s="7" t="n">
        <v>0.4293015396594798</v>
      </c>
      <c r="K14" s="7" t="n">
        <v>0.5741279069802411</v>
      </c>
      <c r="L14" s="7" t="n">
        <v>0.5993622304433334</v>
      </c>
      <c r="M14" s="7" t="n">
        <v>0.7129791812999041</v>
      </c>
      <c r="N14" s="7" t="n">
        <v>0.6305761334076521</v>
      </c>
      <c r="O14" s="7" t="n">
        <v>1</v>
      </c>
      <c r="P14" s="7" t="n">
        <v>0.7781421465270737</v>
      </c>
      <c r="Q14" s="7" t="n">
        <v>0.7726288986028782</v>
      </c>
      <c r="R14" s="7" t="n">
        <v>0.4733932982888971</v>
      </c>
      <c r="S14" s="7" t="n">
        <v>0.9161776700089962</v>
      </c>
      <c r="T14" s="7" t="n">
        <v>0.684044942275726</v>
      </c>
      <c r="U14" s="7" t="n">
        <v>0.3407837310520896</v>
      </c>
      <c r="V14" s="7" t="n">
        <v>0.7345713664538883</v>
      </c>
      <c r="W14" s="7" t="n">
        <v>0.4607326888664028</v>
      </c>
      <c r="X14" s="7" t="n">
        <v>0.4001483249837385</v>
      </c>
      <c r="Y14" s="7" t="n">
        <v>0.3969141397467292</v>
      </c>
      <c r="Z14" s="7" t="n">
        <v>0.8429283328338844</v>
      </c>
      <c r="AA14" s="7" t="n">
        <v>0.682683600298938</v>
      </c>
      <c r="AB14" s="7" t="n">
        <v>0.634777063280368</v>
      </c>
      <c r="AC14" s="7" t="n">
        <v>0.533970692470778</v>
      </c>
      <c r="AD14" s="7" t="n">
        <v>0.542670268744667</v>
      </c>
      <c r="AE14" s="7" t="n">
        <v>0.474153398045971</v>
      </c>
      <c r="AF14" s="7" t="n">
        <v>0.5960432924636636</v>
      </c>
      <c r="AG14" s="7" t="n">
        <v>0.6222629514983754</v>
      </c>
      <c r="AH14" s="7" t="n">
        <v>0.5965757880803593</v>
      </c>
      <c r="AI14" s="7" t="n">
        <v>0.6457036952930156</v>
      </c>
      <c r="AJ14" s="7" t="n">
        <v>0.6373804534206685</v>
      </c>
      <c r="AK14" s="7" t="n">
        <v>0.6309409078454538</v>
      </c>
      <c r="AL14" s="7" t="n">
        <v>0.6357245241252178</v>
      </c>
      <c r="AM14" s="7" t="n">
        <v>0.05143331235016051</v>
      </c>
      <c r="AN14" s="7" t="n">
        <v>0.2130231653591005</v>
      </c>
      <c r="AO14" s="7" t="n">
        <v>0.3814501423923138</v>
      </c>
      <c r="AP14" s="7" t="n">
        <v>0.4657333243122285</v>
      </c>
      <c r="AQ14" s="7" t="n">
        <v>0.6236004487518405</v>
      </c>
      <c r="AR14" s="7" t="n">
        <v>0.4962744198852962</v>
      </c>
      <c r="AS14" s="7" t="n">
        <v>0.8052713437019381</v>
      </c>
      <c r="AT14" s="7" t="n">
        <v>0.3663441197111498</v>
      </c>
      <c r="AU14" s="7" t="n">
        <v>0.667652680700813</v>
      </c>
      <c r="AV14" s="7" t="n">
        <v>0.6433959708629866</v>
      </c>
      <c r="AW14" s="7" t="n">
        <v>0.637996005350236</v>
      </c>
      <c r="AX14" s="7" t="n">
        <v>0.6335796105220686</v>
      </c>
      <c r="AY14" s="7" t="n">
        <v>0.3487190444184906</v>
      </c>
      <c r="AZ14" s="7" t="n">
        <v>0.6623816979603803</v>
      </c>
      <c r="BA14" s="7" t="n">
        <v>0.7774325387294555</v>
      </c>
      <c r="BB14" s="7" t="n">
        <v>0.3080925378370049</v>
      </c>
      <c r="BC14" s="7" t="n">
        <v>0.6696621752724801</v>
      </c>
      <c r="BD14" s="7" t="n">
        <v>0.6929606438822604</v>
      </c>
      <c r="BE14" s="7" t="n">
        <v>0.5435139538456835</v>
      </c>
      <c r="BF14" s="7" t="n">
        <v>0.6471739275137125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0.8523164550582673</v>
      </c>
      <c r="D15" s="7" t="n">
        <v>0.7595904857528829</v>
      </c>
      <c r="E15" s="7" t="n">
        <v>0.7074044458725363</v>
      </c>
      <c r="F15" s="7" t="n">
        <v>0.6288639933262203</v>
      </c>
      <c r="G15" s="7" t="n">
        <v>0.5079436977614241</v>
      </c>
      <c r="H15" s="7" t="n">
        <v>0.4398878743727419</v>
      </c>
      <c r="I15" s="7" t="n">
        <v>0.8329751070517497</v>
      </c>
      <c r="J15" s="7" t="n">
        <v>0.4864939369330992</v>
      </c>
      <c r="K15" s="7" t="n">
        <v>0.6333940516553848</v>
      </c>
      <c r="L15" s="7" t="n">
        <v>0.7502304641236613</v>
      </c>
      <c r="M15" s="7" t="n">
        <v>0.8202807339451247</v>
      </c>
      <c r="N15" s="7" t="n">
        <v>0.5918334349636776</v>
      </c>
      <c r="O15" s="7" t="n">
        <v>0.7781421465270737</v>
      </c>
      <c r="P15" s="7" t="n">
        <v>1</v>
      </c>
      <c r="Q15" s="7" t="n">
        <v>0.8929770119906847</v>
      </c>
      <c r="R15" s="7" t="n">
        <v>0.6600291024600023</v>
      </c>
      <c r="S15" s="7" t="n">
        <v>0.873868083061445</v>
      </c>
      <c r="T15" s="7" t="n">
        <v>0.799624543179178</v>
      </c>
      <c r="U15" s="7" t="n">
        <v>0.4165975357407803</v>
      </c>
      <c r="V15" s="7" t="n">
        <v>0.7937066109392634</v>
      </c>
      <c r="W15" s="7" t="n">
        <v>0.7379027340639593</v>
      </c>
      <c r="X15" s="7" t="n">
        <v>0.4424313264119754</v>
      </c>
      <c r="Y15" s="7" t="n">
        <v>0.437696580431746</v>
      </c>
      <c r="Z15" s="7" t="n">
        <v>0.7014473706472997</v>
      </c>
      <c r="AA15" s="7" t="n">
        <v>0.7375411028418715</v>
      </c>
      <c r="AB15" s="7" t="n">
        <v>0.6031426953461297</v>
      </c>
      <c r="AC15" s="7" t="n">
        <v>0.5027978858586566</v>
      </c>
      <c r="AD15" s="7" t="n">
        <v>0.5561553589857835</v>
      </c>
      <c r="AE15" s="7" t="n">
        <v>0.6034334524780723</v>
      </c>
      <c r="AF15" s="7" t="n">
        <v>0.6724531669789802</v>
      </c>
      <c r="AG15" s="7" t="n">
        <v>0.6203411169086703</v>
      </c>
      <c r="AH15" s="7" t="n">
        <v>0.5916635522452863</v>
      </c>
      <c r="AI15" s="7" t="n">
        <v>0.6240737852061768</v>
      </c>
      <c r="AJ15" s="7" t="n">
        <v>0.4670771396456112</v>
      </c>
      <c r="AK15" s="7" t="n">
        <v>0.5980139880598572</v>
      </c>
      <c r="AL15" s="7" t="n">
        <v>0.6135801024076495</v>
      </c>
      <c r="AM15" s="7" t="n">
        <v>0.2556741277517613</v>
      </c>
      <c r="AN15" s="7" t="n">
        <v>0.2447053754412077</v>
      </c>
      <c r="AO15" s="7" t="n">
        <v>0.3699555835438701</v>
      </c>
      <c r="AP15" s="7" t="n">
        <v>0.6318812401906755</v>
      </c>
      <c r="AQ15" s="7" t="n">
        <v>0.7416391068630398</v>
      </c>
      <c r="AR15" s="7" t="n">
        <v>0.6306887965608955</v>
      </c>
      <c r="AS15" s="7" t="n">
        <v>0.6039609631079216</v>
      </c>
      <c r="AT15" s="7" t="n">
        <v>0.3475732181062131</v>
      </c>
      <c r="AU15" s="7" t="n">
        <v>0.6037138874257473</v>
      </c>
      <c r="AV15" s="7" t="n">
        <v>0.616652442979152</v>
      </c>
      <c r="AW15" s="7" t="n">
        <v>0.60716500300187</v>
      </c>
      <c r="AX15" s="7" t="n">
        <v>0.6513166562069213</v>
      </c>
      <c r="AY15" s="7" t="n">
        <v>0.4270024135361138</v>
      </c>
      <c r="AZ15" s="7" t="n">
        <v>0.5499126773584834</v>
      </c>
      <c r="BA15" s="7" t="n">
        <v>0.713136702581916</v>
      </c>
      <c r="BB15" s="7" t="n">
        <v>0.320900781601477</v>
      </c>
      <c r="BC15" s="7" t="n">
        <v>0.6422815964914081</v>
      </c>
      <c r="BD15" s="7" t="n">
        <v>0.6422925173790295</v>
      </c>
      <c r="BE15" s="7" t="n">
        <v>0.6243605388981438</v>
      </c>
      <c r="BF15" s="7" t="n">
        <v>0.5600913621552204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0.9011944954855258</v>
      </c>
      <c r="D16" s="7" t="n">
        <v>0.8498963747307938</v>
      </c>
      <c r="E16" s="7" t="n">
        <v>0.5220548276323576</v>
      </c>
      <c r="F16" s="7" t="n">
        <v>0.7481924904445962</v>
      </c>
      <c r="G16" s="7" t="n">
        <v>0.5477396758171035</v>
      </c>
      <c r="H16" s="7" t="n">
        <v>0.5817506656701229</v>
      </c>
      <c r="I16" s="7" t="n">
        <v>0.6258198319537025</v>
      </c>
      <c r="J16" s="7" t="n">
        <v>0.649224306805209</v>
      </c>
      <c r="K16" s="7" t="n">
        <v>0.7740730257925051</v>
      </c>
      <c r="L16" s="7" t="n">
        <v>0.8577561409161859</v>
      </c>
      <c r="M16" s="7" t="n">
        <v>0.6633033063605125</v>
      </c>
      <c r="N16" s="7" t="n">
        <v>0.6902919389315304</v>
      </c>
      <c r="O16" s="7" t="n">
        <v>0.7726288986028782</v>
      </c>
      <c r="P16" s="7" t="n">
        <v>0.8929770119906847</v>
      </c>
      <c r="Q16" s="7" t="n">
        <v>1</v>
      </c>
      <c r="R16" s="7" t="n">
        <v>0.7837521705758774</v>
      </c>
      <c r="S16" s="7" t="n">
        <v>0.870399967319148</v>
      </c>
      <c r="T16" s="7" t="n">
        <v>0.8884050294992496</v>
      </c>
      <c r="U16" s="7" t="n">
        <v>0.5289399681893375</v>
      </c>
      <c r="V16" s="7" t="n">
        <v>0.6465844137008674</v>
      </c>
      <c r="W16" s="7" t="n">
        <v>0.4904814574982472</v>
      </c>
      <c r="X16" s="7" t="n">
        <v>0.5420897292164484</v>
      </c>
      <c r="Y16" s="7" t="n">
        <v>0.5491274539329747</v>
      </c>
      <c r="Z16" s="7" t="n">
        <v>0.7724673798472992</v>
      </c>
      <c r="AA16" s="7" t="n">
        <v>0.8392470201850213</v>
      </c>
      <c r="AB16" s="7" t="n">
        <v>0.7397849368799572</v>
      </c>
      <c r="AC16" s="7" t="n">
        <v>0.6168229162973192</v>
      </c>
      <c r="AD16" s="7" t="n">
        <v>0.7349483676501347</v>
      </c>
      <c r="AE16" s="7" t="n">
        <v>0.7148501463302231</v>
      </c>
      <c r="AF16" s="7" t="n">
        <v>0.8056846963229803</v>
      </c>
      <c r="AG16" s="7" t="n">
        <v>0.7521421555128371</v>
      </c>
      <c r="AH16" s="7" t="n">
        <v>0.7273809586338541</v>
      </c>
      <c r="AI16" s="7" t="n">
        <v>0.8189701504846868</v>
      </c>
      <c r="AJ16" s="7" t="n">
        <v>0.4735461583593614</v>
      </c>
      <c r="AK16" s="7" t="n">
        <v>0.8012241947836607</v>
      </c>
      <c r="AL16" s="7" t="n">
        <v>0.733771751003725</v>
      </c>
      <c r="AM16" s="7" t="n">
        <v>0.2588545462305775</v>
      </c>
      <c r="AN16" s="7" t="n">
        <v>0.3738622315564886</v>
      </c>
      <c r="AO16" s="7" t="n">
        <v>0.5104725177690459</v>
      </c>
      <c r="AP16" s="7" t="n">
        <v>0.4069113066692297</v>
      </c>
      <c r="AQ16" s="7" t="n">
        <v>0.8447497918007123</v>
      </c>
      <c r="AR16" s="7" t="n">
        <v>0.4002166677475935</v>
      </c>
      <c r="AS16" s="7" t="n">
        <v>0.7123756069597968</v>
      </c>
      <c r="AT16" s="7" t="n">
        <v>0.4505973862419886</v>
      </c>
      <c r="AU16" s="7" t="n">
        <v>0.6518563083833927</v>
      </c>
      <c r="AV16" s="7" t="n">
        <v>0.8344816780053406</v>
      </c>
      <c r="AW16" s="7" t="n">
        <v>0.6748309723069126</v>
      </c>
      <c r="AX16" s="7" t="n">
        <v>0.7912715038575401</v>
      </c>
      <c r="AY16" s="7" t="n">
        <v>0.5744026318273292</v>
      </c>
      <c r="AZ16" s="7" t="n">
        <v>0.5873376365716519</v>
      </c>
      <c r="BA16" s="7" t="n">
        <v>0.8050178842761082</v>
      </c>
      <c r="BB16" s="7" t="n">
        <v>0.2528593954993772</v>
      </c>
      <c r="BC16" s="7" t="n">
        <v>0.7015557761922968</v>
      </c>
      <c r="BD16" s="7" t="n">
        <v>0.7004515343966851</v>
      </c>
      <c r="BE16" s="7" t="n">
        <v>0.7042758366685878</v>
      </c>
      <c r="BF16" s="7" t="n">
        <v>0.5937374322085281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0.9108050285603357</v>
      </c>
      <c r="D17" s="7" t="n">
        <v>0.9726384783513053</v>
      </c>
      <c r="E17" s="7" t="n">
        <v>0.3080979797754584</v>
      </c>
      <c r="F17" s="7" t="n">
        <v>0.9742170420869847</v>
      </c>
      <c r="G17" s="7" t="n">
        <v>0.6493652503259441</v>
      </c>
      <c r="H17" s="7" t="n">
        <v>0.8202276662136764</v>
      </c>
      <c r="I17" s="7" t="n">
        <v>0.443357909887281</v>
      </c>
      <c r="J17" s="7" t="n">
        <v>0.8832124082139871</v>
      </c>
      <c r="K17" s="7" t="n">
        <v>0.8414673220941954</v>
      </c>
      <c r="L17" s="7" t="n">
        <v>0.9806314103881468</v>
      </c>
      <c r="M17" s="7" t="n">
        <v>0.4900367996154067</v>
      </c>
      <c r="N17" s="7" t="n">
        <v>0.6034314100106073</v>
      </c>
      <c r="O17" s="7" t="n">
        <v>0.4733932982888971</v>
      </c>
      <c r="P17" s="7" t="n">
        <v>0.6600291024600023</v>
      </c>
      <c r="Q17" s="7" t="n">
        <v>0.7837521705758774</v>
      </c>
      <c r="R17" s="7" t="n">
        <v>1</v>
      </c>
      <c r="S17" s="7" t="n">
        <v>0.7016542753625914</v>
      </c>
      <c r="T17" s="7" t="n">
        <v>0.9557870614773577</v>
      </c>
      <c r="U17" s="7" t="n">
        <v>0.7700013295556278</v>
      </c>
      <c r="V17" s="7" t="n">
        <v>0.436974214764553</v>
      </c>
      <c r="W17" s="7" t="n">
        <v>0.2601472248720166</v>
      </c>
      <c r="X17" s="7" t="n">
        <v>0.803334780336786</v>
      </c>
      <c r="Y17" s="7" t="n">
        <v>0.7716414112589247</v>
      </c>
      <c r="Z17" s="7" t="n">
        <v>0.5194431077326385</v>
      </c>
      <c r="AA17" s="7" t="n">
        <v>0.8276893756731206</v>
      </c>
      <c r="AB17" s="7" t="n">
        <v>0.7905313743639827</v>
      </c>
      <c r="AC17" s="7" t="n">
        <v>0.782671006942866</v>
      </c>
      <c r="AD17" s="7" t="n">
        <v>0.8213131678466763</v>
      </c>
      <c r="AE17" s="7" t="n">
        <v>0.9261073542072754</v>
      </c>
      <c r="AF17" s="7" t="n">
        <v>0.9178839295102373</v>
      </c>
      <c r="AG17" s="7" t="n">
        <v>0.7157427016315449</v>
      </c>
      <c r="AH17" s="7" t="n">
        <v>0.7865040851612656</v>
      </c>
      <c r="AI17" s="7" t="n">
        <v>0.6401736625024915</v>
      </c>
      <c r="AJ17" s="7" t="n">
        <v>0.25056570435079</v>
      </c>
      <c r="AK17" s="7" t="n">
        <v>0.6353351578079661</v>
      </c>
      <c r="AL17" s="7" t="n">
        <v>0.6824377193763437</v>
      </c>
      <c r="AM17" s="7" t="n">
        <v>0.4640797653666703</v>
      </c>
      <c r="AN17" s="7" t="n">
        <v>0.7078851328529677</v>
      </c>
      <c r="AO17" s="7" t="n">
        <v>0.7079603578233424</v>
      </c>
      <c r="AP17" s="7" t="n">
        <v>0.1881746681690271</v>
      </c>
      <c r="AQ17" s="7" t="n">
        <v>0.9586032881912914</v>
      </c>
      <c r="AR17" s="7" t="n">
        <v>0.1035322921710482</v>
      </c>
      <c r="AS17" s="7" t="n">
        <v>0.5212635363436739</v>
      </c>
      <c r="AT17" s="7" t="n">
        <v>0.6380966772248819</v>
      </c>
      <c r="AU17" s="7" t="n">
        <v>0.5703906866852869</v>
      </c>
      <c r="AV17" s="7" t="n">
        <v>0.6729070864050798</v>
      </c>
      <c r="AW17" s="7" t="n">
        <v>0.4546046286088751</v>
      </c>
      <c r="AX17" s="7" t="n">
        <v>0.7806081174089037</v>
      </c>
      <c r="AY17" s="7" t="n">
        <v>0.8718137167805955</v>
      </c>
      <c r="AZ17" s="7" t="n">
        <v>0.3320842457676703</v>
      </c>
      <c r="BA17" s="7" t="n">
        <v>0.6945265590452316</v>
      </c>
      <c r="BB17" s="7" t="n">
        <v>0.1215432917720714</v>
      </c>
      <c r="BC17" s="7" t="n">
        <v>0.4736720918591452</v>
      </c>
      <c r="BD17" s="7" t="n">
        <v>0.4615997675066809</v>
      </c>
      <c r="BE17" s="7" t="n">
        <v>0.7238510380621486</v>
      </c>
      <c r="BF17" s="7" t="n">
        <v>0.318545590398013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0.8961972515987214</v>
      </c>
      <c r="D18" s="7" t="n">
        <v>0.7926782378071245</v>
      </c>
      <c r="E18" s="7" t="n">
        <v>0.5733006361111818</v>
      </c>
      <c r="F18" s="7" t="n">
        <v>0.6698237600813283</v>
      </c>
      <c r="G18" s="7" t="n">
        <v>0.4901511240078366</v>
      </c>
      <c r="H18" s="7" t="n">
        <v>0.5903701871448003</v>
      </c>
      <c r="I18" s="7" t="n">
        <v>0.7358794135948222</v>
      </c>
      <c r="J18" s="7" t="n">
        <v>0.63118309964307</v>
      </c>
      <c r="K18" s="7" t="n">
        <v>0.7468187902560015</v>
      </c>
      <c r="L18" s="7" t="n">
        <v>0.8021839028535759</v>
      </c>
      <c r="M18" s="7" t="n">
        <v>0.7829381229182356</v>
      </c>
      <c r="N18" s="7" t="n">
        <v>0.7203432795749802</v>
      </c>
      <c r="O18" s="7" t="n">
        <v>0.9161776700089962</v>
      </c>
      <c r="P18" s="7" t="n">
        <v>0.873868083061445</v>
      </c>
      <c r="Q18" s="7" t="n">
        <v>0.870399967319148</v>
      </c>
      <c r="R18" s="7" t="n">
        <v>0.7016542753625914</v>
      </c>
      <c r="S18" s="7" t="n">
        <v>1</v>
      </c>
      <c r="T18" s="7" t="n">
        <v>0.8692245641780656</v>
      </c>
      <c r="U18" s="7" t="n">
        <v>0.5403010013514016</v>
      </c>
      <c r="V18" s="7" t="n">
        <v>0.7362250372024501</v>
      </c>
      <c r="W18" s="7" t="n">
        <v>0.5272389954376474</v>
      </c>
      <c r="X18" s="7" t="n">
        <v>0.5777462097639282</v>
      </c>
      <c r="Y18" s="7" t="n">
        <v>0.5889356239492617</v>
      </c>
      <c r="Z18" s="7" t="n">
        <v>0.8221826601373202</v>
      </c>
      <c r="AA18" s="7" t="n">
        <v>0.8290950536184609</v>
      </c>
      <c r="AB18" s="7" t="n">
        <v>0.7782132058685299</v>
      </c>
      <c r="AC18" s="7" t="n">
        <v>0.6985200849495479</v>
      </c>
      <c r="AD18" s="7" t="n">
        <v>0.7077689505286361</v>
      </c>
      <c r="AE18" s="7" t="n">
        <v>0.6558406287884079</v>
      </c>
      <c r="AF18" s="7" t="n">
        <v>0.7702237103729762</v>
      </c>
      <c r="AG18" s="7" t="n">
        <v>0.707303738040483</v>
      </c>
      <c r="AH18" s="7" t="n">
        <v>0.7481417467993531</v>
      </c>
      <c r="AI18" s="7" t="n">
        <v>0.6943505986512006</v>
      </c>
      <c r="AJ18" s="7" t="n">
        <v>0.6061535790659366</v>
      </c>
      <c r="AK18" s="7" t="n">
        <v>0.6860002806805618</v>
      </c>
      <c r="AL18" s="7" t="n">
        <v>0.7074420223464347</v>
      </c>
      <c r="AM18" s="7" t="n">
        <v>0.2058569422630499</v>
      </c>
      <c r="AN18" s="7" t="n">
        <v>0.384763363271329</v>
      </c>
      <c r="AO18" s="7" t="n">
        <v>0.5465089156747646</v>
      </c>
      <c r="AP18" s="7" t="n">
        <v>0.4772165967024318</v>
      </c>
      <c r="AQ18" s="7" t="n">
        <v>0.824551980233766</v>
      </c>
      <c r="AR18" s="7" t="n">
        <v>0.5020713487084295</v>
      </c>
      <c r="AS18" s="7" t="n">
        <v>0.7896099375589671</v>
      </c>
      <c r="AT18" s="7" t="n">
        <v>0.5156189743821408</v>
      </c>
      <c r="AU18" s="7" t="n">
        <v>0.73865546079356</v>
      </c>
      <c r="AV18" s="7" t="n">
        <v>0.7051193669343173</v>
      </c>
      <c r="AW18" s="7" t="n">
        <v>0.6335759484319985</v>
      </c>
      <c r="AX18" s="7" t="n">
        <v>0.7542718757632891</v>
      </c>
      <c r="AY18" s="7" t="n">
        <v>0.5468970135722897</v>
      </c>
      <c r="AZ18" s="7" t="n">
        <v>0.6060272630589197</v>
      </c>
      <c r="BA18" s="7" t="n">
        <v>0.8466830553430001</v>
      </c>
      <c r="BB18" s="7" t="n">
        <v>0.2510203080096877</v>
      </c>
      <c r="BC18" s="7" t="n">
        <v>0.6861323253008149</v>
      </c>
      <c r="BD18" s="7" t="n">
        <v>0.7013529094849693</v>
      </c>
      <c r="BE18" s="7" t="n">
        <v>0.6481122309125672</v>
      </c>
      <c r="BF18" s="7" t="n">
        <v>0.6126092890659736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0.9707691912619949</v>
      </c>
      <c r="D19" s="7" t="n">
        <v>0.9722572115338618</v>
      </c>
      <c r="E19" s="7" t="n">
        <v>0.4151258953184523</v>
      </c>
      <c r="F19" s="7" t="n">
        <v>0.9197870188930592</v>
      </c>
      <c r="G19" s="7" t="n">
        <v>0.6001622197749679</v>
      </c>
      <c r="H19" s="7" t="n">
        <v>0.8002712893812957</v>
      </c>
      <c r="I19" s="7" t="n">
        <v>0.587487803742915</v>
      </c>
      <c r="J19" s="7" t="n">
        <v>0.8640936315265453</v>
      </c>
      <c r="K19" s="7" t="n">
        <v>0.8982415630758952</v>
      </c>
      <c r="L19" s="7" t="n">
        <v>0.9924750214223614</v>
      </c>
      <c r="M19" s="7" t="n">
        <v>0.6483966947959752</v>
      </c>
      <c r="N19" s="7" t="n">
        <v>0.7205746633807718</v>
      </c>
      <c r="O19" s="7" t="n">
        <v>0.684044942275726</v>
      </c>
      <c r="P19" s="7" t="n">
        <v>0.799624543179178</v>
      </c>
      <c r="Q19" s="7" t="n">
        <v>0.8884050294992496</v>
      </c>
      <c r="R19" s="7" t="n">
        <v>0.9557870614773577</v>
      </c>
      <c r="S19" s="7" t="n">
        <v>0.8692245641780656</v>
      </c>
      <c r="T19" s="7" t="n">
        <v>1</v>
      </c>
      <c r="U19" s="7" t="n">
        <v>0.7507654475505769</v>
      </c>
      <c r="V19" s="7" t="n">
        <v>0.5721966563625296</v>
      </c>
      <c r="W19" s="7" t="n">
        <v>0.380140099212069</v>
      </c>
      <c r="X19" s="7" t="n">
        <v>0.7759334858923176</v>
      </c>
      <c r="Y19" s="7" t="n">
        <v>0.7683884087924151</v>
      </c>
      <c r="Z19" s="7" t="n">
        <v>0.6928189050477869</v>
      </c>
      <c r="AA19" s="7" t="n">
        <v>0.9184704531795198</v>
      </c>
      <c r="AB19" s="7" t="n">
        <v>0.8692542979408749</v>
      </c>
      <c r="AC19" s="7" t="n">
        <v>0.8225477651372709</v>
      </c>
      <c r="AD19" s="7" t="n">
        <v>0.8619798509055631</v>
      </c>
      <c r="AE19" s="7" t="n">
        <v>0.8954795877364914</v>
      </c>
      <c r="AF19" s="7" t="n">
        <v>0.9511707044355512</v>
      </c>
      <c r="AG19" s="7" t="n">
        <v>0.7547337415281953</v>
      </c>
      <c r="AH19" s="7" t="n">
        <v>0.8571103246393033</v>
      </c>
      <c r="AI19" s="7" t="n">
        <v>0.7188277285360246</v>
      </c>
      <c r="AJ19" s="7" t="n">
        <v>0.402389984194041</v>
      </c>
      <c r="AK19" s="7" t="n">
        <v>0.7139443214968146</v>
      </c>
      <c r="AL19" s="7" t="n">
        <v>0.7300943227870298</v>
      </c>
      <c r="AM19" s="7" t="n">
        <v>0.369578716214923</v>
      </c>
      <c r="AN19" s="7" t="n">
        <v>0.634767014737871</v>
      </c>
      <c r="AO19" s="7" t="n">
        <v>0.7050254937382859</v>
      </c>
      <c r="AP19" s="7" t="n">
        <v>0.3138263081595988</v>
      </c>
      <c r="AQ19" s="7" t="n">
        <v>0.9891999785326676</v>
      </c>
      <c r="AR19" s="7" t="n">
        <v>0.2643758533807717</v>
      </c>
      <c r="AS19" s="7" t="n">
        <v>0.6817567432750721</v>
      </c>
      <c r="AT19" s="7" t="n">
        <v>0.651005626340297</v>
      </c>
      <c r="AU19" s="7" t="n">
        <v>0.7106792751759048</v>
      </c>
      <c r="AV19" s="7" t="n">
        <v>0.7487215571274611</v>
      </c>
      <c r="AW19" s="7" t="n">
        <v>0.5821526669193328</v>
      </c>
      <c r="AX19" s="7" t="n">
        <v>0.8546698565412959</v>
      </c>
      <c r="AY19" s="7" t="n">
        <v>0.8138117536361293</v>
      </c>
      <c r="AZ19" s="7" t="n">
        <v>0.4747594962675026</v>
      </c>
      <c r="BA19" s="7" t="n">
        <v>0.8332789374342561</v>
      </c>
      <c r="BB19" s="7" t="n">
        <v>0.1445645067553392</v>
      </c>
      <c r="BC19" s="7" t="n">
        <v>0.6132763849033546</v>
      </c>
      <c r="BD19" s="7" t="n">
        <v>0.6103072832163685</v>
      </c>
      <c r="BE19" s="7" t="n">
        <v>0.7185465254008546</v>
      </c>
      <c r="BF19" s="7" t="n">
        <v>0.4714146006376618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0.6668986744119551</v>
      </c>
      <c r="D20" s="7" t="n">
        <v>0.7246217767583382</v>
      </c>
      <c r="E20" s="7" t="n">
        <v>0.09980920212654733</v>
      </c>
      <c r="F20" s="7" t="n">
        <v>0.7331227572886224</v>
      </c>
      <c r="G20" s="7" t="n">
        <v>0.3012946065383848</v>
      </c>
      <c r="H20" s="7" t="n">
        <v>0.7300490082232211</v>
      </c>
      <c r="I20" s="7" t="n">
        <v>0.2505928553756704</v>
      </c>
      <c r="J20" s="7" t="n">
        <v>0.8811634224396954</v>
      </c>
      <c r="K20" s="7" t="n">
        <v>0.8311909758823672</v>
      </c>
      <c r="L20" s="7" t="n">
        <v>0.7721629002264661</v>
      </c>
      <c r="M20" s="7" t="n">
        <v>0.3600356490205272</v>
      </c>
      <c r="N20" s="7" t="n">
        <v>0.6027239814315406</v>
      </c>
      <c r="O20" s="7" t="n">
        <v>0.3407837310520896</v>
      </c>
      <c r="P20" s="7" t="n">
        <v>0.4165975357407803</v>
      </c>
      <c r="Q20" s="7" t="n">
        <v>0.5289399681893375</v>
      </c>
      <c r="R20" s="7" t="n">
        <v>0.7700013295556278</v>
      </c>
      <c r="S20" s="7" t="n">
        <v>0.5403010013514016</v>
      </c>
      <c r="T20" s="7" t="n">
        <v>0.7507654475505769</v>
      </c>
      <c r="U20" s="7" t="n">
        <v>1</v>
      </c>
      <c r="V20" s="7" t="n">
        <v>0.2382547622147762</v>
      </c>
      <c r="W20" s="7" t="n">
        <v>0.02543383067766624</v>
      </c>
      <c r="X20" s="7" t="n">
        <v>0.6761083752413233</v>
      </c>
      <c r="Y20" s="7" t="n">
        <v>0.9896126924319294</v>
      </c>
      <c r="Z20" s="7" t="n">
        <v>0.3169125056205024</v>
      </c>
      <c r="AA20" s="7" t="n">
        <v>0.7037345704380549</v>
      </c>
      <c r="AB20" s="7" t="n">
        <v>0.8075585804526336</v>
      </c>
      <c r="AC20" s="7" t="n">
        <v>0.8740388620146924</v>
      </c>
      <c r="AD20" s="7" t="n">
        <v>0.8111889723316154</v>
      </c>
      <c r="AE20" s="7" t="n">
        <v>0.7010552854927999</v>
      </c>
      <c r="AF20" s="7" t="n">
        <v>0.7974498129802094</v>
      </c>
      <c r="AG20" s="7" t="n">
        <v>0.4673361233128256</v>
      </c>
      <c r="AH20" s="7" t="n">
        <v>0.8109422542200021</v>
      </c>
      <c r="AI20" s="7" t="n">
        <v>0.4249502371118173</v>
      </c>
      <c r="AJ20" s="7" t="n">
        <v>0.1659015504621836</v>
      </c>
      <c r="AK20" s="7" t="n">
        <v>0.4416828063552292</v>
      </c>
      <c r="AL20" s="7" t="n">
        <v>0.4396536000537046</v>
      </c>
      <c r="AM20" s="7" t="n">
        <v>0.2117461114974205</v>
      </c>
      <c r="AN20" s="7" t="n">
        <v>0.6157669621331345</v>
      </c>
      <c r="AO20" s="7" t="n">
        <v>0.9080046790505125</v>
      </c>
      <c r="AP20" s="7" t="n">
        <v>-0.01133086618625376</v>
      </c>
      <c r="AQ20" s="7" t="n">
        <v>0.7947384389778634</v>
      </c>
      <c r="AR20" s="7" t="n">
        <v>0.04333776370829142</v>
      </c>
      <c r="AS20" s="7" t="n">
        <v>0.3848606228734352</v>
      </c>
      <c r="AT20" s="7" t="n">
        <v>0.9002987438870681</v>
      </c>
      <c r="AU20" s="7" t="n">
        <v>0.5847262691882094</v>
      </c>
      <c r="AV20" s="7" t="n">
        <v>0.474432155127664</v>
      </c>
      <c r="AW20" s="7" t="n">
        <v>0.2316326868981692</v>
      </c>
      <c r="AX20" s="7" t="n">
        <v>0.7176528492409308</v>
      </c>
      <c r="AY20" s="7" t="n">
        <v>0.7407000852162731</v>
      </c>
      <c r="AZ20" s="7" t="n">
        <v>0.1401796434981722</v>
      </c>
      <c r="BA20" s="7" t="n">
        <v>0.6216231726848411</v>
      </c>
      <c r="BB20" s="7" t="n">
        <v>-0.1118700707759348</v>
      </c>
      <c r="BC20" s="7" t="n">
        <v>0.2084704170453908</v>
      </c>
      <c r="BD20" s="7" t="n">
        <v>0.1963689999492082</v>
      </c>
      <c r="BE20" s="7" t="n">
        <v>0.3710575937685908</v>
      </c>
      <c r="BF20" s="7" t="n">
        <v>0.03202262041010338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0.6964418991520793</v>
      </c>
      <c r="D21" s="7" t="n">
        <v>0.5551461783195594</v>
      </c>
      <c r="E21" s="7" t="n">
        <v>0.9501786489115637</v>
      </c>
      <c r="F21" s="7" t="n">
        <v>0.441518110695778</v>
      </c>
      <c r="G21" s="7" t="n">
        <v>0.5815910450318641</v>
      </c>
      <c r="H21" s="7" t="n">
        <v>0.1379401644903356</v>
      </c>
      <c r="I21" s="7" t="n">
        <v>0.7008250701440849</v>
      </c>
      <c r="J21" s="7" t="n">
        <v>0.2074132510845605</v>
      </c>
      <c r="K21" s="7" t="n">
        <v>0.3359844835602763</v>
      </c>
      <c r="L21" s="7" t="n">
        <v>0.5095985393420271</v>
      </c>
      <c r="M21" s="7" t="n">
        <v>0.6405296675228189</v>
      </c>
      <c r="N21" s="7" t="n">
        <v>0.3264169596588823</v>
      </c>
      <c r="O21" s="7" t="n">
        <v>0.7345713664538883</v>
      </c>
      <c r="P21" s="7" t="n">
        <v>0.7937066109392634</v>
      </c>
      <c r="Q21" s="7" t="n">
        <v>0.6465844137008674</v>
      </c>
      <c r="R21" s="7" t="n">
        <v>0.436974214764553</v>
      </c>
      <c r="S21" s="7" t="n">
        <v>0.7362250372024501</v>
      </c>
      <c r="T21" s="7" t="n">
        <v>0.5721966563625296</v>
      </c>
      <c r="U21" s="7" t="n">
        <v>0.2382547622147762</v>
      </c>
      <c r="V21" s="7" t="n">
        <v>1</v>
      </c>
      <c r="W21" s="7" t="n">
        <v>0.7690110778423485</v>
      </c>
      <c r="X21" s="7" t="n">
        <v>0.1834511694189454</v>
      </c>
      <c r="Y21" s="7" t="n">
        <v>0.2656153081796869</v>
      </c>
      <c r="Z21" s="7" t="n">
        <v>0.5760168518959004</v>
      </c>
      <c r="AA21" s="7" t="n">
        <v>0.4724740438426687</v>
      </c>
      <c r="AB21" s="7" t="n">
        <v>0.3530004678039196</v>
      </c>
      <c r="AC21" s="7" t="n">
        <v>0.3197872909287984</v>
      </c>
      <c r="AD21" s="7" t="n">
        <v>0.2752130455411606</v>
      </c>
      <c r="AE21" s="7" t="n">
        <v>0.3702431164344772</v>
      </c>
      <c r="AF21" s="7" t="n">
        <v>0.3924308159384562</v>
      </c>
      <c r="AG21" s="7" t="n">
        <v>0.5216133356952448</v>
      </c>
      <c r="AH21" s="7" t="n">
        <v>0.341133360729639</v>
      </c>
      <c r="AI21" s="7" t="n">
        <v>0.3555790190644999</v>
      </c>
      <c r="AJ21" s="7" t="n">
        <v>0.5373996031511166</v>
      </c>
      <c r="AK21" s="7" t="n">
        <v>0.3177784000136893</v>
      </c>
      <c r="AL21" s="7" t="n">
        <v>0.5369826043727681</v>
      </c>
      <c r="AM21" s="7" t="n">
        <v>0.3827770681315488</v>
      </c>
      <c r="AN21" s="7" t="n">
        <v>-0.007103500484297993</v>
      </c>
      <c r="AO21" s="7" t="n">
        <v>0.1883021007631176</v>
      </c>
      <c r="AP21" s="7" t="n">
        <v>0.6519345742424084</v>
      </c>
      <c r="AQ21" s="7" t="n">
        <v>0.4904165074988182</v>
      </c>
      <c r="AR21" s="7" t="n">
        <v>0.68191892414166</v>
      </c>
      <c r="AS21" s="7" t="n">
        <v>0.5188940057804871</v>
      </c>
      <c r="AT21" s="7" t="n">
        <v>0.2273503860321019</v>
      </c>
      <c r="AU21" s="7" t="n">
        <v>0.3580040869672471</v>
      </c>
      <c r="AV21" s="7" t="n">
        <v>0.3344974679580323</v>
      </c>
      <c r="AW21" s="7" t="n">
        <v>0.4282498707480947</v>
      </c>
      <c r="AX21" s="7" t="n">
        <v>0.4035702671962448</v>
      </c>
      <c r="AY21" s="7" t="n">
        <v>0.1472788069713832</v>
      </c>
      <c r="AZ21" s="7" t="n">
        <v>0.4793260242122241</v>
      </c>
      <c r="BA21" s="7" t="n">
        <v>0.4936136316531435</v>
      </c>
      <c r="BB21" s="7" t="n">
        <v>0.6589781868382892</v>
      </c>
      <c r="BC21" s="7" t="n">
        <v>0.461012983497158</v>
      </c>
      <c r="BD21" s="7" t="n">
        <v>0.4575810591655938</v>
      </c>
      <c r="BE21" s="7" t="n">
        <v>0.585419137530771</v>
      </c>
      <c r="BF21" s="7" t="n">
        <v>0.4326431290613554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0.5149051147218517</v>
      </c>
      <c r="D22" s="7" t="n">
        <v>0.4039352210918778</v>
      </c>
      <c r="E22" s="7" t="n">
        <v>0.8180350543913067</v>
      </c>
      <c r="F22" s="7" t="n">
        <v>0.2749419271317269</v>
      </c>
      <c r="G22" s="7" t="n">
        <v>0.4426919232132775</v>
      </c>
      <c r="H22" s="7" t="n">
        <v>0.01996386869571304</v>
      </c>
      <c r="I22" s="7" t="n">
        <v>0.8346603527895577</v>
      </c>
      <c r="J22" s="7" t="n">
        <v>0.02074253465091321</v>
      </c>
      <c r="K22" s="7" t="n">
        <v>0.1932133762616719</v>
      </c>
      <c r="L22" s="7" t="n">
        <v>0.3301229992168106</v>
      </c>
      <c r="M22" s="7" t="n">
        <v>0.7114639560254647</v>
      </c>
      <c r="N22" s="7" t="n">
        <v>0.2945023997031883</v>
      </c>
      <c r="O22" s="7" t="n">
        <v>0.4607326888664028</v>
      </c>
      <c r="P22" s="7" t="n">
        <v>0.7379027340639593</v>
      </c>
      <c r="Q22" s="7" t="n">
        <v>0.4904814574982472</v>
      </c>
      <c r="R22" s="7" t="n">
        <v>0.2601472248720166</v>
      </c>
      <c r="S22" s="7" t="n">
        <v>0.5272389954376474</v>
      </c>
      <c r="T22" s="7" t="n">
        <v>0.380140099212069</v>
      </c>
      <c r="U22" s="7" t="n">
        <v>0.02543383067766624</v>
      </c>
      <c r="V22" s="7" t="n">
        <v>0.7690110778423485</v>
      </c>
      <c r="W22" s="7" t="n">
        <v>1</v>
      </c>
      <c r="X22" s="7" t="n">
        <v>0.02486445274013786</v>
      </c>
      <c r="Y22" s="7" t="n">
        <v>0.02096072873479645</v>
      </c>
      <c r="Z22" s="7" t="n">
        <v>0.2813812030446958</v>
      </c>
      <c r="AA22" s="7" t="n">
        <v>0.273475582136905</v>
      </c>
      <c r="AB22" s="7" t="n">
        <v>0.1811392856970352</v>
      </c>
      <c r="AC22" s="7" t="n">
        <v>0.08857691132833062</v>
      </c>
      <c r="AD22" s="7" t="n">
        <v>0.1423311422209721</v>
      </c>
      <c r="AE22" s="7" t="n">
        <v>0.1615286703817461</v>
      </c>
      <c r="AF22" s="7" t="n">
        <v>0.2042100653317094</v>
      </c>
      <c r="AG22" s="7" t="n">
        <v>0.3584591965373376</v>
      </c>
      <c r="AH22" s="7" t="n">
        <v>0.1950096322091991</v>
      </c>
      <c r="AI22" s="7" t="n">
        <v>0.2380225940641649</v>
      </c>
      <c r="AJ22" s="7" t="n">
        <v>0.2206429852005601</v>
      </c>
      <c r="AK22" s="7" t="n">
        <v>0.194709054272494</v>
      </c>
      <c r="AL22" s="7" t="n">
        <v>0.3687526643044899</v>
      </c>
      <c r="AM22" s="7" t="n">
        <v>0.289639301536499</v>
      </c>
      <c r="AN22" s="7" t="n">
        <v>-0.1095719335526735</v>
      </c>
      <c r="AO22" s="7" t="n">
        <v>-0.08241707538647855</v>
      </c>
      <c r="AP22" s="7" t="n">
        <v>0.87219408114185</v>
      </c>
      <c r="AQ22" s="7" t="n">
        <v>0.3170809238653398</v>
      </c>
      <c r="AR22" s="7" t="n">
        <v>0.788110645053873</v>
      </c>
      <c r="AS22" s="7" t="n">
        <v>0.1971907146586768</v>
      </c>
      <c r="AT22" s="7" t="n">
        <v>-0.03991033196535224</v>
      </c>
      <c r="AU22" s="7" t="n">
        <v>0.3316920276944407</v>
      </c>
      <c r="AV22" s="7" t="n">
        <v>0.1895873970475466</v>
      </c>
      <c r="AW22" s="7" t="n">
        <v>0.1778197631968289</v>
      </c>
      <c r="AX22" s="7" t="n">
        <v>0.1486450442963642</v>
      </c>
      <c r="AY22" s="7" t="n">
        <v>-0.02588178873881587</v>
      </c>
      <c r="AZ22" s="7" t="n">
        <v>0.21781074031449</v>
      </c>
      <c r="BA22" s="7" t="n">
        <v>0.2565444307849792</v>
      </c>
      <c r="BB22" s="7" t="n">
        <v>0.3434090104621604</v>
      </c>
      <c r="BC22" s="7" t="n">
        <v>0.2869011454712205</v>
      </c>
      <c r="BD22" s="7" t="n">
        <v>0.2858567611717272</v>
      </c>
      <c r="BE22" s="7" t="n">
        <v>0.4329534404588973</v>
      </c>
      <c r="BF22" s="7" t="n">
        <v>0.2452770820129505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0.6881124324470244</v>
      </c>
      <c r="D23" s="7" t="n">
        <v>0.7310758268441011</v>
      </c>
      <c r="E23" s="7" t="n">
        <v>0.02998616000100234</v>
      </c>
      <c r="F23" s="7" t="n">
        <v>0.7124571977634201</v>
      </c>
      <c r="G23" s="7" t="n">
        <v>0.2301625543926606</v>
      </c>
      <c r="H23" s="7" t="n">
        <v>0.948450140226447</v>
      </c>
      <c r="I23" s="7" t="n">
        <v>0.3488107099079949</v>
      </c>
      <c r="J23" s="7" t="n">
        <v>0.8768198710465778</v>
      </c>
      <c r="K23" s="7" t="n">
        <v>0.7302752864149752</v>
      </c>
      <c r="L23" s="7" t="n">
        <v>0.7935948322472777</v>
      </c>
      <c r="M23" s="7" t="n">
        <v>0.442317045177069</v>
      </c>
      <c r="N23" s="7" t="n">
        <v>0.6064427272908363</v>
      </c>
      <c r="O23" s="7" t="n">
        <v>0.4001483249837385</v>
      </c>
      <c r="P23" s="7" t="n">
        <v>0.4424313264119754</v>
      </c>
      <c r="Q23" s="7" t="n">
        <v>0.5420897292164484</v>
      </c>
      <c r="R23" s="7" t="n">
        <v>0.803334780336786</v>
      </c>
      <c r="S23" s="7" t="n">
        <v>0.5777462097639282</v>
      </c>
      <c r="T23" s="7" t="n">
        <v>0.7759334858923176</v>
      </c>
      <c r="U23" s="7" t="n">
        <v>0.6761083752413233</v>
      </c>
      <c r="V23" s="7" t="n">
        <v>0.1834511694189454</v>
      </c>
      <c r="W23" s="7" t="n">
        <v>0.02486445274013786</v>
      </c>
      <c r="X23" s="7" t="n">
        <v>1</v>
      </c>
      <c r="Y23" s="7" t="n">
        <v>0.687080203014886</v>
      </c>
      <c r="Z23" s="7" t="n">
        <v>0.375497444257089</v>
      </c>
      <c r="AA23" s="7" t="n">
        <v>0.7357928088319657</v>
      </c>
      <c r="AB23" s="7" t="n">
        <v>0.7197049949988288</v>
      </c>
      <c r="AC23" s="7" t="n">
        <v>0.692659874334809</v>
      </c>
      <c r="AD23" s="7" t="n">
        <v>0.7211593754291914</v>
      </c>
      <c r="AE23" s="7" t="n">
        <v>0.8752284352530365</v>
      </c>
      <c r="AF23" s="7" t="n">
        <v>0.8334375867881529</v>
      </c>
      <c r="AG23" s="7" t="n">
        <v>0.4613714272502387</v>
      </c>
      <c r="AH23" s="7" t="n">
        <v>0.6953734301726305</v>
      </c>
      <c r="AI23" s="7" t="n">
        <v>0.5367482102197298</v>
      </c>
      <c r="AJ23" s="7" t="n">
        <v>0.08270221556260648</v>
      </c>
      <c r="AK23" s="7" t="n">
        <v>0.5458480672684435</v>
      </c>
      <c r="AL23" s="7" t="n">
        <v>0.4359873519872449</v>
      </c>
      <c r="AM23" s="7" t="n">
        <v>0.04479923379697208</v>
      </c>
      <c r="AN23" s="7" t="n">
        <v>0.9203313780339735</v>
      </c>
      <c r="AO23" s="7" t="n">
        <v>0.6216109877882228</v>
      </c>
      <c r="AP23" s="7" t="n">
        <v>0.04317228258721372</v>
      </c>
      <c r="AQ23" s="7" t="n">
        <v>0.8222182714986602</v>
      </c>
      <c r="AR23" s="7" t="n">
        <v>-0.01721604664973128</v>
      </c>
      <c r="AS23" s="7" t="n">
        <v>0.4086258301554236</v>
      </c>
      <c r="AT23" s="7" t="n">
        <v>0.542565204476971</v>
      </c>
      <c r="AU23" s="7" t="n">
        <v>0.6170287536899315</v>
      </c>
      <c r="AV23" s="7" t="n">
        <v>0.5646413592625232</v>
      </c>
      <c r="AW23" s="7" t="n">
        <v>0.3096733314677346</v>
      </c>
      <c r="AX23" s="7" t="n">
        <v>0.6027201377359289</v>
      </c>
      <c r="AY23" s="7" t="n">
        <v>0.9579964012387556</v>
      </c>
      <c r="AZ23" s="7" t="n">
        <v>0.1954141339746513</v>
      </c>
      <c r="BA23" s="7" t="n">
        <v>0.5628707434544686</v>
      </c>
      <c r="BB23" s="7" t="n">
        <v>-0.1586711454143915</v>
      </c>
      <c r="BC23" s="7" t="n">
        <v>0.3466934099964823</v>
      </c>
      <c r="BD23" s="7" t="n">
        <v>0.3484735313820815</v>
      </c>
      <c r="BE23" s="7" t="n">
        <v>0.3973061783737192</v>
      </c>
      <c r="BF23" s="7" t="n">
        <v>0.2512080164670606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0.6865304772699231</v>
      </c>
      <c r="D24" s="7" t="n">
        <v>0.7288792681586337</v>
      </c>
      <c r="E24" s="7" t="n">
        <v>0.1096762509100322</v>
      </c>
      <c r="F24" s="7" t="n">
        <v>0.7308035267100342</v>
      </c>
      <c r="G24" s="7" t="n">
        <v>0.2986681602737808</v>
      </c>
      <c r="H24" s="7" t="n">
        <v>0.7376791380932215</v>
      </c>
      <c r="I24" s="7" t="n">
        <v>0.2654902497528377</v>
      </c>
      <c r="J24" s="7" t="n">
        <v>0.8772584098820795</v>
      </c>
      <c r="K24" s="7" t="n">
        <v>0.8340626263940246</v>
      </c>
      <c r="L24" s="7" t="n">
        <v>0.7813155104523209</v>
      </c>
      <c r="M24" s="7" t="n">
        <v>0.3771879682634958</v>
      </c>
      <c r="N24" s="7" t="n">
        <v>0.6055860079298042</v>
      </c>
      <c r="O24" s="7" t="n">
        <v>0.3969141397467292</v>
      </c>
      <c r="P24" s="7" t="n">
        <v>0.437696580431746</v>
      </c>
      <c r="Q24" s="7" t="n">
        <v>0.5491274539329747</v>
      </c>
      <c r="R24" s="7" t="n">
        <v>0.7716414112589247</v>
      </c>
      <c r="S24" s="7" t="n">
        <v>0.5889356239492617</v>
      </c>
      <c r="T24" s="7" t="n">
        <v>0.7683884087924151</v>
      </c>
      <c r="U24" s="7" t="n">
        <v>0.9896126924319294</v>
      </c>
      <c r="V24" s="7" t="n">
        <v>0.2656153081796869</v>
      </c>
      <c r="W24" s="7" t="n">
        <v>0.02096072873479645</v>
      </c>
      <c r="X24" s="7" t="n">
        <v>0.687080203014886</v>
      </c>
      <c r="Y24" s="7" t="n">
        <v>1</v>
      </c>
      <c r="Z24" s="7" t="n">
        <v>0.3779863881469168</v>
      </c>
      <c r="AA24" s="7" t="n">
        <v>0.7327811375977564</v>
      </c>
      <c r="AB24" s="7" t="n">
        <v>0.8248893716090469</v>
      </c>
      <c r="AC24" s="7" t="n">
        <v>0.8920447608647191</v>
      </c>
      <c r="AD24" s="7" t="n">
        <v>0.8124209794147753</v>
      </c>
      <c r="AE24" s="7" t="n">
        <v>0.709280032714382</v>
      </c>
      <c r="AF24" s="7" t="n">
        <v>0.8103321513425896</v>
      </c>
      <c r="AG24" s="7" t="n">
        <v>0.4656157961531578</v>
      </c>
      <c r="AH24" s="7" t="n">
        <v>0.8210411725621519</v>
      </c>
      <c r="AI24" s="7" t="n">
        <v>0.4288188286606727</v>
      </c>
      <c r="AJ24" s="7" t="n">
        <v>0.2356554160374585</v>
      </c>
      <c r="AK24" s="7" t="n">
        <v>0.4462461890348449</v>
      </c>
      <c r="AL24" s="7" t="n">
        <v>0.4379005879869569</v>
      </c>
      <c r="AM24" s="7" t="n">
        <v>0.2030576654462598</v>
      </c>
      <c r="AN24" s="7" t="n">
        <v>0.6147825921169815</v>
      </c>
      <c r="AO24" s="7" t="n">
        <v>0.9394140382475858</v>
      </c>
      <c r="AP24" s="7" t="n">
        <v>-0.0224841965250139</v>
      </c>
      <c r="AQ24" s="7" t="n">
        <v>0.807394600193134</v>
      </c>
      <c r="AR24" s="7" t="n">
        <v>0.06049688887762763</v>
      </c>
      <c r="AS24" s="7" t="n">
        <v>0.4493381429935674</v>
      </c>
      <c r="AT24" s="7" t="n">
        <v>0.9313268533108465</v>
      </c>
      <c r="AU24" s="7" t="n">
        <v>0.5891854089463584</v>
      </c>
      <c r="AV24" s="7" t="n">
        <v>0.4819150964812505</v>
      </c>
      <c r="AW24" s="7" t="n">
        <v>0.2766665122124432</v>
      </c>
      <c r="AX24" s="7" t="n">
        <v>0.7394326753531388</v>
      </c>
      <c r="AY24" s="7" t="n">
        <v>0.7445695523186039</v>
      </c>
      <c r="AZ24" s="7" t="n">
        <v>0.1931634329796839</v>
      </c>
      <c r="BA24" s="7" t="n">
        <v>0.6685948655569165</v>
      </c>
      <c r="BB24" s="7" t="n">
        <v>-0.08118004903499507</v>
      </c>
      <c r="BC24" s="7" t="n">
        <v>0.2407414317317249</v>
      </c>
      <c r="BD24" s="7" t="n">
        <v>0.238292847129702</v>
      </c>
      <c r="BE24" s="7" t="n">
        <v>0.3727376250074122</v>
      </c>
      <c r="BF24" s="7" t="n">
        <v>0.08333236253603038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0.6882390523274041</v>
      </c>
      <c r="D25" s="7" t="n">
        <v>0.5804654297171201</v>
      </c>
      <c r="E25" s="7" t="n">
        <v>0.4007958351700394</v>
      </c>
      <c r="F25" s="7" t="n">
        <v>0.4772018616096064</v>
      </c>
      <c r="G25" s="7" t="n">
        <v>0.30733700946599</v>
      </c>
      <c r="H25" s="7" t="n">
        <v>0.4041352229424326</v>
      </c>
      <c r="I25" s="7" t="n">
        <v>0.4067447851729409</v>
      </c>
      <c r="J25" s="7" t="n">
        <v>0.4383316844522459</v>
      </c>
      <c r="K25" s="7" t="n">
        <v>0.6127028471239996</v>
      </c>
      <c r="L25" s="7" t="n">
        <v>0.6329749091872807</v>
      </c>
      <c r="M25" s="7" t="n">
        <v>0.4678870574583828</v>
      </c>
      <c r="N25" s="7" t="n">
        <v>0.4778810463955538</v>
      </c>
      <c r="O25" s="7" t="n">
        <v>0.8429283328338844</v>
      </c>
      <c r="P25" s="7" t="n">
        <v>0.7014473706472997</v>
      </c>
      <c r="Q25" s="7" t="n">
        <v>0.7724673798472992</v>
      </c>
      <c r="R25" s="7" t="n">
        <v>0.5194431077326385</v>
      </c>
      <c r="S25" s="7" t="n">
        <v>0.8221826601373202</v>
      </c>
      <c r="T25" s="7" t="n">
        <v>0.6928189050477869</v>
      </c>
      <c r="U25" s="7" t="n">
        <v>0.3169125056205024</v>
      </c>
      <c r="V25" s="7" t="n">
        <v>0.5760168518959004</v>
      </c>
      <c r="W25" s="7" t="n">
        <v>0.2813812030446958</v>
      </c>
      <c r="X25" s="7" t="n">
        <v>0.375497444257089</v>
      </c>
      <c r="Y25" s="7" t="n">
        <v>0.3779863881469168</v>
      </c>
      <c r="Z25" s="7" t="n">
        <v>1</v>
      </c>
      <c r="AA25" s="7" t="n">
        <v>0.7606826109001852</v>
      </c>
      <c r="AB25" s="7" t="n">
        <v>0.6121983611326834</v>
      </c>
      <c r="AC25" s="7" t="n">
        <v>0.5203182513836458</v>
      </c>
      <c r="AD25" s="7" t="n">
        <v>0.539722261705707</v>
      </c>
      <c r="AE25" s="7" t="n">
        <v>0.5211843313579095</v>
      </c>
      <c r="AF25" s="7" t="n">
        <v>0.6379353688776558</v>
      </c>
      <c r="AG25" s="7" t="n">
        <v>0.5756822323256424</v>
      </c>
      <c r="AH25" s="7" t="n">
        <v>0.5767783138088233</v>
      </c>
      <c r="AI25" s="7" t="n">
        <v>0.575567960109018</v>
      </c>
      <c r="AJ25" s="7" t="n">
        <v>0.7213328364631293</v>
      </c>
      <c r="AK25" s="7" t="n">
        <v>0.5640456910555162</v>
      </c>
      <c r="AL25" s="7" t="n">
        <v>0.5741885510652311</v>
      </c>
      <c r="AM25" s="7" t="n">
        <v>0.07104666886355429</v>
      </c>
      <c r="AN25" s="7" t="n">
        <v>0.206161114915081</v>
      </c>
      <c r="AO25" s="7" t="n">
        <v>0.3955369263498196</v>
      </c>
      <c r="AP25" s="7" t="n">
        <v>0.275525822067113</v>
      </c>
      <c r="AQ25" s="7" t="n">
        <v>0.6329397268884714</v>
      </c>
      <c r="AR25" s="7" t="n">
        <v>0.2847929680987466</v>
      </c>
      <c r="AS25" s="7" t="n">
        <v>0.9348665862610541</v>
      </c>
      <c r="AT25" s="7" t="n">
        <v>0.3517517168639896</v>
      </c>
      <c r="AU25" s="7" t="n">
        <v>0.4972157347230526</v>
      </c>
      <c r="AV25" s="7" t="n">
        <v>0.610302440489758</v>
      </c>
      <c r="AW25" s="7" t="n">
        <v>0.9193327582683747</v>
      </c>
      <c r="AX25" s="7" t="n">
        <v>0.8116618064770423</v>
      </c>
      <c r="AY25" s="7" t="n">
        <v>0.3731661219761949</v>
      </c>
      <c r="AZ25" s="7" t="n">
        <v>0.8669266473210234</v>
      </c>
      <c r="BA25" s="7" t="n">
        <v>0.8893997680119012</v>
      </c>
      <c r="BB25" s="7" t="n">
        <v>0.2625984875159655</v>
      </c>
      <c r="BC25" s="7" t="n">
        <v>0.8583615167743931</v>
      </c>
      <c r="BD25" s="7" t="n">
        <v>0.8704908535955382</v>
      </c>
      <c r="BE25" s="7" t="n">
        <v>0.4912175173670521</v>
      </c>
      <c r="BF25" s="7" t="n">
        <v>0.8401352921956766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0.8386373479696262</v>
      </c>
      <c r="D26" s="7" t="n">
        <v>0.8228174046931624</v>
      </c>
      <c r="E26" s="7" t="n">
        <v>0.2841896790474628</v>
      </c>
      <c r="F26" s="7" t="n">
        <v>0.7501279425931068</v>
      </c>
      <c r="G26" s="7" t="n">
        <v>0.3343658589284272</v>
      </c>
      <c r="H26" s="7" t="n">
        <v>0.7576156170407767</v>
      </c>
      <c r="I26" s="7" t="n">
        <v>0.5086515500376386</v>
      </c>
      <c r="J26" s="7" t="n">
        <v>0.8175542465307742</v>
      </c>
      <c r="K26" s="7" t="n">
        <v>0.9224044293303421</v>
      </c>
      <c r="L26" s="7" t="n">
        <v>0.9036216037746777</v>
      </c>
      <c r="M26" s="7" t="n">
        <v>0.6200708387197352</v>
      </c>
      <c r="N26" s="7" t="n">
        <v>0.753098928422048</v>
      </c>
      <c r="O26" s="7" t="n">
        <v>0.682683600298938</v>
      </c>
      <c r="P26" s="7" t="n">
        <v>0.7375411028418715</v>
      </c>
      <c r="Q26" s="7" t="n">
        <v>0.8392470201850213</v>
      </c>
      <c r="R26" s="7" t="n">
        <v>0.8276893756731206</v>
      </c>
      <c r="S26" s="7" t="n">
        <v>0.8290950536184609</v>
      </c>
      <c r="T26" s="7" t="n">
        <v>0.9184704531795198</v>
      </c>
      <c r="U26" s="7" t="n">
        <v>0.7037345704380549</v>
      </c>
      <c r="V26" s="7" t="n">
        <v>0.4724740438426687</v>
      </c>
      <c r="W26" s="7" t="n">
        <v>0.273475582136905</v>
      </c>
      <c r="X26" s="7" t="n">
        <v>0.7357928088319657</v>
      </c>
      <c r="Y26" s="7" t="n">
        <v>0.7327811375977564</v>
      </c>
      <c r="Z26" s="7" t="n">
        <v>0.7606826109001852</v>
      </c>
      <c r="AA26" s="7" t="n">
        <v>1</v>
      </c>
      <c r="AB26" s="7" t="n">
        <v>0.8652771833710907</v>
      </c>
      <c r="AC26" s="7" t="n">
        <v>0.7828880489875277</v>
      </c>
      <c r="AD26" s="7" t="n">
        <v>0.8321282602387708</v>
      </c>
      <c r="AE26" s="7" t="n">
        <v>0.8395193309252795</v>
      </c>
      <c r="AF26" s="7" t="n">
        <v>0.9472094734056768</v>
      </c>
      <c r="AG26" s="7" t="n">
        <v>0.572297499707536</v>
      </c>
      <c r="AH26" s="7" t="n">
        <v>0.8497595011899496</v>
      </c>
      <c r="AI26" s="7" t="n">
        <v>0.6913702760420108</v>
      </c>
      <c r="AJ26" s="7" t="n">
        <v>0.4322596338266368</v>
      </c>
      <c r="AK26" s="7" t="n">
        <v>0.6992930693248168</v>
      </c>
      <c r="AL26" s="7" t="n">
        <v>0.5457601265578884</v>
      </c>
      <c r="AM26" s="7" t="n">
        <v>0.1611300514935196</v>
      </c>
      <c r="AN26" s="7" t="n">
        <v>0.5750082702678101</v>
      </c>
      <c r="AO26" s="7" t="n">
        <v>0.6929759206201697</v>
      </c>
      <c r="AP26" s="7" t="n">
        <v>0.2683432919835584</v>
      </c>
      <c r="AQ26" s="7" t="n">
        <v>0.9187511164769119</v>
      </c>
      <c r="AR26" s="7" t="n">
        <v>0.2191472574760857</v>
      </c>
      <c r="AS26" s="7" t="n">
        <v>0.7478151089333428</v>
      </c>
      <c r="AT26" s="7" t="n">
        <v>0.6443088794266481</v>
      </c>
      <c r="AU26" s="7" t="n">
        <v>0.7685315799464671</v>
      </c>
      <c r="AV26" s="7" t="n">
        <v>0.7477396181460506</v>
      </c>
      <c r="AW26" s="7" t="n">
        <v>0.682885213422217</v>
      </c>
      <c r="AX26" s="7" t="n">
        <v>0.9001002684911268</v>
      </c>
      <c r="AY26" s="7" t="n">
        <v>0.7566440524863373</v>
      </c>
      <c r="AZ26" s="7" t="n">
        <v>0.4998064497507394</v>
      </c>
      <c r="BA26" s="7" t="n">
        <v>0.8824592251090871</v>
      </c>
      <c r="BB26" s="7" t="n">
        <v>-0.005921094550558379</v>
      </c>
      <c r="BC26" s="7" t="n">
        <v>0.6762648870747634</v>
      </c>
      <c r="BD26" s="7" t="n">
        <v>0.6779665717292135</v>
      </c>
      <c r="BE26" s="7" t="n">
        <v>0.4778467586364595</v>
      </c>
      <c r="BF26" s="7" t="n">
        <v>0.5381838644072139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0.7991144129517915</v>
      </c>
      <c r="D27" s="7" t="n">
        <v>0.7974715660751336</v>
      </c>
      <c r="E27" s="7" t="n">
        <v>0.1897618085618425</v>
      </c>
      <c r="F27" s="7" t="n">
        <v>0.7466483303063276</v>
      </c>
      <c r="G27" s="7" t="n">
        <v>0.332973304536013</v>
      </c>
      <c r="H27" s="7" t="n">
        <v>0.768163041460453</v>
      </c>
      <c r="I27" s="7" t="n">
        <v>0.4407257458365725</v>
      </c>
      <c r="J27" s="7" t="n">
        <v>0.8606831213473853</v>
      </c>
      <c r="K27" s="7" t="n">
        <v>0.9516138386827117</v>
      </c>
      <c r="L27" s="7" t="n">
        <v>0.8561272506172124</v>
      </c>
      <c r="M27" s="7" t="n">
        <v>0.5598313967886341</v>
      </c>
      <c r="N27" s="7" t="n">
        <v>0.8585399538045234</v>
      </c>
      <c r="O27" s="7" t="n">
        <v>0.634777063280368</v>
      </c>
      <c r="P27" s="7" t="n">
        <v>0.6031426953461297</v>
      </c>
      <c r="Q27" s="7" t="n">
        <v>0.7397849368799572</v>
      </c>
      <c r="R27" s="7" t="n">
        <v>0.7905313743639827</v>
      </c>
      <c r="S27" s="7" t="n">
        <v>0.7782132058685299</v>
      </c>
      <c r="T27" s="7" t="n">
        <v>0.8692542979408749</v>
      </c>
      <c r="U27" s="7" t="n">
        <v>0.8075585804526336</v>
      </c>
      <c r="V27" s="7" t="n">
        <v>0.3530004678039196</v>
      </c>
      <c r="W27" s="7" t="n">
        <v>0.1811392856970352</v>
      </c>
      <c r="X27" s="7" t="n">
        <v>0.7197049949988288</v>
      </c>
      <c r="Y27" s="7" t="n">
        <v>0.8248893716090469</v>
      </c>
      <c r="Z27" s="7" t="n">
        <v>0.6121983611326834</v>
      </c>
      <c r="AA27" s="7" t="n">
        <v>0.8652771833710907</v>
      </c>
      <c r="AB27" s="7" t="n">
        <v>1</v>
      </c>
      <c r="AC27" s="7" t="n">
        <v>0.9291795532753813</v>
      </c>
      <c r="AD27" s="7" t="n">
        <v>0.9730407082759669</v>
      </c>
      <c r="AE27" s="7" t="n">
        <v>0.7456779982842088</v>
      </c>
      <c r="AF27" s="7" t="n">
        <v>0.9215126022215163</v>
      </c>
      <c r="AG27" s="7" t="n">
        <v>0.6047925226478651</v>
      </c>
      <c r="AH27" s="7" t="n">
        <v>0.9941620906874311</v>
      </c>
      <c r="AI27" s="7" t="n">
        <v>0.6852669285845828</v>
      </c>
      <c r="AJ27" s="7" t="n">
        <v>0.3709231964162923</v>
      </c>
      <c r="AK27" s="7" t="n">
        <v>0.7048888464260996</v>
      </c>
      <c r="AL27" s="7" t="n">
        <v>0.5800847446780697</v>
      </c>
      <c r="AM27" s="7" t="n">
        <v>0.1626242085663239</v>
      </c>
      <c r="AN27" s="7" t="n">
        <v>0.5984265673202168</v>
      </c>
      <c r="AO27" s="7" t="n">
        <v>0.7909124818223952</v>
      </c>
      <c r="AP27" s="7" t="n">
        <v>0.1879826500288867</v>
      </c>
      <c r="AQ27" s="7" t="n">
        <v>0.9023583140360067</v>
      </c>
      <c r="AR27" s="7" t="n">
        <v>0.191612324687968</v>
      </c>
      <c r="AS27" s="7" t="n">
        <v>0.6507137262727648</v>
      </c>
      <c r="AT27" s="7" t="n">
        <v>0.7495716104032352</v>
      </c>
      <c r="AU27" s="7" t="n">
        <v>0.8501622731751802</v>
      </c>
      <c r="AV27" s="7" t="n">
        <v>0.7229068434778065</v>
      </c>
      <c r="AW27" s="7" t="n">
        <v>0.4653930390608865</v>
      </c>
      <c r="AX27" s="7" t="n">
        <v>0.8238925268783538</v>
      </c>
      <c r="AY27" s="7" t="n">
        <v>0.744040595163323</v>
      </c>
      <c r="AZ27" s="7" t="n">
        <v>0.3876046555384249</v>
      </c>
      <c r="BA27" s="7" t="n">
        <v>0.8393092340050421</v>
      </c>
      <c r="BB27" s="7" t="n">
        <v>-0.1294259486320214</v>
      </c>
      <c r="BC27" s="7" t="n">
        <v>0.5318668554897541</v>
      </c>
      <c r="BD27" s="7" t="n">
        <v>0.5420372542960867</v>
      </c>
      <c r="BE27" s="7" t="n">
        <v>0.4762912534377463</v>
      </c>
      <c r="BF27" s="7" t="n">
        <v>0.379989691781553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0.7496584223579138</v>
      </c>
      <c r="D28" s="7" t="n">
        <v>0.7722201029503372</v>
      </c>
      <c r="E28" s="7" t="n">
        <v>0.1636740133966556</v>
      </c>
      <c r="F28" s="7" t="n">
        <v>0.754545421612798</v>
      </c>
      <c r="G28" s="7" t="n">
        <v>0.3786682035623037</v>
      </c>
      <c r="H28" s="7" t="n">
        <v>0.7356691330690037</v>
      </c>
      <c r="I28" s="7" t="n">
        <v>0.3482375246928521</v>
      </c>
      <c r="J28" s="7" t="n">
        <v>0.8570098356018917</v>
      </c>
      <c r="K28" s="7" t="n">
        <v>0.878367520495087</v>
      </c>
      <c r="L28" s="7" t="n">
        <v>0.8195208144020192</v>
      </c>
      <c r="M28" s="7" t="n">
        <v>0.4743118194672785</v>
      </c>
      <c r="N28" s="7" t="n">
        <v>0.7025750266582494</v>
      </c>
      <c r="O28" s="7" t="n">
        <v>0.533970692470778</v>
      </c>
      <c r="P28" s="7" t="n">
        <v>0.5027978858586566</v>
      </c>
      <c r="Q28" s="7" t="n">
        <v>0.6168229162973192</v>
      </c>
      <c r="R28" s="7" t="n">
        <v>0.782671006942866</v>
      </c>
      <c r="S28" s="7" t="n">
        <v>0.6985200849495479</v>
      </c>
      <c r="T28" s="7" t="n">
        <v>0.8225477651372709</v>
      </c>
      <c r="U28" s="7" t="n">
        <v>0.8740388620146924</v>
      </c>
      <c r="V28" s="7" t="n">
        <v>0.3197872909287984</v>
      </c>
      <c r="W28" s="7" t="n">
        <v>0.08857691132833062</v>
      </c>
      <c r="X28" s="7" t="n">
        <v>0.692659874334809</v>
      </c>
      <c r="Y28" s="7" t="n">
        <v>0.8920447608647191</v>
      </c>
      <c r="Z28" s="7" t="n">
        <v>0.5203182513836458</v>
      </c>
      <c r="AA28" s="7" t="n">
        <v>0.7828880489875277</v>
      </c>
      <c r="AB28" s="7" t="n">
        <v>0.9291795532753813</v>
      </c>
      <c r="AC28" s="7" t="n">
        <v>1</v>
      </c>
      <c r="AD28" s="7" t="n">
        <v>0.9010910381589642</v>
      </c>
      <c r="AE28" s="7" t="n">
        <v>0.7307273197644444</v>
      </c>
      <c r="AF28" s="7" t="n">
        <v>0.8592722305402862</v>
      </c>
      <c r="AG28" s="7" t="n">
        <v>0.5722525305035446</v>
      </c>
      <c r="AH28" s="7" t="n">
        <v>0.9103621721980972</v>
      </c>
      <c r="AI28" s="7" t="n">
        <v>0.5302262742503867</v>
      </c>
      <c r="AJ28" s="7" t="n">
        <v>0.3408439203747767</v>
      </c>
      <c r="AK28" s="7" t="n">
        <v>0.5520354924741779</v>
      </c>
      <c r="AL28" s="7" t="n">
        <v>0.5544401896667096</v>
      </c>
      <c r="AM28" s="7" t="n">
        <v>0.2437040026394186</v>
      </c>
      <c r="AN28" s="7" t="n">
        <v>0.575778325763783</v>
      </c>
      <c r="AO28" s="7" t="n">
        <v>0.8741154941056632</v>
      </c>
      <c r="AP28" s="7" t="n">
        <v>0.08524745024808066</v>
      </c>
      <c r="AQ28" s="7" t="n">
        <v>0.8566126348105886</v>
      </c>
      <c r="AR28" s="7" t="n">
        <v>0.08210773333137432</v>
      </c>
      <c r="AS28" s="7" t="n">
        <v>0.5883060848689086</v>
      </c>
      <c r="AT28" s="7" t="n">
        <v>0.8016237184239916</v>
      </c>
      <c r="AU28" s="7" t="n">
        <v>0.7096686589030495</v>
      </c>
      <c r="AV28" s="7" t="n">
        <v>0.5750147648606727</v>
      </c>
      <c r="AW28" s="7" t="n">
        <v>0.364136481822942</v>
      </c>
      <c r="AX28" s="7" t="n">
        <v>0.7740293804086159</v>
      </c>
      <c r="AY28" s="7" t="n">
        <v>0.7416895253037031</v>
      </c>
      <c r="AZ28" s="7" t="n">
        <v>0.3196279053283051</v>
      </c>
      <c r="BA28" s="7" t="n">
        <v>0.7646874672678313</v>
      </c>
      <c r="BB28" s="7" t="n">
        <v>-0.06956727948448826</v>
      </c>
      <c r="BC28" s="7" t="n">
        <v>0.42221921987023</v>
      </c>
      <c r="BD28" s="7" t="n">
        <v>0.4257291211474526</v>
      </c>
      <c r="BE28" s="7" t="n">
        <v>0.465643864167549</v>
      </c>
      <c r="BF28" s="7" t="n">
        <v>0.2639312009094358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0.7869115106109229</v>
      </c>
      <c r="D29" s="7" t="n">
        <v>0.8188478938995982</v>
      </c>
      <c r="E29" s="7" t="n">
        <v>0.12993085561396</v>
      </c>
      <c r="F29" s="7" t="n">
        <v>0.7844294771278725</v>
      </c>
      <c r="G29" s="7" t="n">
        <v>0.3595581314300289</v>
      </c>
      <c r="H29" s="7" t="n">
        <v>0.7989416418534404</v>
      </c>
      <c r="I29" s="7" t="n">
        <v>0.3826210614248297</v>
      </c>
      <c r="J29" s="7" t="n">
        <v>0.8877130139085068</v>
      </c>
      <c r="K29" s="7" t="n">
        <v>0.9553928322298999</v>
      </c>
      <c r="L29" s="7" t="n">
        <v>0.8648630669824572</v>
      </c>
      <c r="M29" s="7" t="n">
        <v>0.4949465801718279</v>
      </c>
      <c r="N29" s="7" t="n">
        <v>0.8405025144451262</v>
      </c>
      <c r="O29" s="7" t="n">
        <v>0.542670268744667</v>
      </c>
      <c r="P29" s="7" t="n">
        <v>0.5561553589857835</v>
      </c>
      <c r="Q29" s="7" t="n">
        <v>0.7349483676501347</v>
      </c>
      <c r="R29" s="7" t="n">
        <v>0.8213131678466763</v>
      </c>
      <c r="S29" s="7" t="n">
        <v>0.7077689505286361</v>
      </c>
      <c r="T29" s="7" t="n">
        <v>0.8619798509055631</v>
      </c>
      <c r="U29" s="7" t="n">
        <v>0.8111889723316154</v>
      </c>
      <c r="V29" s="7" t="n">
        <v>0.2752130455411606</v>
      </c>
      <c r="W29" s="7" t="n">
        <v>0.1423311422209721</v>
      </c>
      <c r="X29" s="7" t="n">
        <v>0.7211593754291914</v>
      </c>
      <c r="Y29" s="7" t="n">
        <v>0.8124209794147753</v>
      </c>
      <c r="Z29" s="7" t="n">
        <v>0.539722261705707</v>
      </c>
      <c r="AA29" s="7" t="n">
        <v>0.8321282602387708</v>
      </c>
      <c r="AB29" s="7" t="n">
        <v>0.9730407082759669</v>
      </c>
      <c r="AC29" s="7" t="n">
        <v>0.9010910381589642</v>
      </c>
      <c r="AD29" s="7" t="n">
        <v>1</v>
      </c>
      <c r="AE29" s="7" t="n">
        <v>0.753107643017931</v>
      </c>
      <c r="AF29" s="7" t="n">
        <v>0.9103387229215916</v>
      </c>
      <c r="AG29" s="7" t="n">
        <v>0.6277778875991853</v>
      </c>
      <c r="AH29" s="7" t="n">
        <v>0.9739525679270608</v>
      </c>
      <c r="AI29" s="7" t="n">
        <v>0.7051121944858423</v>
      </c>
      <c r="AJ29" s="7" t="n">
        <v>0.2621914244092486</v>
      </c>
      <c r="AK29" s="7" t="n">
        <v>0.7229776712957919</v>
      </c>
      <c r="AL29" s="7" t="n">
        <v>0.5966309571470164</v>
      </c>
      <c r="AM29" s="7" t="n">
        <v>0.1910459438812792</v>
      </c>
      <c r="AN29" s="7" t="n">
        <v>0.6284521671729213</v>
      </c>
      <c r="AO29" s="7" t="n">
        <v>0.7903140825148474</v>
      </c>
      <c r="AP29" s="7" t="n">
        <v>0.1443312978224841</v>
      </c>
      <c r="AQ29" s="7" t="n">
        <v>0.8994271364832228</v>
      </c>
      <c r="AR29" s="7" t="n">
        <v>0.1210794889352202</v>
      </c>
      <c r="AS29" s="7" t="n">
        <v>0.5712656166910191</v>
      </c>
      <c r="AT29" s="7" t="n">
        <v>0.7180956288609223</v>
      </c>
      <c r="AU29" s="7" t="n">
        <v>0.8042764989478286</v>
      </c>
      <c r="AV29" s="7" t="n">
        <v>0.7419109936826637</v>
      </c>
      <c r="AW29" s="7" t="n">
        <v>0.4205839541802454</v>
      </c>
      <c r="AX29" s="7" t="n">
        <v>0.8130135985867614</v>
      </c>
      <c r="AY29" s="7" t="n">
        <v>0.7659698844504592</v>
      </c>
      <c r="AZ29" s="7" t="n">
        <v>0.3160466190160942</v>
      </c>
      <c r="BA29" s="7" t="n">
        <v>0.7769895907994829</v>
      </c>
      <c r="BB29" s="7" t="n">
        <v>-0.1619242218849403</v>
      </c>
      <c r="BC29" s="7" t="n">
        <v>0.5142489000676129</v>
      </c>
      <c r="BD29" s="7" t="n">
        <v>0.5160299295455378</v>
      </c>
      <c r="BE29" s="7" t="n">
        <v>0.5032223961053609</v>
      </c>
      <c r="BF29" s="7" t="n">
        <v>0.3327228029925863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0.807427361181478</v>
      </c>
      <c r="D30" s="7" t="n">
        <v>0.8525153669200526</v>
      </c>
      <c r="E30" s="7" t="n">
        <v>0.2175323560188481</v>
      </c>
      <c r="F30" s="7" t="n">
        <v>0.8354735754257391</v>
      </c>
      <c r="G30" s="7" t="n">
        <v>0.4455522708403158</v>
      </c>
      <c r="H30" s="7" t="n">
        <v>0.8243159224431484</v>
      </c>
      <c r="I30" s="7" t="n">
        <v>0.3850110856916083</v>
      </c>
      <c r="J30" s="7" t="n">
        <v>0.8477275873637264</v>
      </c>
      <c r="K30" s="7" t="n">
        <v>0.8007670743753889</v>
      </c>
      <c r="L30" s="7" t="n">
        <v>0.9189976032867688</v>
      </c>
      <c r="M30" s="7" t="n">
        <v>0.4496131173378925</v>
      </c>
      <c r="N30" s="7" t="n">
        <v>0.5858133508902289</v>
      </c>
      <c r="O30" s="7" t="n">
        <v>0.474153398045971</v>
      </c>
      <c r="P30" s="7" t="n">
        <v>0.6034334524780723</v>
      </c>
      <c r="Q30" s="7" t="n">
        <v>0.7148501463302231</v>
      </c>
      <c r="R30" s="7" t="n">
        <v>0.9261073542072754</v>
      </c>
      <c r="S30" s="7" t="n">
        <v>0.6558406287884079</v>
      </c>
      <c r="T30" s="7" t="n">
        <v>0.8954795877364914</v>
      </c>
      <c r="U30" s="7" t="n">
        <v>0.7010552854927999</v>
      </c>
      <c r="V30" s="7" t="n">
        <v>0.3702431164344772</v>
      </c>
      <c r="W30" s="7" t="n">
        <v>0.1615286703817461</v>
      </c>
      <c r="X30" s="7" t="n">
        <v>0.8752284352530365</v>
      </c>
      <c r="Y30" s="7" t="n">
        <v>0.709280032714382</v>
      </c>
      <c r="Z30" s="7" t="n">
        <v>0.5211843313579095</v>
      </c>
      <c r="AA30" s="7" t="n">
        <v>0.8395193309252795</v>
      </c>
      <c r="AB30" s="7" t="n">
        <v>0.7456779982842088</v>
      </c>
      <c r="AC30" s="7" t="n">
        <v>0.7307273197644444</v>
      </c>
      <c r="AD30" s="7" t="n">
        <v>0.753107643017931</v>
      </c>
      <c r="AE30" s="7" t="n">
        <v>1</v>
      </c>
      <c r="AF30" s="7" t="n">
        <v>0.9271849337471707</v>
      </c>
      <c r="AG30" s="7" t="n">
        <v>0.6023192645910996</v>
      </c>
      <c r="AH30" s="7" t="n">
        <v>0.7292807926743269</v>
      </c>
      <c r="AI30" s="7" t="n">
        <v>0.6118327042436208</v>
      </c>
      <c r="AJ30" s="7" t="n">
        <v>0.2301944115032216</v>
      </c>
      <c r="AK30" s="7" t="n">
        <v>0.6129300050341755</v>
      </c>
      <c r="AL30" s="7" t="n">
        <v>0.5687899031122952</v>
      </c>
      <c r="AM30" s="7" t="n">
        <v>0.2844241837221496</v>
      </c>
      <c r="AN30" s="7" t="n">
        <v>0.7605015394243082</v>
      </c>
      <c r="AO30" s="7" t="n">
        <v>0.6501589621403666</v>
      </c>
      <c r="AP30" s="7" t="n">
        <v>0.1716269795632311</v>
      </c>
      <c r="AQ30" s="7" t="n">
        <v>0.9049604688445387</v>
      </c>
      <c r="AR30" s="7" t="n">
        <v>0.02669293305565022</v>
      </c>
      <c r="AS30" s="7" t="n">
        <v>0.5084001384786695</v>
      </c>
      <c r="AT30" s="7" t="n">
        <v>0.5801041867440686</v>
      </c>
      <c r="AU30" s="7" t="n">
        <v>0.5694255881234314</v>
      </c>
      <c r="AV30" s="7" t="n">
        <v>0.6511140884284284</v>
      </c>
      <c r="AW30" s="7" t="n">
        <v>0.4710396766451676</v>
      </c>
      <c r="AX30" s="7" t="n">
        <v>0.7347045514343298</v>
      </c>
      <c r="AY30" s="7" t="n">
        <v>0.9194195840827913</v>
      </c>
      <c r="AZ30" s="7" t="n">
        <v>0.316977202174937</v>
      </c>
      <c r="BA30" s="7" t="n">
        <v>0.6629843455503263</v>
      </c>
      <c r="BB30" s="7" t="n">
        <v>0.04677145617610629</v>
      </c>
      <c r="BC30" s="7" t="n">
        <v>0.5037654206986526</v>
      </c>
      <c r="BD30" s="7" t="n">
        <v>0.4927468636587704</v>
      </c>
      <c r="BE30" s="7" t="n">
        <v>0.5656363053813469</v>
      </c>
      <c r="BF30" s="7" t="n">
        <v>0.3662350217835045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0.863090773179033</v>
      </c>
      <c r="D31" s="7" t="n">
        <v>0.8843828961641447</v>
      </c>
      <c r="E31" s="7" t="n">
        <v>0.2204902977359015</v>
      </c>
      <c r="F31" s="7" t="n">
        <v>0.8437211175188003</v>
      </c>
      <c r="G31" s="7" t="n">
        <v>0.397588550813399</v>
      </c>
      <c r="H31" s="7" t="n">
        <v>0.8439407802863714</v>
      </c>
      <c r="I31" s="7" t="n">
        <v>0.4550352961879754</v>
      </c>
      <c r="J31" s="7" t="n">
        <v>0.9109892883823134</v>
      </c>
      <c r="K31" s="7" t="n">
        <v>0.9524493811600327</v>
      </c>
      <c r="L31" s="7" t="n">
        <v>0.9575748886440735</v>
      </c>
      <c r="M31" s="7" t="n">
        <v>0.5581780071614941</v>
      </c>
      <c r="N31" s="7" t="n">
        <v>0.7728394672678328</v>
      </c>
      <c r="O31" s="7" t="n">
        <v>0.5960432924636636</v>
      </c>
      <c r="P31" s="7" t="n">
        <v>0.6724531669789802</v>
      </c>
      <c r="Q31" s="7" t="n">
        <v>0.8056846963229803</v>
      </c>
      <c r="R31" s="7" t="n">
        <v>0.9178839295102373</v>
      </c>
      <c r="S31" s="7" t="n">
        <v>0.7702237103729762</v>
      </c>
      <c r="T31" s="7" t="n">
        <v>0.9511707044355512</v>
      </c>
      <c r="U31" s="7" t="n">
        <v>0.7974498129802094</v>
      </c>
      <c r="V31" s="7" t="n">
        <v>0.3924308159384562</v>
      </c>
      <c r="W31" s="7" t="n">
        <v>0.2042100653317094</v>
      </c>
      <c r="X31" s="7" t="n">
        <v>0.8334375867881529</v>
      </c>
      <c r="Y31" s="7" t="n">
        <v>0.8103321513425896</v>
      </c>
      <c r="Z31" s="7" t="n">
        <v>0.6379353688776558</v>
      </c>
      <c r="AA31" s="7" t="n">
        <v>0.9472094734056768</v>
      </c>
      <c r="AB31" s="7" t="n">
        <v>0.9215126022215163</v>
      </c>
      <c r="AC31" s="7" t="n">
        <v>0.8592722305402862</v>
      </c>
      <c r="AD31" s="7" t="n">
        <v>0.9103387229215916</v>
      </c>
      <c r="AE31" s="7" t="n">
        <v>0.9271849337471707</v>
      </c>
      <c r="AF31" s="7" t="n">
        <v>1</v>
      </c>
      <c r="AG31" s="7" t="n">
        <v>0.6313189869992862</v>
      </c>
      <c r="AH31" s="7" t="n">
        <v>0.9136092578346661</v>
      </c>
      <c r="AI31" s="7" t="n">
        <v>0.7090097871666315</v>
      </c>
      <c r="AJ31" s="7" t="n">
        <v>0.3225316243905966</v>
      </c>
      <c r="AK31" s="7" t="n">
        <v>0.7190019122451421</v>
      </c>
      <c r="AL31" s="7" t="n">
        <v>0.5983956794058277</v>
      </c>
      <c r="AM31" s="7" t="n">
        <v>0.2200056651491347</v>
      </c>
      <c r="AN31" s="7" t="n">
        <v>0.7134506166938138</v>
      </c>
      <c r="AO31" s="7" t="n">
        <v>0.7561892652034169</v>
      </c>
      <c r="AP31" s="7" t="n">
        <v>0.2062094590922812</v>
      </c>
      <c r="AQ31" s="7" t="n">
        <v>0.9709051184034779</v>
      </c>
      <c r="AR31" s="7" t="n">
        <v>0.1271421115579896</v>
      </c>
      <c r="AS31" s="7" t="n">
        <v>0.6442337520795837</v>
      </c>
      <c r="AT31" s="7" t="n">
        <v>0.7044037447854374</v>
      </c>
      <c r="AU31" s="7" t="n">
        <v>0.7678442067810569</v>
      </c>
      <c r="AV31" s="7" t="n">
        <v>0.7555234133355757</v>
      </c>
      <c r="AW31" s="7" t="n">
        <v>0.5499430664430964</v>
      </c>
      <c r="AX31" s="7" t="n">
        <v>0.8701430593405045</v>
      </c>
      <c r="AY31" s="7" t="n">
        <v>0.8767448762047954</v>
      </c>
      <c r="AZ31" s="7" t="n">
        <v>0.3985730436429107</v>
      </c>
      <c r="BA31" s="7" t="n">
        <v>0.8299646724555834</v>
      </c>
      <c r="BB31" s="7" t="n">
        <v>-0.057604758396289</v>
      </c>
      <c r="BC31" s="7" t="n">
        <v>0.5755394742423505</v>
      </c>
      <c r="BD31" s="7" t="n">
        <v>0.5728210499239439</v>
      </c>
      <c r="BE31" s="7" t="n">
        <v>0.541158182640902</v>
      </c>
      <c r="BF31" s="7" t="n">
        <v>0.4201562922695949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0.7969955113195691</v>
      </c>
      <c r="D32" s="7" t="n">
        <v>0.78332649401887</v>
      </c>
      <c r="E32" s="7" t="n">
        <v>0.4262222926395809</v>
      </c>
      <c r="F32" s="7" t="n">
        <v>0.7366390843139634</v>
      </c>
      <c r="G32" s="7" t="n">
        <v>0.7293063567975342</v>
      </c>
      <c r="H32" s="7" t="n">
        <v>0.4946488096567015</v>
      </c>
      <c r="I32" s="7" t="n">
        <v>0.4337541354032219</v>
      </c>
      <c r="J32" s="7" t="n">
        <v>0.5642451480475675</v>
      </c>
      <c r="K32" s="7" t="n">
        <v>0.5884856663752654</v>
      </c>
      <c r="L32" s="7" t="n">
        <v>0.7366298656843647</v>
      </c>
      <c r="M32" s="7" t="n">
        <v>0.4485382960529911</v>
      </c>
      <c r="N32" s="7" t="n">
        <v>0.477898780310386</v>
      </c>
      <c r="O32" s="7" t="n">
        <v>0.6222629514983754</v>
      </c>
      <c r="P32" s="7" t="n">
        <v>0.6203411169086703</v>
      </c>
      <c r="Q32" s="7" t="n">
        <v>0.7521421555128371</v>
      </c>
      <c r="R32" s="7" t="n">
        <v>0.7157427016315449</v>
      </c>
      <c r="S32" s="7" t="n">
        <v>0.707303738040483</v>
      </c>
      <c r="T32" s="7" t="n">
        <v>0.7547337415281953</v>
      </c>
      <c r="U32" s="7" t="n">
        <v>0.4673361233128256</v>
      </c>
      <c r="V32" s="7" t="n">
        <v>0.5216133356952448</v>
      </c>
      <c r="W32" s="7" t="n">
        <v>0.3584591965373376</v>
      </c>
      <c r="X32" s="7" t="n">
        <v>0.4613714272502387</v>
      </c>
      <c r="Y32" s="7" t="n">
        <v>0.4656157961531578</v>
      </c>
      <c r="Z32" s="7" t="n">
        <v>0.5756822323256424</v>
      </c>
      <c r="AA32" s="7" t="n">
        <v>0.572297499707536</v>
      </c>
      <c r="AB32" s="7" t="n">
        <v>0.6047925226478651</v>
      </c>
      <c r="AC32" s="7" t="n">
        <v>0.5722525305035446</v>
      </c>
      <c r="AD32" s="7" t="n">
        <v>0.6277778875991853</v>
      </c>
      <c r="AE32" s="7" t="n">
        <v>0.6023192645910996</v>
      </c>
      <c r="AF32" s="7" t="n">
        <v>0.6313189869992862</v>
      </c>
      <c r="AG32" s="7" t="n">
        <v>1</v>
      </c>
      <c r="AH32" s="7" t="n">
        <v>0.5931057637860231</v>
      </c>
      <c r="AI32" s="7" t="n">
        <v>0.6789665381852186</v>
      </c>
      <c r="AJ32" s="7" t="n">
        <v>0.4006274692612833</v>
      </c>
      <c r="AK32" s="7" t="n">
        <v>0.649288418821993</v>
      </c>
      <c r="AL32" s="7" t="n">
        <v>0.9960216544001104</v>
      </c>
      <c r="AM32" s="7" t="n">
        <v>0.355009872599375</v>
      </c>
      <c r="AN32" s="7" t="n">
        <v>0.356976807124343</v>
      </c>
      <c r="AO32" s="7" t="n">
        <v>0.4006286620230421</v>
      </c>
      <c r="AP32" s="7" t="n">
        <v>0.2893232195984195</v>
      </c>
      <c r="AQ32" s="7" t="n">
        <v>0.7075286026543846</v>
      </c>
      <c r="AR32" s="7" t="n">
        <v>0.2028796987091427</v>
      </c>
      <c r="AS32" s="7" t="n">
        <v>0.5763020146648015</v>
      </c>
      <c r="AT32" s="7" t="n">
        <v>0.3756484345515735</v>
      </c>
      <c r="AU32" s="7" t="n">
        <v>0.4533437466137716</v>
      </c>
      <c r="AV32" s="7" t="n">
        <v>0.6630257059038676</v>
      </c>
      <c r="AW32" s="7" t="n">
        <v>0.4283047262928729</v>
      </c>
      <c r="AX32" s="7" t="n">
        <v>0.6103129546853958</v>
      </c>
      <c r="AY32" s="7" t="n">
        <v>0.5128603130111337</v>
      </c>
      <c r="AZ32" s="7" t="n">
        <v>0.4237541922756475</v>
      </c>
      <c r="BA32" s="7" t="n">
        <v>0.6118327303414214</v>
      </c>
      <c r="BB32" s="7" t="n">
        <v>0.2289029603643734</v>
      </c>
      <c r="BC32" s="7" t="n">
        <v>0.4538792120690712</v>
      </c>
      <c r="BD32" s="7" t="n">
        <v>0.4379009165697199</v>
      </c>
      <c r="BE32" s="7" t="n">
        <v>0.9145205197484461</v>
      </c>
      <c r="BF32" s="7" t="n">
        <v>0.3266536083127193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0.7863141568148281</v>
      </c>
      <c r="D33" s="7" t="n">
        <v>0.792567196287722</v>
      </c>
      <c r="E33" s="7" t="n">
        <v>0.1880198626409329</v>
      </c>
      <c r="F33" s="7" t="n">
        <v>0.7478960602517725</v>
      </c>
      <c r="G33" s="7" t="n">
        <v>0.3337495078151991</v>
      </c>
      <c r="H33" s="7" t="n">
        <v>0.7502377037545196</v>
      </c>
      <c r="I33" s="7" t="n">
        <v>0.4297337884458325</v>
      </c>
      <c r="J33" s="7" t="n">
        <v>0.851127408789104</v>
      </c>
      <c r="K33" s="7" t="n">
        <v>0.9513054980161169</v>
      </c>
      <c r="L33" s="7" t="n">
        <v>0.8488780438143018</v>
      </c>
      <c r="M33" s="7" t="n">
        <v>0.5418743403125034</v>
      </c>
      <c r="N33" s="7" t="n">
        <v>0.8591101963529695</v>
      </c>
      <c r="O33" s="7" t="n">
        <v>0.5965757880803593</v>
      </c>
      <c r="P33" s="7" t="n">
        <v>0.5916635522452863</v>
      </c>
      <c r="Q33" s="7" t="n">
        <v>0.7273809586338541</v>
      </c>
      <c r="R33" s="7" t="n">
        <v>0.7865040851612656</v>
      </c>
      <c r="S33" s="7" t="n">
        <v>0.7481417467993531</v>
      </c>
      <c r="T33" s="7" t="n">
        <v>0.8571103246393033</v>
      </c>
      <c r="U33" s="7" t="n">
        <v>0.8109422542200021</v>
      </c>
      <c r="V33" s="7" t="n">
        <v>0.341133360729639</v>
      </c>
      <c r="W33" s="7" t="n">
        <v>0.1950096322091991</v>
      </c>
      <c r="X33" s="7" t="n">
        <v>0.6953734301726305</v>
      </c>
      <c r="Y33" s="7" t="n">
        <v>0.8210411725621519</v>
      </c>
      <c r="Z33" s="7" t="n">
        <v>0.5767783138088233</v>
      </c>
      <c r="AA33" s="7" t="n">
        <v>0.8497595011899496</v>
      </c>
      <c r="AB33" s="7" t="n">
        <v>0.9941620906874311</v>
      </c>
      <c r="AC33" s="7" t="n">
        <v>0.9103621721980972</v>
      </c>
      <c r="AD33" s="7" t="n">
        <v>0.9739525679270608</v>
      </c>
      <c r="AE33" s="7" t="n">
        <v>0.7292807926743269</v>
      </c>
      <c r="AF33" s="7" t="n">
        <v>0.9136092578346661</v>
      </c>
      <c r="AG33" s="7" t="n">
        <v>0.5931057637860231</v>
      </c>
      <c r="AH33" s="7" t="n">
        <v>1</v>
      </c>
      <c r="AI33" s="7" t="n">
        <v>0.6747248351258167</v>
      </c>
      <c r="AJ33" s="7" t="n">
        <v>0.3461664196343452</v>
      </c>
      <c r="AK33" s="7" t="n">
        <v>0.6924565211264081</v>
      </c>
      <c r="AL33" s="7" t="n">
        <v>0.5653837652522974</v>
      </c>
      <c r="AM33" s="7" t="n">
        <v>0.1792938833054039</v>
      </c>
      <c r="AN33" s="7" t="n">
        <v>0.5849963110704877</v>
      </c>
      <c r="AO33" s="7" t="n">
        <v>0.7727414607217744</v>
      </c>
      <c r="AP33" s="7" t="n">
        <v>0.1937227500682214</v>
      </c>
      <c r="AQ33" s="7" t="n">
        <v>0.8943715185907158</v>
      </c>
      <c r="AR33" s="7" t="n">
        <v>0.1933934533380683</v>
      </c>
      <c r="AS33" s="7" t="n">
        <v>0.6138529409218429</v>
      </c>
      <c r="AT33" s="7" t="n">
        <v>0.754015997041275</v>
      </c>
      <c r="AU33" s="7" t="n">
        <v>0.8439395007950329</v>
      </c>
      <c r="AV33" s="7" t="n">
        <v>0.7106261198892023</v>
      </c>
      <c r="AW33" s="7" t="n">
        <v>0.4394725565631087</v>
      </c>
      <c r="AX33" s="7" t="n">
        <v>0.8122133876004043</v>
      </c>
      <c r="AY33" s="7" t="n">
        <v>0.7265493172249069</v>
      </c>
      <c r="AZ33" s="7" t="n">
        <v>0.3585765577620416</v>
      </c>
      <c r="BA33" s="7" t="n">
        <v>0.8221951115552257</v>
      </c>
      <c r="BB33" s="7" t="n">
        <v>-0.1480400568965174</v>
      </c>
      <c r="BC33" s="7" t="n">
        <v>0.5032855286804742</v>
      </c>
      <c r="BD33" s="7" t="n">
        <v>0.513227829196881</v>
      </c>
      <c r="BE33" s="7" t="n">
        <v>0.4666032238125282</v>
      </c>
      <c r="BF33" s="7" t="n">
        <v>0.3459755812117093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0.7037759166019106</v>
      </c>
      <c r="D34" s="7" t="n">
        <v>0.6820296400856506</v>
      </c>
      <c r="E34" s="7" t="n">
        <v>0.2230031435158144</v>
      </c>
      <c r="F34" s="7" t="n">
        <v>0.6144988408460559</v>
      </c>
      <c r="G34" s="7" t="n">
        <v>0.3994831678823609</v>
      </c>
      <c r="H34" s="7" t="n">
        <v>0.5771723802262656</v>
      </c>
      <c r="I34" s="7" t="n">
        <v>0.4574461500836975</v>
      </c>
      <c r="J34" s="7" t="n">
        <v>0.6041694425622722</v>
      </c>
      <c r="K34" s="7" t="n">
        <v>0.7106948105422235</v>
      </c>
      <c r="L34" s="7" t="n">
        <v>0.696231538201638</v>
      </c>
      <c r="M34" s="7" t="n">
        <v>0.541689695833971</v>
      </c>
      <c r="N34" s="7" t="n">
        <v>0.7376424531203145</v>
      </c>
      <c r="O34" s="7" t="n">
        <v>0.6457036952930156</v>
      </c>
      <c r="P34" s="7" t="n">
        <v>0.6240737852061768</v>
      </c>
      <c r="Q34" s="7" t="n">
        <v>0.8189701504846868</v>
      </c>
      <c r="R34" s="7" t="n">
        <v>0.6401736625024915</v>
      </c>
      <c r="S34" s="7" t="n">
        <v>0.6943505986512006</v>
      </c>
      <c r="T34" s="7" t="n">
        <v>0.7188277285360246</v>
      </c>
      <c r="U34" s="7" t="n">
        <v>0.4249502371118173</v>
      </c>
      <c r="V34" s="7" t="n">
        <v>0.3555790190644999</v>
      </c>
      <c r="W34" s="7" t="n">
        <v>0.2380225940641649</v>
      </c>
      <c r="X34" s="7" t="n">
        <v>0.5367482102197298</v>
      </c>
      <c r="Y34" s="7" t="n">
        <v>0.4288188286606727</v>
      </c>
      <c r="Z34" s="7" t="n">
        <v>0.575567960109018</v>
      </c>
      <c r="AA34" s="7" t="n">
        <v>0.6913702760420108</v>
      </c>
      <c r="AB34" s="7" t="n">
        <v>0.6852669285845828</v>
      </c>
      <c r="AC34" s="7" t="n">
        <v>0.5302262742503867</v>
      </c>
      <c r="AD34" s="7" t="n">
        <v>0.7051121944858423</v>
      </c>
      <c r="AE34" s="7" t="n">
        <v>0.6118327042436208</v>
      </c>
      <c r="AF34" s="7" t="n">
        <v>0.7090097871666315</v>
      </c>
      <c r="AG34" s="7" t="n">
        <v>0.6789665381852186</v>
      </c>
      <c r="AH34" s="7" t="n">
        <v>0.6747248351258167</v>
      </c>
      <c r="AI34" s="7" t="n">
        <v>1</v>
      </c>
      <c r="AJ34" s="7" t="n">
        <v>0.2486162610322335</v>
      </c>
      <c r="AK34" s="7" t="n">
        <v>0.9930930018980449</v>
      </c>
      <c r="AL34" s="7" t="n">
        <v>0.6655769898412236</v>
      </c>
      <c r="AM34" s="7" t="n">
        <v>0.08534743481865865</v>
      </c>
      <c r="AN34" s="7" t="n">
        <v>0.4141797410511343</v>
      </c>
      <c r="AO34" s="7" t="n">
        <v>0.3949437086467838</v>
      </c>
      <c r="AP34" s="7" t="n">
        <v>0.2719601177934331</v>
      </c>
      <c r="AQ34" s="7" t="n">
        <v>0.7064962337813192</v>
      </c>
      <c r="AR34" s="7" t="n">
        <v>0.1592888874412435</v>
      </c>
      <c r="AS34" s="7" t="n">
        <v>0.5158719226655402</v>
      </c>
      <c r="AT34" s="7" t="n">
        <v>0.3287443331164319</v>
      </c>
      <c r="AU34" s="7" t="n">
        <v>0.6733322505860458</v>
      </c>
      <c r="AV34" s="7" t="n">
        <v>0.9891146502941784</v>
      </c>
      <c r="AW34" s="7" t="n">
        <v>0.4682274301024871</v>
      </c>
      <c r="AX34" s="7" t="n">
        <v>0.6291683035163693</v>
      </c>
      <c r="AY34" s="7" t="n">
        <v>0.5529450158972311</v>
      </c>
      <c r="AZ34" s="7" t="n">
        <v>0.3526518984171739</v>
      </c>
      <c r="BA34" s="7" t="n">
        <v>0.6110207277994312</v>
      </c>
      <c r="BB34" s="7" t="n">
        <v>0.01656605619118103</v>
      </c>
      <c r="BC34" s="7" t="n">
        <v>0.5690991376589509</v>
      </c>
      <c r="BD34" s="7" t="n">
        <v>0.5666293968376951</v>
      </c>
      <c r="BE34" s="7" t="n">
        <v>0.6109472148802378</v>
      </c>
      <c r="BF34" s="7" t="n">
        <v>0.4512195634856077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0.4274506443691814</v>
      </c>
      <c r="D35" s="7" t="n">
        <v>0.3155690054634772</v>
      </c>
      <c r="E35" s="7" t="n">
        <v>0.4069324777072387</v>
      </c>
      <c r="F35" s="7" t="n">
        <v>0.228988099838256</v>
      </c>
      <c r="G35" s="7" t="n">
        <v>0.3004069277564624</v>
      </c>
      <c r="H35" s="7" t="n">
        <v>0.08425879449840007</v>
      </c>
      <c r="I35" s="7" t="n">
        <v>0.2454359871948165</v>
      </c>
      <c r="J35" s="7" t="n">
        <v>0.1490002332416533</v>
      </c>
      <c r="K35" s="7" t="n">
        <v>0.3034913986292433</v>
      </c>
      <c r="L35" s="7" t="n">
        <v>0.3355818265764672</v>
      </c>
      <c r="M35" s="7" t="n">
        <v>0.2506861461004468</v>
      </c>
      <c r="N35" s="7" t="n">
        <v>0.2215135341936887</v>
      </c>
      <c r="O35" s="7" t="n">
        <v>0.6373804534206685</v>
      </c>
      <c r="P35" s="7" t="n">
        <v>0.4670771396456112</v>
      </c>
      <c r="Q35" s="7" t="n">
        <v>0.4735461583593614</v>
      </c>
      <c r="R35" s="7" t="n">
        <v>0.25056570435079</v>
      </c>
      <c r="S35" s="7" t="n">
        <v>0.6061535790659366</v>
      </c>
      <c r="T35" s="7" t="n">
        <v>0.402389984194041</v>
      </c>
      <c r="U35" s="7" t="n">
        <v>0.1659015504621836</v>
      </c>
      <c r="V35" s="7" t="n">
        <v>0.5373996031511166</v>
      </c>
      <c r="W35" s="7" t="n">
        <v>0.2206429852005601</v>
      </c>
      <c r="X35" s="7" t="n">
        <v>0.08270221556260648</v>
      </c>
      <c r="Y35" s="7" t="n">
        <v>0.2356554160374585</v>
      </c>
      <c r="Z35" s="7" t="n">
        <v>0.7213328364631293</v>
      </c>
      <c r="AA35" s="7" t="n">
        <v>0.4322596338266368</v>
      </c>
      <c r="AB35" s="7" t="n">
        <v>0.3709231964162923</v>
      </c>
      <c r="AC35" s="7" t="n">
        <v>0.3408439203747767</v>
      </c>
      <c r="AD35" s="7" t="n">
        <v>0.2621914244092486</v>
      </c>
      <c r="AE35" s="7" t="n">
        <v>0.2301944115032216</v>
      </c>
      <c r="AF35" s="7" t="n">
        <v>0.3225316243905966</v>
      </c>
      <c r="AG35" s="7" t="n">
        <v>0.4006274692612833</v>
      </c>
      <c r="AH35" s="7" t="n">
        <v>0.3461664196343452</v>
      </c>
      <c r="AI35" s="7" t="n">
        <v>0.2486162610322335</v>
      </c>
      <c r="AJ35" s="7" t="n">
        <v>1</v>
      </c>
      <c r="AK35" s="7" t="n">
        <v>0.2466216742519069</v>
      </c>
      <c r="AL35" s="7" t="n">
        <v>0.4089859889215442</v>
      </c>
      <c r="AM35" s="7" t="n">
        <v>0.220609838272752</v>
      </c>
      <c r="AN35" s="7" t="n">
        <v>-0.0636396694026094</v>
      </c>
      <c r="AO35" s="7" t="n">
        <v>0.2738253303196383</v>
      </c>
      <c r="AP35" s="7" t="n">
        <v>0.199650616051771</v>
      </c>
      <c r="AQ35" s="7" t="n">
        <v>0.3395486604622627</v>
      </c>
      <c r="AR35" s="7" t="n">
        <v>0.243465603862563</v>
      </c>
      <c r="AS35" s="7" t="n">
        <v>0.7041121926107835</v>
      </c>
      <c r="AT35" s="7" t="n">
        <v>0.2705715038471365</v>
      </c>
      <c r="AU35" s="7" t="n">
        <v>0.2385818555562778</v>
      </c>
      <c r="AV35" s="7" t="n">
        <v>0.2691591855895865</v>
      </c>
      <c r="AW35" s="7" t="n">
        <v>0.5884460420810225</v>
      </c>
      <c r="AX35" s="7" t="n">
        <v>0.4481144457094742</v>
      </c>
      <c r="AY35" s="7" t="n">
        <v>0.07096904974820437</v>
      </c>
      <c r="AZ35" s="7" t="n">
        <v>0.6497983203364432</v>
      </c>
      <c r="BA35" s="7" t="n">
        <v>0.5628812578838055</v>
      </c>
      <c r="BB35" s="7" t="n">
        <v>0.3655491072429047</v>
      </c>
      <c r="BC35" s="7" t="n">
        <v>0.4423487060098649</v>
      </c>
      <c r="BD35" s="7" t="n">
        <v>0.4691503318192791</v>
      </c>
      <c r="BE35" s="7" t="n">
        <v>0.3254799693297617</v>
      </c>
      <c r="BF35" s="7" t="n">
        <v>0.5005560116353329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0.6883854138965013</v>
      </c>
      <c r="D36" s="7" t="n">
        <v>0.6718292377179329</v>
      </c>
      <c r="E36" s="7" t="n">
        <v>0.1776595127166675</v>
      </c>
      <c r="F36" s="7" t="n">
        <v>0.6068156007269272</v>
      </c>
      <c r="G36" s="7" t="n">
        <v>0.3667394738372998</v>
      </c>
      <c r="H36" s="7" t="n">
        <v>0.5928942277701176</v>
      </c>
      <c r="I36" s="7" t="n">
        <v>0.4339534584694976</v>
      </c>
      <c r="J36" s="7" t="n">
        <v>0.6246018076315905</v>
      </c>
      <c r="K36" s="7" t="n">
        <v>0.7299783209358736</v>
      </c>
      <c r="L36" s="7" t="n">
        <v>0.6922293305424746</v>
      </c>
      <c r="M36" s="7" t="n">
        <v>0.530686304471362</v>
      </c>
      <c r="N36" s="7" t="n">
        <v>0.7571119686031558</v>
      </c>
      <c r="O36" s="7" t="n">
        <v>0.6309409078454538</v>
      </c>
      <c r="P36" s="7" t="n">
        <v>0.5980139880598572</v>
      </c>
      <c r="Q36" s="7" t="n">
        <v>0.8012241947836607</v>
      </c>
      <c r="R36" s="7" t="n">
        <v>0.6353351578079661</v>
      </c>
      <c r="S36" s="7" t="n">
        <v>0.6860002806805618</v>
      </c>
      <c r="T36" s="7" t="n">
        <v>0.7139443214968146</v>
      </c>
      <c r="U36" s="7" t="n">
        <v>0.4416828063552292</v>
      </c>
      <c r="V36" s="7" t="n">
        <v>0.3177784000136893</v>
      </c>
      <c r="W36" s="7" t="n">
        <v>0.194709054272494</v>
      </c>
      <c r="X36" s="7" t="n">
        <v>0.5458480672684435</v>
      </c>
      <c r="Y36" s="7" t="n">
        <v>0.4462461890348449</v>
      </c>
      <c r="Z36" s="7" t="n">
        <v>0.5640456910555162</v>
      </c>
      <c r="AA36" s="7" t="n">
        <v>0.6992930693248168</v>
      </c>
      <c r="AB36" s="7" t="n">
        <v>0.7048888464260996</v>
      </c>
      <c r="AC36" s="7" t="n">
        <v>0.5520354924741779</v>
      </c>
      <c r="AD36" s="7" t="n">
        <v>0.7229776712957919</v>
      </c>
      <c r="AE36" s="7" t="n">
        <v>0.6129300050341755</v>
      </c>
      <c r="AF36" s="7" t="n">
        <v>0.7190019122451421</v>
      </c>
      <c r="AG36" s="7" t="n">
        <v>0.649288418821993</v>
      </c>
      <c r="AH36" s="7" t="n">
        <v>0.6924565211264081</v>
      </c>
      <c r="AI36" s="7" t="n">
        <v>0.9930930018980449</v>
      </c>
      <c r="AJ36" s="7" t="n">
        <v>0.2466216742519069</v>
      </c>
      <c r="AK36" s="7" t="n">
        <v>1</v>
      </c>
      <c r="AL36" s="7" t="n">
        <v>0.6360119564126615</v>
      </c>
      <c r="AM36" s="7" t="n">
        <v>0.06903350765705296</v>
      </c>
      <c r="AN36" s="7" t="n">
        <v>0.4271633062144927</v>
      </c>
      <c r="AO36" s="7" t="n">
        <v>0.4204040688751807</v>
      </c>
      <c r="AP36" s="7" t="n">
        <v>0.2465914442683951</v>
      </c>
      <c r="AQ36" s="7" t="n">
        <v>0.7075932378536709</v>
      </c>
      <c r="AR36" s="7" t="n">
        <v>0.1328124136648923</v>
      </c>
      <c r="AS36" s="7" t="n">
        <v>0.5165492163327059</v>
      </c>
      <c r="AT36" s="7" t="n">
        <v>0.3416070460635153</v>
      </c>
      <c r="AU36" s="7" t="n">
        <v>0.6958760268067444</v>
      </c>
      <c r="AV36" s="7" t="n">
        <v>0.9900197623531146</v>
      </c>
      <c r="AW36" s="7" t="n">
        <v>0.4542454461994079</v>
      </c>
      <c r="AX36" s="7" t="n">
        <v>0.6340127198895537</v>
      </c>
      <c r="AY36" s="7" t="n">
        <v>0.5646664705192284</v>
      </c>
      <c r="AZ36" s="7" t="n">
        <v>0.3303333134054735</v>
      </c>
      <c r="BA36" s="7" t="n">
        <v>0.6099848661053862</v>
      </c>
      <c r="BB36" s="7" t="n">
        <v>-0.01107503892776159</v>
      </c>
      <c r="BC36" s="7" t="n">
        <v>0.5555987501915818</v>
      </c>
      <c r="BD36" s="7" t="n">
        <v>0.5551176664863215</v>
      </c>
      <c r="BE36" s="7" t="n">
        <v>0.5726668019706422</v>
      </c>
      <c r="BF36" s="7" t="n">
        <v>0.4348858211098464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0.780870036413251</v>
      </c>
      <c r="D37" s="7" t="n">
        <v>0.758489292317156</v>
      </c>
      <c r="E37" s="7" t="n">
        <v>0.4432537997032326</v>
      </c>
      <c r="F37" s="7" t="n">
        <v>0.7072942578972347</v>
      </c>
      <c r="G37" s="7" t="n">
        <v>0.7249154863703936</v>
      </c>
      <c r="H37" s="7" t="n">
        <v>0.4640748692077736</v>
      </c>
      <c r="I37" s="7" t="n">
        <v>0.4467715688182924</v>
      </c>
      <c r="J37" s="7" t="n">
        <v>0.5340881206994527</v>
      </c>
      <c r="K37" s="7" t="n">
        <v>0.5583386122424526</v>
      </c>
      <c r="L37" s="7" t="n">
        <v>0.7068795313391921</v>
      </c>
      <c r="M37" s="7" t="n">
        <v>0.4584805521367095</v>
      </c>
      <c r="N37" s="7" t="n">
        <v>0.4625025658500735</v>
      </c>
      <c r="O37" s="7" t="n">
        <v>0.6357245241252178</v>
      </c>
      <c r="P37" s="7" t="n">
        <v>0.6135801024076495</v>
      </c>
      <c r="Q37" s="7" t="n">
        <v>0.733771751003725</v>
      </c>
      <c r="R37" s="7" t="n">
        <v>0.6824377193763437</v>
      </c>
      <c r="S37" s="7" t="n">
        <v>0.7074420223464347</v>
      </c>
      <c r="T37" s="7" t="n">
        <v>0.7300943227870298</v>
      </c>
      <c r="U37" s="7" t="n">
        <v>0.4396536000537046</v>
      </c>
      <c r="V37" s="7" t="n">
        <v>0.5369826043727681</v>
      </c>
      <c r="W37" s="7" t="n">
        <v>0.3687526643044899</v>
      </c>
      <c r="X37" s="7" t="n">
        <v>0.4359873519872449</v>
      </c>
      <c r="Y37" s="7" t="n">
        <v>0.4379005879869569</v>
      </c>
      <c r="Z37" s="7" t="n">
        <v>0.5741885510652311</v>
      </c>
      <c r="AA37" s="7" t="n">
        <v>0.5457601265578884</v>
      </c>
      <c r="AB37" s="7" t="n">
        <v>0.5800847446780697</v>
      </c>
      <c r="AC37" s="7" t="n">
        <v>0.5544401896667096</v>
      </c>
      <c r="AD37" s="7" t="n">
        <v>0.5966309571470164</v>
      </c>
      <c r="AE37" s="7" t="n">
        <v>0.5687899031122952</v>
      </c>
      <c r="AF37" s="7" t="n">
        <v>0.5983956794058277</v>
      </c>
      <c r="AG37" s="7" t="n">
        <v>0.9960216544001104</v>
      </c>
      <c r="AH37" s="7" t="n">
        <v>0.5653837652522974</v>
      </c>
      <c r="AI37" s="7" t="n">
        <v>0.6655769898412236</v>
      </c>
      <c r="AJ37" s="7" t="n">
        <v>0.4089859889215442</v>
      </c>
      <c r="AK37" s="7" t="n">
        <v>0.6360119564126615</v>
      </c>
      <c r="AL37" s="7" t="n">
        <v>1</v>
      </c>
      <c r="AM37" s="7" t="n">
        <v>0.3382341575786009</v>
      </c>
      <c r="AN37" s="7" t="n">
        <v>0.3248899777385377</v>
      </c>
      <c r="AO37" s="7" t="n">
        <v>0.3705097150796028</v>
      </c>
      <c r="AP37" s="7" t="n">
        <v>0.3095530642559971</v>
      </c>
      <c r="AQ37" s="7" t="n">
        <v>0.6791643706920026</v>
      </c>
      <c r="AR37" s="7" t="n">
        <v>0.2256024591607443</v>
      </c>
      <c r="AS37" s="7" t="n">
        <v>0.5740210263892069</v>
      </c>
      <c r="AT37" s="7" t="n">
        <v>0.3462809811280333</v>
      </c>
      <c r="AU37" s="7" t="n">
        <v>0.4461282037227384</v>
      </c>
      <c r="AV37" s="7" t="n">
        <v>0.6468362797524606</v>
      </c>
      <c r="AW37" s="7" t="n">
        <v>0.4179147996593987</v>
      </c>
      <c r="AX37" s="7" t="n">
        <v>0.5848773159006134</v>
      </c>
      <c r="AY37" s="7" t="n">
        <v>0.4818082681526108</v>
      </c>
      <c r="AZ37" s="7" t="n">
        <v>0.426560649524243</v>
      </c>
      <c r="BA37" s="7" t="n">
        <v>0.5944604615855696</v>
      </c>
      <c r="BB37" s="7" t="n">
        <v>0.2491752291794812</v>
      </c>
      <c r="BC37" s="7" t="n">
        <v>0.4444918862479738</v>
      </c>
      <c r="BD37" s="7" t="n">
        <v>0.4276433104644113</v>
      </c>
      <c r="BE37" s="7" t="n">
        <v>0.9121980161536316</v>
      </c>
      <c r="BF37" s="7" t="n">
        <v>0.3230294272389788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0.4326643042194422</v>
      </c>
      <c r="D38" s="7" t="n">
        <v>0.4946647641479286</v>
      </c>
      <c r="E38" s="7" t="n">
        <v>0.394332911775213</v>
      </c>
      <c r="F38" s="7" t="n">
        <v>0.5602719325593296</v>
      </c>
      <c r="G38" s="7" t="n">
        <v>0.8451555159039669</v>
      </c>
      <c r="H38" s="7" t="n">
        <v>0.05930638265428579</v>
      </c>
      <c r="I38" s="7" t="n">
        <v>0.1478035335648567</v>
      </c>
      <c r="J38" s="7" t="n">
        <v>0.1450148728951568</v>
      </c>
      <c r="K38" s="7" t="n">
        <v>0.1677244055808092</v>
      </c>
      <c r="L38" s="7" t="n">
        <v>0.3961465776931068</v>
      </c>
      <c r="M38" s="7" t="n">
        <v>0.07646748586236038</v>
      </c>
      <c r="N38" s="7" t="n">
        <v>-0.01701675107100163</v>
      </c>
      <c r="O38" s="7" t="n">
        <v>0.05143331235016051</v>
      </c>
      <c r="P38" s="7" t="n">
        <v>0.2556741277517613</v>
      </c>
      <c r="Q38" s="7" t="n">
        <v>0.2588545462305775</v>
      </c>
      <c r="R38" s="7" t="n">
        <v>0.4640797653666703</v>
      </c>
      <c r="S38" s="7" t="n">
        <v>0.2058569422630499</v>
      </c>
      <c r="T38" s="7" t="n">
        <v>0.369578716214923</v>
      </c>
      <c r="U38" s="7" t="n">
        <v>0.2117461114974205</v>
      </c>
      <c r="V38" s="7" t="n">
        <v>0.3827770681315488</v>
      </c>
      <c r="W38" s="7" t="n">
        <v>0.289639301536499</v>
      </c>
      <c r="X38" s="7" t="n">
        <v>0.04479923379697208</v>
      </c>
      <c r="Y38" s="7" t="n">
        <v>0.2030576654462598</v>
      </c>
      <c r="Z38" s="7" t="n">
        <v>0.07104666886355429</v>
      </c>
      <c r="AA38" s="7" t="n">
        <v>0.1611300514935196</v>
      </c>
      <c r="AB38" s="7" t="n">
        <v>0.1626242085663239</v>
      </c>
      <c r="AC38" s="7" t="n">
        <v>0.2437040026394186</v>
      </c>
      <c r="AD38" s="7" t="n">
        <v>0.1910459438812792</v>
      </c>
      <c r="AE38" s="7" t="n">
        <v>0.2844241837221496</v>
      </c>
      <c r="AF38" s="7" t="n">
        <v>0.2200056651491347</v>
      </c>
      <c r="AG38" s="7" t="n">
        <v>0.355009872599375</v>
      </c>
      <c r="AH38" s="7" t="n">
        <v>0.1792938833054039</v>
      </c>
      <c r="AI38" s="7" t="n">
        <v>0.08534743481865865</v>
      </c>
      <c r="AJ38" s="7" t="n">
        <v>0.220609838272752</v>
      </c>
      <c r="AK38" s="7" t="n">
        <v>0.06903350765705296</v>
      </c>
      <c r="AL38" s="7" t="n">
        <v>0.3382341575786009</v>
      </c>
      <c r="AM38" s="7" t="n">
        <v>1</v>
      </c>
      <c r="AN38" s="7" t="n">
        <v>-0.02667241019742674</v>
      </c>
      <c r="AO38" s="7" t="n">
        <v>0.2002552418089705</v>
      </c>
      <c r="AP38" s="7" t="n">
        <v>0.1395840844451023</v>
      </c>
      <c r="AQ38" s="7" t="n">
        <v>0.339726495706456</v>
      </c>
      <c r="AR38" s="7" t="n">
        <v>0.04086660036550449</v>
      </c>
      <c r="AS38" s="7" t="n">
        <v>0.06177940752138489</v>
      </c>
      <c r="AT38" s="7" t="n">
        <v>0.1550546401954494</v>
      </c>
      <c r="AU38" s="7" t="n">
        <v>-0.05641676147241927</v>
      </c>
      <c r="AV38" s="7" t="n">
        <v>0.07333262513531463</v>
      </c>
      <c r="AW38" s="7" t="n">
        <v>0.04489838127305609</v>
      </c>
      <c r="AX38" s="7" t="n">
        <v>0.1503629529218341</v>
      </c>
      <c r="AY38" s="7" t="n">
        <v>0.1225944380334729</v>
      </c>
      <c r="AZ38" s="7" t="n">
        <v>0.06352586003395544</v>
      </c>
      <c r="BA38" s="7" t="n">
        <v>0.1024421158286155</v>
      </c>
      <c r="BB38" s="7" t="n">
        <v>0.4489973944583466</v>
      </c>
      <c r="BC38" s="7" t="n">
        <v>0.08272707430598183</v>
      </c>
      <c r="BD38" s="7" t="n">
        <v>0.06978348479303313</v>
      </c>
      <c r="BE38" s="7" t="n">
        <v>0.5262873615896613</v>
      </c>
      <c r="BF38" s="7" t="n">
        <v>0.0249892299522355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0.5409393731568241</v>
      </c>
      <c r="D39" s="7" t="n">
        <v>0.6125981141343491</v>
      </c>
      <c r="E39" s="7" t="n">
        <v>-0.1265324733430168</v>
      </c>
      <c r="F39" s="7" t="n">
        <v>0.6260853461843801</v>
      </c>
      <c r="G39" s="7" t="n">
        <v>0.1321341464395406</v>
      </c>
      <c r="H39" s="7" t="n">
        <v>0.9088237145469855</v>
      </c>
      <c r="I39" s="7" t="n">
        <v>0.2022842095173769</v>
      </c>
      <c r="J39" s="7" t="n">
        <v>0.8287683180278907</v>
      </c>
      <c r="K39" s="7" t="n">
        <v>0.6123552063203628</v>
      </c>
      <c r="L39" s="7" t="n">
        <v>0.6708537977387442</v>
      </c>
      <c r="M39" s="7" t="n">
        <v>0.2850672675273082</v>
      </c>
      <c r="N39" s="7" t="n">
        <v>0.4757676009398285</v>
      </c>
      <c r="O39" s="7" t="n">
        <v>0.2130231653591005</v>
      </c>
      <c r="P39" s="7" t="n">
        <v>0.2447053754412077</v>
      </c>
      <c r="Q39" s="7" t="n">
        <v>0.3738622315564886</v>
      </c>
      <c r="R39" s="7" t="n">
        <v>0.7078851328529677</v>
      </c>
      <c r="S39" s="7" t="n">
        <v>0.384763363271329</v>
      </c>
      <c r="T39" s="7" t="n">
        <v>0.634767014737871</v>
      </c>
      <c r="U39" s="7" t="n">
        <v>0.6157669621331345</v>
      </c>
      <c r="V39" s="7" t="n">
        <v>-0.007103500484297993</v>
      </c>
      <c r="W39" s="7" t="n">
        <v>-0.1095719335526735</v>
      </c>
      <c r="X39" s="7" t="n">
        <v>0.9203313780339735</v>
      </c>
      <c r="Y39" s="7" t="n">
        <v>0.6147825921169815</v>
      </c>
      <c r="Z39" s="7" t="n">
        <v>0.206161114915081</v>
      </c>
      <c r="AA39" s="7" t="n">
        <v>0.5750082702678101</v>
      </c>
      <c r="AB39" s="7" t="n">
        <v>0.5984265673202168</v>
      </c>
      <c r="AC39" s="7" t="n">
        <v>0.575778325763783</v>
      </c>
      <c r="AD39" s="7" t="n">
        <v>0.6284521671729213</v>
      </c>
      <c r="AE39" s="7" t="n">
        <v>0.7605015394243082</v>
      </c>
      <c r="AF39" s="7" t="n">
        <v>0.7134506166938138</v>
      </c>
      <c r="AG39" s="7" t="n">
        <v>0.356976807124343</v>
      </c>
      <c r="AH39" s="7" t="n">
        <v>0.5849963110704877</v>
      </c>
      <c r="AI39" s="7" t="n">
        <v>0.4141797410511343</v>
      </c>
      <c r="AJ39" s="7" t="n">
        <v>-0.0636396694026094</v>
      </c>
      <c r="AK39" s="7" t="n">
        <v>0.4271633062144927</v>
      </c>
      <c r="AL39" s="7" t="n">
        <v>0.3248899777385377</v>
      </c>
      <c r="AM39" s="7" t="n">
        <v>-0.02667241019742674</v>
      </c>
      <c r="AN39" s="7" t="n">
        <v>1</v>
      </c>
      <c r="AO39" s="7" t="n">
        <v>0.5579116572114926</v>
      </c>
      <c r="AP39" s="7" t="n">
        <v>-0.08995715958741447</v>
      </c>
      <c r="AQ39" s="7" t="n">
        <v>0.6980436676723097</v>
      </c>
      <c r="AR39" s="7" t="n">
        <v>-0.1440290207579566</v>
      </c>
      <c r="AS39" s="7" t="n">
        <v>0.2827461253814412</v>
      </c>
      <c r="AT39" s="7" t="n">
        <v>0.482166119843621</v>
      </c>
      <c r="AU39" s="7" t="n">
        <v>0.4967864948966716</v>
      </c>
      <c r="AV39" s="7" t="n">
        <v>0.4442277293791773</v>
      </c>
      <c r="AW39" s="7" t="n">
        <v>0.1820581953596159</v>
      </c>
      <c r="AX39" s="7" t="n">
        <v>0.4902411957297035</v>
      </c>
      <c r="AY39" s="7" t="n">
        <v>0.9090544123378417</v>
      </c>
      <c r="AZ39" s="7" t="n">
        <v>0.07012632753925795</v>
      </c>
      <c r="BA39" s="7" t="n">
        <v>0.4268701657211364</v>
      </c>
      <c r="BB39" s="7" t="n">
        <v>-0.2585909013068323</v>
      </c>
      <c r="BC39" s="7" t="n">
        <v>0.1695839296423866</v>
      </c>
      <c r="BD39" s="7" t="n">
        <v>0.1705639477608643</v>
      </c>
      <c r="BE39" s="7" t="n">
        <v>0.3016948106757153</v>
      </c>
      <c r="BF39" s="7" t="n">
        <v>0.09721721870726094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0.6166929754478766</v>
      </c>
      <c r="D40" s="7" t="n">
        <v>0.658995857392445</v>
      </c>
      <c r="E40" s="7" t="n">
        <v>0.03853542423614696</v>
      </c>
      <c r="F40" s="7" t="n">
        <v>0.6664561997462327</v>
      </c>
      <c r="G40" s="7" t="n">
        <v>0.2508981195167545</v>
      </c>
      <c r="H40" s="7" t="n">
        <v>0.6879357608041373</v>
      </c>
      <c r="I40" s="7" t="n">
        <v>0.1744966382962693</v>
      </c>
      <c r="J40" s="7" t="n">
        <v>0.8218591903905692</v>
      </c>
      <c r="K40" s="7" t="n">
        <v>0.7808169023801336</v>
      </c>
      <c r="L40" s="7" t="n">
        <v>0.7153534897709194</v>
      </c>
      <c r="M40" s="7" t="n">
        <v>0.2961679992479357</v>
      </c>
      <c r="N40" s="7" t="n">
        <v>0.537300476315878</v>
      </c>
      <c r="O40" s="7" t="n">
        <v>0.3814501423923138</v>
      </c>
      <c r="P40" s="7" t="n">
        <v>0.3699555835438701</v>
      </c>
      <c r="Q40" s="7" t="n">
        <v>0.5104725177690459</v>
      </c>
      <c r="R40" s="7" t="n">
        <v>0.7079603578233424</v>
      </c>
      <c r="S40" s="7" t="n">
        <v>0.5465089156747646</v>
      </c>
      <c r="T40" s="7" t="n">
        <v>0.7050254937382859</v>
      </c>
      <c r="U40" s="7" t="n">
        <v>0.9080046790505125</v>
      </c>
      <c r="V40" s="7" t="n">
        <v>0.1883021007631176</v>
      </c>
      <c r="W40" s="7" t="n">
        <v>-0.08241707538647855</v>
      </c>
      <c r="X40" s="7" t="n">
        <v>0.6216109877882228</v>
      </c>
      <c r="Y40" s="7" t="n">
        <v>0.9394140382475858</v>
      </c>
      <c r="Z40" s="7" t="n">
        <v>0.3955369263498196</v>
      </c>
      <c r="AA40" s="7" t="n">
        <v>0.6929759206201697</v>
      </c>
      <c r="AB40" s="7" t="n">
        <v>0.7909124818223952</v>
      </c>
      <c r="AC40" s="7" t="n">
        <v>0.8741154941056632</v>
      </c>
      <c r="AD40" s="7" t="n">
        <v>0.7903140825148474</v>
      </c>
      <c r="AE40" s="7" t="n">
        <v>0.6501589621403666</v>
      </c>
      <c r="AF40" s="7" t="n">
        <v>0.7561892652034169</v>
      </c>
      <c r="AG40" s="7" t="n">
        <v>0.4006286620230421</v>
      </c>
      <c r="AH40" s="7" t="n">
        <v>0.7727414607217744</v>
      </c>
      <c r="AI40" s="7" t="n">
        <v>0.3949437086467838</v>
      </c>
      <c r="AJ40" s="7" t="n">
        <v>0.2738253303196383</v>
      </c>
      <c r="AK40" s="7" t="n">
        <v>0.4204040688751807</v>
      </c>
      <c r="AL40" s="7" t="n">
        <v>0.3705097150796028</v>
      </c>
      <c r="AM40" s="7" t="n">
        <v>0.2002552418089705</v>
      </c>
      <c r="AN40" s="7" t="n">
        <v>0.5579116572114926</v>
      </c>
      <c r="AO40" s="7" t="n">
        <v>1</v>
      </c>
      <c r="AP40" s="7" t="n">
        <v>-0.10787862716819</v>
      </c>
      <c r="AQ40" s="7" t="n">
        <v>0.7427532763163828</v>
      </c>
      <c r="AR40" s="7" t="n">
        <v>-0.005232661373747097</v>
      </c>
      <c r="AS40" s="7" t="n">
        <v>0.4556117105367436</v>
      </c>
      <c r="AT40" s="7" t="n">
        <v>0.8833866697635113</v>
      </c>
      <c r="AU40" s="7" t="n">
        <v>0.5244466042542009</v>
      </c>
      <c r="AV40" s="7" t="n">
        <v>0.4571161474428865</v>
      </c>
      <c r="AW40" s="7" t="n">
        <v>0.299746742566055</v>
      </c>
      <c r="AX40" s="7" t="n">
        <v>0.7191523341020706</v>
      </c>
      <c r="AY40" s="7" t="n">
        <v>0.6907506081980012</v>
      </c>
      <c r="AZ40" s="7" t="n">
        <v>0.209277332790558</v>
      </c>
      <c r="BA40" s="7" t="n">
        <v>0.6433883010326044</v>
      </c>
      <c r="BB40" s="7" t="n">
        <v>-0.08145882616212123</v>
      </c>
      <c r="BC40" s="7" t="n">
        <v>0.2694207758093951</v>
      </c>
      <c r="BD40" s="7" t="n">
        <v>0.2747608212631388</v>
      </c>
      <c r="BE40" s="7" t="n">
        <v>0.3053958647366224</v>
      </c>
      <c r="BF40" s="7" t="n">
        <v>0.1312041884283321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0.4062771413352672</v>
      </c>
      <c r="D41" s="7" t="n">
        <v>0.2950019627736875</v>
      </c>
      <c r="E41" s="7" t="n">
        <v>0.6941910449947958</v>
      </c>
      <c r="F41" s="7" t="n">
        <v>0.1637809981338613</v>
      </c>
      <c r="G41" s="7" t="n">
        <v>0.2819529960611764</v>
      </c>
      <c r="H41" s="7" t="n">
        <v>-0.01017219758859515</v>
      </c>
      <c r="I41" s="7" t="n">
        <v>0.7577824321879046</v>
      </c>
      <c r="J41" s="7" t="n">
        <v>0.004631456674829236</v>
      </c>
      <c r="K41" s="7" t="n">
        <v>0.1895183583378279</v>
      </c>
      <c r="L41" s="7" t="n">
        <v>0.2620940851384885</v>
      </c>
      <c r="M41" s="7" t="n">
        <v>0.6640604089594712</v>
      </c>
      <c r="N41" s="7" t="n">
        <v>0.3350931160475363</v>
      </c>
      <c r="O41" s="7" t="n">
        <v>0.4657333243122285</v>
      </c>
      <c r="P41" s="7" t="n">
        <v>0.6318812401906755</v>
      </c>
      <c r="Q41" s="7" t="n">
        <v>0.4069113066692297</v>
      </c>
      <c r="R41" s="7" t="n">
        <v>0.1881746681690271</v>
      </c>
      <c r="S41" s="7" t="n">
        <v>0.4772165967024318</v>
      </c>
      <c r="T41" s="7" t="n">
        <v>0.3138263081595988</v>
      </c>
      <c r="U41" s="7" t="n">
        <v>-0.01133086618625376</v>
      </c>
      <c r="V41" s="7" t="n">
        <v>0.6519345742424084</v>
      </c>
      <c r="W41" s="7" t="n">
        <v>0.87219408114185</v>
      </c>
      <c r="X41" s="7" t="n">
        <v>0.04317228258721372</v>
      </c>
      <c r="Y41" s="7" t="n">
        <v>-0.0224841965250139</v>
      </c>
      <c r="Z41" s="7" t="n">
        <v>0.275525822067113</v>
      </c>
      <c r="AA41" s="7" t="n">
        <v>0.2683432919835584</v>
      </c>
      <c r="AB41" s="7" t="n">
        <v>0.1879826500288867</v>
      </c>
      <c r="AC41" s="7" t="n">
        <v>0.08524745024808066</v>
      </c>
      <c r="AD41" s="7" t="n">
        <v>0.1443312978224841</v>
      </c>
      <c r="AE41" s="7" t="n">
        <v>0.1716269795632311</v>
      </c>
      <c r="AF41" s="7" t="n">
        <v>0.2062094590922812</v>
      </c>
      <c r="AG41" s="7" t="n">
        <v>0.2893232195984195</v>
      </c>
      <c r="AH41" s="7" t="n">
        <v>0.1937227500682214</v>
      </c>
      <c r="AI41" s="7" t="n">
        <v>0.2719601177934331</v>
      </c>
      <c r="AJ41" s="7" t="n">
        <v>0.199650616051771</v>
      </c>
      <c r="AK41" s="7" t="n">
        <v>0.2465914442683951</v>
      </c>
      <c r="AL41" s="7" t="n">
        <v>0.3095530642559971</v>
      </c>
      <c r="AM41" s="7" t="n">
        <v>0.1395840844451023</v>
      </c>
      <c r="AN41" s="7" t="n">
        <v>-0.08995715958741447</v>
      </c>
      <c r="AO41" s="7" t="n">
        <v>-0.10787862716819</v>
      </c>
      <c r="AP41" s="7" t="n">
        <v>1</v>
      </c>
      <c r="AQ41" s="7" t="n">
        <v>0.2542427379904003</v>
      </c>
      <c r="AR41" s="7" t="n">
        <v>0.654452737365799</v>
      </c>
      <c r="AS41" s="7" t="n">
        <v>0.186936647089667</v>
      </c>
      <c r="AT41" s="7" t="n">
        <v>-0.09502431357773285</v>
      </c>
      <c r="AU41" s="7" t="n">
        <v>0.3939248504793528</v>
      </c>
      <c r="AV41" s="7" t="n">
        <v>0.230577749957191</v>
      </c>
      <c r="AW41" s="7" t="n">
        <v>0.1506115484013025</v>
      </c>
      <c r="AX41" s="7" t="n">
        <v>0.1268398468616373</v>
      </c>
      <c r="AY41" s="7" t="n">
        <v>-0.01319409833016099</v>
      </c>
      <c r="AZ41" s="7" t="n">
        <v>0.1441376419760667</v>
      </c>
      <c r="BA41" s="7" t="n">
        <v>0.2306954317425806</v>
      </c>
      <c r="BB41" s="7" t="n">
        <v>0.2031053581754694</v>
      </c>
      <c r="BC41" s="7" t="n">
        <v>0.283181533429556</v>
      </c>
      <c r="BD41" s="7" t="n">
        <v>0.278828900946369</v>
      </c>
      <c r="BE41" s="7" t="n">
        <v>0.327934947646453</v>
      </c>
      <c r="BF41" s="7" t="n">
        <v>0.2436821251094921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0.9421862028176851</v>
      </c>
      <c r="D42" s="7" t="n">
        <v>0.9606533243698377</v>
      </c>
      <c r="E42" s="7" t="n">
        <v>0.3292489724652414</v>
      </c>
      <c r="F42" s="7" t="n">
        <v>0.9195057017352222</v>
      </c>
      <c r="G42" s="7" t="n">
        <v>0.543196353778044</v>
      </c>
      <c r="H42" s="7" t="n">
        <v>0.8484992838536318</v>
      </c>
      <c r="I42" s="7" t="n">
        <v>0.5465575212259567</v>
      </c>
      <c r="J42" s="7" t="n">
        <v>0.9099407149804488</v>
      </c>
      <c r="K42" s="7" t="n">
        <v>0.9274043153701511</v>
      </c>
      <c r="L42" s="7" t="n">
        <v>0.9903191323167795</v>
      </c>
      <c r="M42" s="7" t="n">
        <v>0.6224829672310495</v>
      </c>
      <c r="N42" s="7" t="n">
        <v>0.7426340083614145</v>
      </c>
      <c r="O42" s="7" t="n">
        <v>0.6236004487518405</v>
      </c>
      <c r="P42" s="7" t="n">
        <v>0.7416391068630398</v>
      </c>
      <c r="Q42" s="7" t="n">
        <v>0.8447497918007123</v>
      </c>
      <c r="R42" s="7" t="n">
        <v>0.9586032881912914</v>
      </c>
      <c r="S42" s="7" t="n">
        <v>0.824551980233766</v>
      </c>
      <c r="T42" s="7" t="n">
        <v>0.9891999785326676</v>
      </c>
      <c r="U42" s="7" t="n">
        <v>0.7947384389778634</v>
      </c>
      <c r="V42" s="7" t="n">
        <v>0.4904165074988182</v>
      </c>
      <c r="W42" s="7" t="n">
        <v>0.3170809238653398</v>
      </c>
      <c r="X42" s="7" t="n">
        <v>0.8222182714986602</v>
      </c>
      <c r="Y42" s="7" t="n">
        <v>0.807394600193134</v>
      </c>
      <c r="Z42" s="7" t="n">
        <v>0.6329397268884714</v>
      </c>
      <c r="AA42" s="7" t="n">
        <v>0.9187511164769119</v>
      </c>
      <c r="AB42" s="7" t="n">
        <v>0.9023583140360067</v>
      </c>
      <c r="AC42" s="7" t="n">
        <v>0.8566126348105886</v>
      </c>
      <c r="AD42" s="7" t="n">
        <v>0.8994271364832228</v>
      </c>
      <c r="AE42" s="7" t="n">
        <v>0.9049604688445387</v>
      </c>
      <c r="AF42" s="7" t="n">
        <v>0.9709051184034779</v>
      </c>
      <c r="AG42" s="7" t="n">
        <v>0.7075286026543846</v>
      </c>
      <c r="AH42" s="7" t="n">
        <v>0.8943715185907158</v>
      </c>
      <c r="AI42" s="7" t="n">
        <v>0.7064962337813192</v>
      </c>
      <c r="AJ42" s="7" t="n">
        <v>0.3395486604622627</v>
      </c>
      <c r="AK42" s="7" t="n">
        <v>0.7075932378536709</v>
      </c>
      <c r="AL42" s="7" t="n">
        <v>0.6791643706920026</v>
      </c>
      <c r="AM42" s="7" t="n">
        <v>0.339726495706456</v>
      </c>
      <c r="AN42" s="7" t="n">
        <v>0.6980436676723097</v>
      </c>
      <c r="AO42" s="7" t="n">
        <v>0.7427532763163828</v>
      </c>
      <c r="AP42" s="7" t="n">
        <v>0.2542427379904003</v>
      </c>
      <c r="AQ42" s="7" t="n">
        <v>1</v>
      </c>
      <c r="AR42" s="7" t="n">
        <v>0.2128367060275294</v>
      </c>
      <c r="AS42" s="7" t="n">
        <v>0.6398015658344477</v>
      </c>
      <c r="AT42" s="7" t="n">
        <v>0.6824072546868934</v>
      </c>
      <c r="AU42" s="7" t="n">
        <v>0.7399013152085571</v>
      </c>
      <c r="AV42" s="7" t="n">
        <v>0.7386206454937647</v>
      </c>
      <c r="AW42" s="7" t="n">
        <v>0.5287390906055947</v>
      </c>
      <c r="AX42" s="7" t="n">
        <v>0.8447511177368768</v>
      </c>
      <c r="AY42" s="7" t="n">
        <v>0.8590977547555385</v>
      </c>
      <c r="AZ42" s="7" t="n">
        <v>0.4165173986164727</v>
      </c>
      <c r="BA42" s="7" t="n">
        <v>0.8178460189926371</v>
      </c>
      <c r="BB42" s="7" t="n">
        <v>0.05643461158234146</v>
      </c>
      <c r="BC42" s="7" t="n">
        <v>0.5691409861857473</v>
      </c>
      <c r="BD42" s="7" t="n">
        <v>0.5682449083213295</v>
      </c>
      <c r="BE42" s="7" t="n">
        <v>0.6554175468317487</v>
      </c>
      <c r="BF42" s="7" t="n">
        <v>0.4214697688330036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0.3835056808591372</v>
      </c>
      <c r="D43" s="7" t="n">
        <v>0.2382878255149436</v>
      </c>
      <c r="E43" s="7" t="n">
        <v>0.7010682122713828</v>
      </c>
      <c r="F43" s="7" t="n">
        <v>0.09539120346523268</v>
      </c>
      <c r="G43" s="7" t="n">
        <v>0.1946270419465986</v>
      </c>
      <c r="H43" s="7" t="n">
        <v>-0.0278613415593826</v>
      </c>
      <c r="I43" s="7" t="n">
        <v>0.7569919704770002</v>
      </c>
      <c r="J43" s="7" t="n">
        <v>-0.01063841181942417</v>
      </c>
      <c r="K43" s="7" t="n">
        <v>0.1520951214001747</v>
      </c>
      <c r="L43" s="7" t="n">
        <v>0.1957575953805731</v>
      </c>
      <c r="M43" s="7" t="n">
        <v>0.6715819758902524</v>
      </c>
      <c r="N43" s="7" t="n">
        <v>0.3256646999881047</v>
      </c>
      <c r="O43" s="7" t="n">
        <v>0.4962744198852962</v>
      </c>
      <c r="P43" s="7" t="n">
        <v>0.6306887965608955</v>
      </c>
      <c r="Q43" s="7" t="n">
        <v>0.4002166677475935</v>
      </c>
      <c r="R43" s="7" t="n">
        <v>0.1035322921710482</v>
      </c>
      <c r="S43" s="7" t="n">
        <v>0.5020713487084295</v>
      </c>
      <c r="T43" s="7" t="n">
        <v>0.2643758533807717</v>
      </c>
      <c r="U43" s="7" t="n">
        <v>0.04333776370829142</v>
      </c>
      <c r="V43" s="7" t="n">
        <v>0.68191892414166</v>
      </c>
      <c r="W43" s="7" t="n">
        <v>0.788110645053873</v>
      </c>
      <c r="X43" s="7" t="n">
        <v>-0.01721604664973128</v>
      </c>
      <c r="Y43" s="7" t="n">
        <v>0.06049688887762763</v>
      </c>
      <c r="Z43" s="7" t="n">
        <v>0.2847929680987466</v>
      </c>
      <c r="AA43" s="7" t="n">
        <v>0.2191472574760857</v>
      </c>
      <c r="AB43" s="7" t="n">
        <v>0.191612324687968</v>
      </c>
      <c r="AC43" s="7" t="n">
        <v>0.08210773333137432</v>
      </c>
      <c r="AD43" s="7" t="n">
        <v>0.1210794889352202</v>
      </c>
      <c r="AE43" s="7" t="n">
        <v>0.02669293305565022</v>
      </c>
      <c r="AF43" s="7" t="n">
        <v>0.1271421115579896</v>
      </c>
      <c r="AG43" s="7" t="n">
        <v>0.2028796987091427</v>
      </c>
      <c r="AH43" s="7" t="n">
        <v>0.1933934533380683</v>
      </c>
      <c r="AI43" s="7" t="n">
        <v>0.1592888874412435</v>
      </c>
      <c r="AJ43" s="7" t="n">
        <v>0.243465603862563</v>
      </c>
      <c r="AK43" s="7" t="n">
        <v>0.1328124136648923</v>
      </c>
      <c r="AL43" s="7" t="n">
        <v>0.2256024591607443</v>
      </c>
      <c r="AM43" s="7" t="n">
        <v>0.04086660036550449</v>
      </c>
      <c r="AN43" s="7" t="n">
        <v>-0.1440290207579566</v>
      </c>
      <c r="AO43" s="7" t="n">
        <v>-0.005232661373747097</v>
      </c>
      <c r="AP43" s="7" t="n">
        <v>0.654452737365799</v>
      </c>
      <c r="AQ43" s="7" t="n">
        <v>0.2128367060275294</v>
      </c>
      <c r="AR43" s="7" t="n">
        <v>1</v>
      </c>
      <c r="AS43" s="7" t="n">
        <v>0.1851402431978803</v>
      </c>
      <c r="AT43" s="7" t="n">
        <v>0.03442882891545802</v>
      </c>
      <c r="AU43" s="7" t="n">
        <v>0.3543566836728413</v>
      </c>
      <c r="AV43" s="7" t="n">
        <v>0.1170194929314079</v>
      </c>
      <c r="AW43" s="7" t="n">
        <v>0.1811290795621572</v>
      </c>
      <c r="AX43" s="7" t="n">
        <v>0.1169300736317358</v>
      </c>
      <c r="AY43" s="7" t="n">
        <v>-0.0711507600665487</v>
      </c>
      <c r="AZ43" s="7" t="n">
        <v>0.2423607699782063</v>
      </c>
      <c r="BA43" s="7" t="n">
        <v>0.2426253028984496</v>
      </c>
      <c r="BB43" s="7" t="n">
        <v>0.2976735399438666</v>
      </c>
      <c r="BC43" s="7" t="n">
        <v>0.2451292406392411</v>
      </c>
      <c r="BD43" s="7" t="n">
        <v>0.2570565295187937</v>
      </c>
      <c r="BE43" s="7" t="n">
        <v>0.2264980024318471</v>
      </c>
      <c r="BF43" s="7" t="n">
        <v>0.2519102070447172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0.6756700237079831</v>
      </c>
      <c r="D44" s="7" t="n">
        <v>0.5768490326302977</v>
      </c>
      <c r="E44" s="7" t="n">
        <v>0.3264289181595341</v>
      </c>
      <c r="F44" s="7" t="n">
        <v>0.4872506110320325</v>
      </c>
      <c r="G44" s="7" t="n">
        <v>0.2987385653446655</v>
      </c>
      <c r="H44" s="7" t="n">
        <v>0.4509136411350932</v>
      </c>
      <c r="I44" s="7" t="n">
        <v>0.343803586795841</v>
      </c>
      <c r="J44" s="7" t="n">
        <v>0.4923659073739319</v>
      </c>
      <c r="K44" s="7" t="n">
        <v>0.6272584497883817</v>
      </c>
      <c r="L44" s="7" t="n">
        <v>0.6274163360401384</v>
      </c>
      <c r="M44" s="7" t="n">
        <v>0.4248947858638916</v>
      </c>
      <c r="N44" s="7" t="n">
        <v>0.4739091680918301</v>
      </c>
      <c r="O44" s="7" t="n">
        <v>0.8052713437019381</v>
      </c>
      <c r="P44" s="7" t="n">
        <v>0.6039609631079216</v>
      </c>
      <c r="Q44" s="7" t="n">
        <v>0.7123756069597968</v>
      </c>
      <c r="R44" s="7" t="n">
        <v>0.5212635363436739</v>
      </c>
      <c r="S44" s="7" t="n">
        <v>0.7896099375589671</v>
      </c>
      <c r="T44" s="7" t="n">
        <v>0.6817567432750721</v>
      </c>
      <c r="U44" s="7" t="n">
        <v>0.3848606228734352</v>
      </c>
      <c r="V44" s="7" t="n">
        <v>0.5188940057804871</v>
      </c>
      <c r="W44" s="7" t="n">
        <v>0.1971907146586768</v>
      </c>
      <c r="X44" s="7" t="n">
        <v>0.4086258301554236</v>
      </c>
      <c r="Y44" s="7" t="n">
        <v>0.4493381429935674</v>
      </c>
      <c r="Z44" s="7" t="n">
        <v>0.9348665862610541</v>
      </c>
      <c r="AA44" s="7" t="n">
        <v>0.7478151089333428</v>
      </c>
      <c r="AB44" s="7" t="n">
        <v>0.6507137262727648</v>
      </c>
      <c r="AC44" s="7" t="n">
        <v>0.5883060848689086</v>
      </c>
      <c r="AD44" s="7" t="n">
        <v>0.5712656166910191</v>
      </c>
      <c r="AE44" s="7" t="n">
        <v>0.5084001384786695</v>
      </c>
      <c r="AF44" s="7" t="n">
        <v>0.6442337520795837</v>
      </c>
      <c r="AG44" s="7" t="n">
        <v>0.5763020146648015</v>
      </c>
      <c r="AH44" s="7" t="n">
        <v>0.6138529409218429</v>
      </c>
      <c r="AI44" s="7" t="n">
        <v>0.5158719226655402</v>
      </c>
      <c r="AJ44" s="7" t="n">
        <v>0.7041121926107835</v>
      </c>
      <c r="AK44" s="7" t="n">
        <v>0.5165492163327059</v>
      </c>
      <c r="AL44" s="7" t="n">
        <v>0.5740210263892069</v>
      </c>
      <c r="AM44" s="7" t="n">
        <v>0.06177940752138489</v>
      </c>
      <c r="AN44" s="7" t="n">
        <v>0.2827461253814412</v>
      </c>
      <c r="AO44" s="7" t="n">
        <v>0.4556117105367436</v>
      </c>
      <c r="AP44" s="7" t="n">
        <v>0.186936647089667</v>
      </c>
      <c r="AQ44" s="7" t="n">
        <v>0.6398015658344477</v>
      </c>
      <c r="AR44" s="7" t="n">
        <v>0.1851402431978803</v>
      </c>
      <c r="AS44" s="7" t="n">
        <v>1</v>
      </c>
      <c r="AT44" s="7" t="n">
        <v>0.4448982179108547</v>
      </c>
      <c r="AU44" s="7" t="n">
        <v>0.5169258783470648</v>
      </c>
      <c r="AV44" s="7" t="n">
        <v>0.5717225725924869</v>
      </c>
      <c r="AW44" s="7" t="n">
        <v>0.8056100086727088</v>
      </c>
      <c r="AX44" s="7" t="n">
        <v>0.8109756501891022</v>
      </c>
      <c r="AY44" s="7" t="n">
        <v>0.402742930859002</v>
      </c>
      <c r="AZ44" s="7" t="n">
        <v>0.8020080666004994</v>
      </c>
      <c r="BA44" s="7" t="n">
        <v>0.903047426735045</v>
      </c>
      <c r="BB44" s="7" t="n">
        <v>0.2184017589477802</v>
      </c>
      <c r="BC44" s="7" t="n">
        <v>0.7138371391650278</v>
      </c>
      <c r="BD44" s="7" t="n">
        <v>0.7306053823463076</v>
      </c>
      <c r="BE44" s="7" t="n">
        <v>0.4751921027345636</v>
      </c>
      <c r="BF44" s="7" t="n">
        <v>0.6874556597207582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0.5729255531497393</v>
      </c>
      <c r="D45" s="7" t="n">
        <v>0.5966010272419446</v>
      </c>
      <c r="E45" s="7" t="n">
        <v>0.07635130330964017</v>
      </c>
      <c r="F45" s="7" t="n">
        <v>0.6020515794952712</v>
      </c>
      <c r="G45" s="7" t="n">
        <v>0.2155241823528638</v>
      </c>
      <c r="H45" s="7" t="n">
        <v>0.6010976327665388</v>
      </c>
      <c r="I45" s="7" t="n">
        <v>0.1774653637309755</v>
      </c>
      <c r="J45" s="7" t="n">
        <v>0.7416955341958958</v>
      </c>
      <c r="K45" s="7" t="n">
        <v>0.7314826271597026</v>
      </c>
      <c r="L45" s="7" t="n">
        <v>0.657299522925224</v>
      </c>
      <c r="M45" s="7" t="n">
        <v>0.2842227058305165</v>
      </c>
      <c r="N45" s="7" t="n">
        <v>0.5311865200196053</v>
      </c>
      <c r="O45" s="7" t="n">
        <v>0.3663441197111498</v>
      </c>
      <c r="P45" s="7" t="n">
        <v>0.3475732181062131</v>
      </c>
      <c r="Q45" s="7" t="n">
        <v>0.4505973862419886</v>
      </c>
      <c r="R45" s="7" t="n">
        <v>0.6380966772248819</v>
      </c>
      <c r="S45" s="7" t="n">
        <v>0.5156189743821408</v>
      </c>
      <c r="T45" s="7" t="n">
        <v>0.651005626340297</v>
      </c>
      <c r="U45" s="7" t="n">
        <v>0.9002987438870681</v>
      </c>
      <c r="V45" s="7" t="n">
        <v>0.2273503860321019</v>
      </c>
      <c r="W45" s="7" t="n">
        <v>-0.03991033196535224</v>
      </c>
      <c r="X45" s="7" t="n">
        <v>0.542565204476971</v>
      </c>
      <c r="Y45" s="7" t="n">
        <v>0.9313268533108465</v>
      </c>
      <c r="Z45" s="7" t="n">
        <v>0.3517517168639896</v>
      </c>
      <c r="AA45" s="7" t="n">
        <v>0.6443088794266481</v>
      </c>
      <c r="AB45" s="7" t="n">
        <v>0.7495716104032352</v>
      </c>
      <c r="AC45" s="7" t="n">
        <v>0.8016237184239916</v>
      </c>
      <c r="AD45" s="7" t="n">
        <v>0.7180956288609223</v>
      </c>
      <c r="AE45" s="7" t="n">
        <v>0.5801041867440686</v>
      </c>
      <c r="AF45" s="7" t="n">
        <v>0.7044037447854374</v>
      </c>
      <c r="AG45" s="7" t="n">
        <v>0.3756484345515735</v>
      </c>
      <c r="AH45" s="7" t="n">
        <v>0.754015997041275</v>
      </c>
      <c r="AI45" s="7" t="n">
        <v>0.3287443331164319</v>
      </c>
      <c r="AJ45" s="7" t="n">
        <v>0.2705715038471365</v>
      </c>
      <c r="AK45" s="7" t="n">
        <v>0.3416070460635153</v>
      </c>
      <c r="AL45" s="7" t="n">
        <v>0.3462809811280333</v>
      </c>
      <c r="AM45" s="7" t="n">
        <v>0.1550546401954494</v>
      </c>
      <c r="AN45" s="7" t="n">
        <v>0.482166119843621</v>
      </c>
      <c r="AO45" s="7" t="n">
        <v>0.8833866697635113</v>
      </c>
      <c r="AP45" s="7" t="n">
        <v>-0.09502431357773285</v>
      </c>
      <c r="AQ45" s="7" t="n">
        <v>0.6824072546868934</v>
      </c>
      <c r="AR45" s="7" t="n">
        <v>0.03442882891545802</v>
      </c>
      <c r="AS45" s="7" t="n">
        <v>0.4448982179108547</v>
      </c>
      <c r="AT45" s="7" t="n">
        <v>1</v>
      </c>
      <c r="AU45" s="7" t="n">
        <v>0.5017233899549192</v>
      </c>
      <c r="AV45" s="7" t="n">
        <v>0.3861234074114419</v>
      </c>
      <c r="AW45" s="7" t="n">
        <v>0.2467386429639525</v>
      </c>
      <c r="AX45" s="7" t="n">
        <v>0.6785035604180351</v>
      </c>
      <c r="AY45" s="7" t="n">
        <v>0.6012241944783225</v>
      </c>
      <c r="AZ45" s="7" t="n">
        <v>0.1772095907504806</v>
      </c>
      <c r="BA45" s="7" t="n">
        <v>0.6405452340846998</v>
      </c>
      <c r="BB45" s="7" t="n">
        <v>-0.08360682747495074</v>
      </c>
      <c r="BC45" s="7" t="n">
        <v>0.1667172101399397</v>
      </c>
      <c r="BD45" s="7" t="n">
        <v>0.1708833843034889</v>
      </c>
      <c r="BE45" s="7" t="n">
        <v>0.2821437084876046</v>
      </c>
      <c r="BF45" s="7" t="n">
        <v>0.02864913464282374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0.6695877565828469</v>
      </c>
      <c r="D46" s="7" t="n">
        <v>0.619339365872471</v>
      </c>
      <c r="E46" s="7" t="n">
        <v>0.2148968913223069</v>
      </c>
      <c r="F46" s="7" t="n">
        <v>0.5118647940505486</v>
      </c>
      <c r="G46" s="7" t="n">
        <v>0.1418264329890442</v>
      </c>
      <c r="H46" s="7" t="n">
        <v>0.6488574076063828</v>
      </c>
      <c r="I46" s="7" t="n">
        <v>0.6295324860681834</v>
      </c>
      <c r="J46" s="7" t="n">
        <v>0.6987400741592664</v>
      </c>
      <c r="K46" s="7" t="n">
        <v>0.8199845930568922</v>
      </c>
      <c r="L46" s="7" t="n">
        <v>0.6748983389710591</v>
      </c>
      <c r="M46" s="7" t="n">
        <v>0.7656904505751051</v>
      </c>
      <c r="N46" s="7" t="n">
        <v>0.9294115096211283</v>
      </c>
      <c r="O46" s="7" t="n">
        <v>0.667652680700813</v>
      </c>
      <c r="P46" s="7" t="n">
        <v>0.6037138874257473</v>
      </c>
      <c r="Q46" s="7" t="n">
        <v>0.6518563083833927</v>
      </c>
      <c r="R46" s="7" t="n">
        <v>0.5703906866852869</v>
      </c>
      <c r="S46" s="7" t="n">
        <v>0.73865546079356</v>
      </c>
      <c r="T46" s="7" t="n">
        <v>0.7106792751759048</v>
      </c>
      <c r="U46" s="7" t="n">
        <v>0.5847262691882094</v>
      </c>
      <c r="V46" s="7" t="n">
        <v>0.3580040869672471</v>
      </c>
      <c r="W46" s="7" t="n">
        <v>0.3316920276944407</v>
      </c>
      <c r="X46" s="7" t="n">
        <v>0.6170287536899315</v>
      </c>
      <c r="Y46" s="7" t="n">
        <v>0.5891854089463584</v>
      </c>
      <c r="Z46" s="7" t="n">
        <v>0.4972157347230526</v>
      </c>
      <c r="AA46" s="7" t="n">
        <v>0.7685315799464671</v>
      </c>
      <c r="AB46" s="7" t="n">
        <v>0.8501622731751802</v>
      </c>
      <c r="AC46" s="7" t="n">
        <v>0.7096686589030495</v>
      </c>
      <c r="AD46" s="7" t="n">
        <v>0.8042764989478286</v>
      </c>
      <c r="AE46" s="7" t="n">
        <v>0.5694255881234314</v>
      </c>
      <c r="AF46" s="7" t="n">
        <v>0.7678442067810569</v>
      </c>
      <c r="AG46" s="7" t="n">
        <v>0.4533437466137716</v>
      </c>
      <c r="AH46" s="7" t="n">
        <v>0.8439395007950329</v>
      </c>
      <c r="AI46" s="7" t="n">
        <v>0.6733322505860458</v>
      </c>
      <c r="AJ46" s="7" t="n">
        <v>0.2385818555562778</v>
      </c>
      <c r="AK46" s="7" t="n">
        <v>0.6958760268067444</v>
      </c>
      <c r="AL46" s="7" t="n">
        <v>0.4461282037227384</v>
      </c>
      <c r="AM46" s="7" t="n">
        <v>-0.05641676147241927</v>
      </c>
      <c r="AN46" s="7" t="n">
        <v>0.4967864948966716</v>
      </c>
      <c r="AO46" s="7" t="n">
        <v>0.5244466042542009</v>
      </c>
      <c r="AP46" s="7" t="n">
        <v>0.3939248504793528</v>
      </c>
      <c r="AQ46" s="7" t="n">
        <v>0.7399013152085571</v>
      </c>
      <c r="AR46" s="7" t="n">
        <v>0.3543566836728413</v>
      </c>
      <c r="AS46" s="7" t="n">
        <v>0.5169258783470648</v>
      </c>
      <c r="AT46" s="7" t="n">
        <v>0.5017233899549192</v>
      </c>
      <c r="AU46" s="7" t="n">
        <v>1</v>
      </c>
      <c r="AV46" s="7" t="n">
        <v>0.6897552661058116</v>
      </c>
      <c r="AW46" s="7" t="n">
        <v>0.3135873292633619</v>
      </c>
      <c r="AX46" s="7" t="n">
        <v>0.6286310862861001</v>
      </c>
      <c r="AY46" s="7" t="n">
        <v>0.5734525746171522</v>
      </c>
      <c r="AZ46" s="7" t="n">
        <v>0.2150342327626302</v>
      </c>
      <c r="BA46" s="7" t="n">
        <v>0.6715721014000731</v>
      </c>
      <c r="BB46" s="7" t="n">
        <v>-0.2007452819070659</v>
      </c>
      <c r="BC46" s="7" t="n">
        <v>0.4330378257550219</v>
      </c>
      <c r="BD46" s="7" t="n">
        <v>0.4526496267016065</v>
      </c>
      <c r="BE46" s="7" t="n">
        <v>0.3110928074253779</v>
      </c>
      <c r="BF46" s="7" t="n">
        <v>0.3013741263038033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0.7148762699268986</v>
      </c>
      <c r="D47" s="7" t="n">
        <v>0.7017706229261497</v>
      </c>
      <c r="E47" s="7" t="n">
        <v>0.1884030833189035</v>
      </c>
      <c r="F47" s="7" t="n">
        <v>0.6391981869496267</v>
      </c>
      <c r="G47" s="7" t="n">
        <v>0.3766899540354733</v>
      </c>
      <c r="H47" s="7" t="n">
        <v>0.6139025189371055</v>
      </c>
      <c r="I47" s="7" t="n">
        <v>0.4214181908542456</v>
      </c>
      <c r="J47" s="7" t="n">
        <v>0.651790756744793</v>
      </c>
      <c r="K47" s="7" t="n">
        <v>0.7600637246723227</v>
      </c>
      <c r="L47" s="7" t="n">
        <v>0.7295556116064926</v>
      </c>
      <c r="M47" s="7" t="n">
        <v>0.5203011083849771</v>
      </c>
      <c r="N47" s="7" t="n">
        <v>0.7567364890713175</v>
      </c>
      <c r="O47" s="7" t="n">
        <v>0.6433959708629866</v>
      </c>
      <c r="P47" s="7" t="n">
        <v>0.616652442979152</v>
      </c>
      <c r="Q47" s="7" t="n">
        <v>0.8344816780053406</v>
      </c>
      <c r="R47" s="7" t="n">
        <v>0.6729070864050798</v>
      </c>
      <c r="S47" s="7" t="n">
        <v>0.7051193669343173</v>
      </c>
      <c r="T47" s="7" t="n">
        <v>0.7487215571274611</v>
      </c>
      <c r="U47" s="7" t="n">
        <v>0.474432155127664</v>
      </c>
      <c r="V47" s="7" t="n">
        <v>0.3344974679580323</v>
      </c>
      <c r="W47" s="7" t="n">
        <v>0.1895873970475466</v>
      </c>
      <c r="X47" s="7" t="n">
        <v>0.5646413592625232</v>
      </c>
      <c r="Y47" s="7" t="n">
        <v>0.4819150964812505</v>
      </c>
      <c r="Z47" s="7" t="n">
        <v>0.610302440489758</v>
      </c>
      <c r="AA47" s="7" t="n">
        <v>0.7477396181460506</v>
      </c>
      <c r="AB47" s="7" t="n">
        <v>0.7229068434778065</v>
      </c>
      <c r="AC47" s="7" t="n">
        <v>0.5750147648606727</v>
      </c>
      <c r="AD47" s="7" t="n">
        <v>0.7419109936826637</v>
      </c>
      <c r="AE47" s="7" t="n">
        <v>0.6511140884284284</v>
      </c>
      <c r="AF47" s="7" t="n">
        <v>0.7555234133355757</v>
      </c>
      <c r="AG47" s="7" t="n">
        <v>0.6630257059038676</v>
      </c>
      <c r="AH47" s="7" t="n">
        <v>0.7106261198892023</v>
      </c>
      <c r="AI47" s="7" t="n">
        <v>0.9891146502941784</v>
      </c>
      <c r="AJ47" s="7" t="n">
        <v>0.2691591855895865</v>
      </c>
      <c r="AK47" s="7" t="n">
        <v>0.9900197623531146</v>
      </c>
      <c r="AL47" s="7" t="n">
        <v>0.6468362797524606</v>
      </c>
      <c r="AM47" s="7" t="n">
        <v>0.07333262513531463</v>
      </c>
      <c r="AN47" s="7" t="n">
        <v>0.4442277293791773</v>
      </c>
      <c r="AO47" s="7" t="n">
        <v>0.4571161474428865</v>
      </c>
      <c r="AP47" s="7" t="n">
        <v>0.230577749957191</v>
      </c>
      <c r="AQ47" s="7" t="n">
        <v>0.7386206454937647</v>
      </c>
      <c r="AR47" s="7" t="n">
        <v>0.1170194929314079</v>
      </c>
      <c r="AS47" s="7" t="n">
        <v>0.5717225725924869</v>
      </c>
      <c r="AT47" s="7" t="n">
        <v>0.3861234074114419</v>
      </c>
      <c r="AU47" s="7" t="n">
        <v>0.6897552661058116</v>
      </c>
      <c r="AV47" s="7" t="n">
        <v>1</v>
      </c>
      <c r="AW47" s="7" t="n">
        <v>0.5060565163824225</v>
      </c>
      <c r="AX47" s="7" t="n">
        <v>0.6950426457901926</v>
      </c>
      <c r="AY47" s="7" t="n">
        <v>0.590856703644709</v>
      </c>
      <c r="AZ47" s="7" t="n">
        <v>0.3686785153546027</v>
      </c>
      <c r="BA47" s="7" t="n">
        <v>0.6609637818639365</v>
      </c>
      <c r="BB47" s="7" t="n">
        <v>-0.005068561410837877</v>
      </c>
      <c r="BC47" s="7" t="n">
        <v>0.5889520219246399</v>
      </c>
      <c r="BD47" s="7" t="n">
        <v>0.5849414350063061</v>
      </c>
      <c r="BE47" s="7" t="n">
        <v>0.5912916086698066</v>
      </c>
      <c r="BF47" s="7" t="n">
        <v>0.4576335153589031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0.5468415044058774</v>
      </c>
      <c r="D48" s="7" t="n">
        <v>0.4793990923293044</v>
      </c>
      <c r="E48" s="7" t="n">
        <v>0.2754422973748459</v>
      </c>
      <c r="F48" s="7" t="n">
        <v>0.4058520846618853</v>
      </c>
      <c r="G48" s="7" t="n">
        <v>0.2090642362167098</v>
      </c>
      <c r="H48" s="7" t="n">
        <v>0.3439318427342262</v>
      </c>
      <c r="I48" s="7" t="n">
        <v>0.2486136082810016</v>
      </c>
      <c r="J48" s="7" t="n">
        <v>0.3602616686028491</v>
      </c>
      <c r="K48" s="7" t="n">
        <v>0.5239848695384064</v>
      </c>
      <c r="L48" s="7" t="n">
        <v>0.5460555636286322</v>
      </c>
      <c r="M48" s="7" t="n">
        <v>0.2900201832067126</v>
      </c>
      <c r="N48" s="7" t="n">
        <v>0.3176180979137639</v>
      </c>
      <c r="O48" s="7" t="n">
        <v>0.637996005350236</v>
      </c>
      <c r="P48" s="7" t="n">
        <v>0.60716500300187</v>
      </c>
      <c r="Q48" s="7" t="n">
        <v>0.6748309723069126</v>
      </c>
      <c r="R48" s="7" t="n">
        <v>0.4546046286088751</v>
      </c>
      <c r="S48" s="7" t="n">
        <v>0.6335759484319985</v>
      </c>
      <c r="T48" s="7" t="n">
        <v>0.5821526669193328</v>
      </c>
      <c r="U48" s="7" t="n">
        <v>0.2316326868981692</v>
      </c>
      <c r="V48" s="7" t="n">
        <v>0.4282498707480947</v>
      </c>
      <c r="W48" s="7" t="n">
        <v>0.1778197631968289</v>
      </c>
      <c r="X48" s="7" t="n">
        <v>0.3096733314677346</v>
      </c>
      <c r="Y48" s="7" t="n">
        <v>0.2766665122124432</v>
      </c>
      <c r="Z48" s="7" t="n">
        <v>0.9193327582683747</v>
      </c>
      <c r="AA48" s="7" t="n">
        <v>0.682885213422217</v>
      </c>
      <c r="AB48" s="7" t="n">
        <v>0.4653930390608865</v>
      </c>
      <c r="AC48" s="7" t="n">
        <v>0.364136481822942</v>
      </c>
      <c r="AD48" s="7" t="n">
        <v>0.4205839541802454</v>
      </c>
      <c r="AE48" s="7" t="n">
        <v>0.4710396766451676</v>
      </c>
      <c r="AF48" s="7" t="n">
        <v>0.5499430664430964</v>
      </c>
      <c r="AG48" s="7" t="n">
        <v>0.4283047262928729</v>
      </c>
      <c r="AH48" s="7" t="n">
        <v>0.4394725565631087</v>
      </c>
      <c r="AI48" s="7" t="n">
        <v>0.4682274301024871</v>
      </c>
      <c r="AJ48" s="7" t="n">
        <v>0.5884460420810225</v>
      </c>
      <c r="AK48" s="7" t="n">
        <v>0.4542454461994079</v>
      </c>
      <c r="AL48" s="7" t="n">
        <v>0.4179147996593987</v>
      </c>
      <c r="AM48" s="7" t="n">
        <v>0.04489838127305609</v>
      </c>
      <c r="AN48" s="7" t="n">
        <v>0.1820581953596159</v>
      </c>
      <c r="AO48" s="7" t="n">
        <v>0.299746742566055</v>
      </c>
      <c r="AP48" s="7" t="n">
        <v>0.1506115484013025</v>
      </c>
      <c r="AQ48" s="7" t="n">
        <v>0.5287390906055947</v>
      </c>
      <c r="AR48" s="7" t="n">
        <v>0.1811290795621572</v>
      </c>
      <c r="AS48" s="7" t="n">
        <v>0.8056100086727088</v>
      </c>
      <c r="AT48" s="7" t="n">
        <v>0.2467386429639525</v>
      </c>
      <c r="AU48" s="7" t="n">
        <v>0.3135873292633619</v>
      </c>
      <c r="AV48" s="7" t="n">
        <v>0.5060565163824225</v>
      </c>
      <c r="AW48" s="7" t="n">
        <v>1</v>
      </c>
      <c r="AX48" s="7" t="n">
        <v>0.7733852271884565</v>
      </c>
      <c r="AY48" s="7" t="n">
        <v>0.328381011331181</v>
      </c>
      <c r="AZ48" s="7" t="n">
        <v>0.8680982469222666</v>
      </c>
      <c r="BA48" s="7" t="n">
        <v>0.7854497252113575</v>
      </c>
      <c r="BB48" s="7" t="n">
        <v>0.2263175155810036</v>
      </c>
      <c r="BC48" s="7" t="n">
        <v>0.8535790602337986</v>
      </c>
      <c r="BD48" s="7" t="n">
        <v>0.8470990693747711</v>
      </c>
      <c r="BE48" s="7" t="n">
        <v>0.3672174143148775</v>
      </c>
      <c r="BF48" s="7" t="n">
        <v>0.8289366136305916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0.7813251392310386</v>
      </c>
      <c r="D49" s="7" t="n">
        <v>0.7786469198476409</v>
      </c>
      <c r="E49" s="7" t="n">
        <v>0.2148714725084623</v>
      </c>
      <c r="F49" s="7" t="n">
        <v>0.7348760527277771</v>
      </c>
      <c r="G49" s="7" t="n">
        <v>0.3429508264220285</v>
      </c>
      <c r="H49" s="7" t="n">
        <v>0.6830009301195185</v>
      </c>
      <c r="I49" s="7" t="n">
        <v>0.3353754817376027</v>
      </c>
      <c r="J49" s="7" t="n">
        <v>0.7797306035628285</v>
      </c>
      <c r="K49" s="7" t="n">
        <v>0.8908542030932967</v>
      </c>
      <c r="L49" s="7" t="n">
        <v>0.8449860770714803</v>
      </c>
      <c r="M49" s="7" t="n">
        <v>0.4452971370329989</v>
      </c>
      <c r="N49" s="7" t="n">
        <v>0.6404055010996654</v>
      </c>
      <c r="O49" s="7" t="n">
        <v>0.6335796105220686</v>
      </c>
      <c r="P49" s="7" t="n">
        <v>0.6513166562069213</v>
      </c>
      <c r="Q49" s="7" t="n">
        <v>0.7912715038575401</v>
      </c>
      <c r="R49" s="7" t="n">
        <v>0.7806081174089037</v>
      </c>
      <c r="S49" s="7" t="n">
        <v>0.7542718757632891</v>
      </c>
      <c r="T49" s="7" t="n">
        <v>0.8546698565412959</v>
      </c>
      <c r="U49" s="7" t="n">
        <v>0.7176528492409308</v>
      </c>
      <c r="V49" s="7" t="n">
        <v>0.4035702671962448</v>
      </c>
      <c r="W49" s="7" t="n">
        <v>0.1486450442963642</v>
      </c>
      <c r="X49" s="7" t="n">
        <v>0.6027201377359289</v>
      </c>
      <c r="Y49" s="7" t="n">
        <v>0.7394326753531388</v>
      </c>
      <c r="Z49" s="7" t="n">
        <v>0.8116618064770423</v>
      </c>
      <c r="AA49" s="7" t="n">
        <v>0.9001002684911268</v>
      </c>
      <c r="AB49" s="7" t="n">
        <v>0.8238925268783538</v>
      </c>
      <c r="AC49" s="7" t="n">
        <v>0.7740293804086159</v>
      </c>
      <c r="AD49" s="7" t="n">
        <v>0.8130135985867614</v>
      </c>
      <c r="AE49" s="7" t="n">
        <v>0.7347045514343298</v>
      </c>
      <c r="AF49" s="7" t="n">
        <v>0.8701430593405045</v>
      </c>
      <c r="AG49" s="7" t="n">
        <v>0.6103129546853958</v>
      </c>
      <c r="AH49" s="7" t="n">
        <v>0.8122133876004043</v>
      </c>
      <c r="AI49" s="7" t="n">
        <v>0.6291683035163693</v>
      </c>
      <c r="AJ49" s="7" t="n">
        <v>0.4481144457094742</v>
      </c>
      <c r="AK49" s="7" t="n">
        <v>0.6340127198895537</v>
      </c>
      <c r="AL49" s="7" t="n">
        <v>0.5848773159006134</v>
      </c>
      <c r="AM49" s="7" t="n">
        <v>0.1503629529218341</v>
      </c>
      <c r="AN49" s="7" t="n">
        <v>0.4902411957297035</v>
      </c>
      <c r="AO49" s="7" t="n">
        <v>0.7191523341020706</v>
      </c>
      <c r="AP49" s="7" t="n">
        <v>0.1268398468616373</v>
      </c>
      <c r="AQ49" s="7" t="n">
        <v>0.8447511177368768</v>
      </c>
      <c r="AR49" s="7" t="n">
        <v>0.1169300736317358</v>
      </c>
      <c r="AS49" s="7" t="n">
        <v>0.8109756501891022</v>
      </c>
      <c r="AT49" s="7" t="n">
        <v>0.6785035604180351</v>
      </c>
      <c r="AU49" s="7" t="n">
        <v>0.6286310862861001</v>
      </c>
      <c r="AV49" s="7" t="n">
        <v>0.6950426457901926</v>
      </c>
      <c r="AW49" s="7" t="n">
        <v>0.7733852271884565</v>
      </c>
      <c r="AX49" s="7" t="n">
        <v>1</v>
      </c>
      <c r="AY49" s="7" t="n">
        <v>0.6535928817120074</v>
      </c>
      <c r="AZ49" s="7" t="n">
        <v>0.6149842910876671</v>
      </c>
      <c r="BA49" s="7" t="n">
        <v>0.9248157962202871</v>
      </c>
      <c r="BB49" s="7" t="n">
        <v>0.02055651953671631</v>
      </c>
      <c r="BC49" s="7" t="n">
        <v>0.707923713138049</v>
      </c>
      <c r="BD49" s="7" t="n">
        <v>0.6980374640728155</v>
      </c>
      <c r="BE49" s="7" t="n">
        <v>0.5089473058955042</v>
      </c>
      <c r="BF49" s="7" t="n">
        <v>0.554385498447227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0.709278817016342</v>
      </c>
      <c r="D50" s="7" t="n">
        <v>0.7830599214951676</v>
      </c>
      <c r="E50" s="7" t="n">
        <v>-0.004258783332081882</v>
      </c>
      <c r="F50" s="7" t="n">
        <v>0.7916139626676536</v>
      </c>
      <c r="G50" s="7" t="n">
        <v>0.2921810813350468</v>
      </c>
      <c r="H50" s="7" t="n">
        <v>0.9296144252499486</v>
      </c>
      <c r="I50" s="7" t="n">
        <v>0.2859356416271582</v>
      </c>
      <c r="J50" s="7" t="n">
        <v>0.9246815785763383</v>
      </c>
      <c r="K50" s="7" t="n">
        <v>0.775194902606488</v>
      </c>
      <c r="L50" s="7" t="n">
        <v>0.8468425940971116</v>
      </c>
      <c r="M50" s="7" t="n">
        <v>0.3802181794309055</v>
      </c>
      <c r="N50" s="7" t="n">
        <v>0.5767659589945947</v>
      </c>
      <c r="O50" s="7" t="n">
        <v>0.3487190444184906</v>
      </c>
      <c r="P50" s="7" t="n">
        <v>0.4270024135361138</v>
      </c>
      <c r="Q50" s="7" t="n">
        <v>0.5744026318273292</v>
      </c>
      <c r="R50" s="7" t="n">
        <v>0.8718137167805955</v>
      </c>
      <c r="S50" s="7" t="n">
        <v>0.5468970135722897</v>
      </c>
      <c r="T50" s="7" t="n">
        <v>0.8138117536361293</v>
      </c>
      <c r="U50" s="7" t="n">
        <v>0.7407000852162731</v>
      </c>
      <c r="V50" s="7" t="n">
        <v>0.1472788069713832</v>
      </c>
      <c r="W50" s="7" t="n">
        <v>-0.02588178873881587</v>
      </c>
      <c r="X50" s="7" t="n">
        <v>0.9579964012387556</v>
      </c>
      <c r="Y50" s="7" t="n">
        <v>0.7445695523186039</v>
      </c>
      <c r="Z50" s="7" t="n">
        <v>0.3731661219761949</v>
      </c>
      <c r="AA50" s="7" t="n">
        <v>0.7566440524863373</v>
      </c>
      <c r="AB50" s="7" t="n">
        <v>0.744040595163323</v>
      </c>
      <c r="AC50" s="7" t="n">
        <v>0.7416895253037031</v>
      </c>
      <c r="AD50" s="7" t="n">
        <v>0.7659698844504592</v>
      </c>
      <c r="AE50" s="7" t="n">
        <v>0.9194195840827913</v>
      </c>
      <c r="AF50" s="7" t="n">
        <v>0.8767448762047954</v>
      </c>
      <c r="AG50" s="7" t="n">
        <v>0.5128603130111337</v>
      </c>
      <c r="AH50" s="7" t="n">
        <v>0.7265493172249069</v>
      </c>
      <c r="AI50" s="7" t="n">
        <v>0.5529450158972311</v>
      </c>
      <c r="AJ50" s="7" t="n">
        <v>0.07096904974820437</v>
      </c>
      <c r="AK50" s="7" t="n">
        <v>0.5646664705192284</v>
      </c>
      <c r="AL50" s="7" t="n">
        <v>0.4818082681526108</v>
      </c>
      <c r="AM50" s="7" t="n">
        <v>0.1225944380334729</v>
      </c>
      <c r="AN50" s="7" t="n">
        <v>0.9090544123378417</v>
      </c>
      <c r="AO50" s="7" t="n">
        <v>0.6907506081980012</v>
      </c>
      <c r="AP50" s="7" t="n">
        <v>-0.01319409833016099</v>
      </c>
      <c r="AQ50" s="7" t="n">
        <v>0.8590977547555385</v>
      </c>
      <c r="AR50" s="7" t="n">
        <v>-0.0711507600665487</v>
      </c>
      <c r="AS50" s="7" t="n">
        <v>0.402742930859002</v>
      </c>
      <c r="AT50" s="7" t="n">
        <v>0.6012241944783225</v>
      </c>
      <c r="AU50" s="7" t="n">
        <v>0.5734525746171522</v>
      </c>
      <c r="AV50" s="7" t="n">
        <v>0.590856703644709</v>
      </c>
      <c r="AW50" s="7" t="n">
        <v>0.328381011331181</v>
      </c>
      <c r="AX50" s="7" t="n">
        <v>0.6535928817120074</v>
      </c>
      <c r="AY50" s="7" t="n">
        <v>1</v>
      </c>
      <c r="AZ50" s="7" t="n">
        <v>0.1866927105687647</v>
      </c>
      <c r="BA50" s="7" t="n">
        <v>0.5826693385884906</v>
      </c>
      <c r="BB50" s="7" t="n">
        <v>-0.1658795886908556</v>
      </c>
      <c r="BC50" s="7" t="n">
        <v>0.3404153622379204</v>
      </c>
      <c r="BD50" s="7" t="n">
        <v>0.33892277316306</v>
      </c>
      <c r="BE50" s="7" t="n">
        <v>0.4437207903037224</v>
      </c>
      <c r="BF50" s="7" t="n">
        <v>0.2292218219364319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0.498173646141458</v>
      </c>
      <c r="D51" s="7" t="n">
        <v>0.3902992529027597</v>
      </c>
      <c r="E51" s="7" t="n">
        <v>0.3601259623581172</v>
      </c>
      <c r="F51" s="7" t="n">
        <v>0.317929243883641</v>
      </c>
      <c r="G51" s="7" t="n">
        <v>0.2376054724001802</v>
      </c>
      <c r="H51" s="7" t="n">
        <v>0.2050312692724638</v>
      </c>
      <c r="I51" s="7" t="n">
        <v>0.2408032866792162</v>
      </c>
      <c r="J51" s="7" t="n">
        <v>0.2195771601000386</v>
      </c>
      <c r="K51" s="7" t="n">
        <v>0.3726654390945966</v>
      </c>
      <c r="L51" s="7" t="n">
        <v>0.4228784342447849</v>
      </c>
      <c r="M51" s="7" t="n">
        <v>0.2413406967491133</v>
      </c>
      <c r="N51" s="7" t="n">
        <v>0.2302033756578531</v>
      </c>
      <c r="O51" s="7" t="n">
        <v>0.6623816979603803</v>
      </c>
      <c r="P51" s="7" t="n">
        <v>0.5499126773584834</v>
      </c>
      <c r="Q51" s="7" t="n">
        <v>0.5873376365716519</v>
      </c>
      <c r="R51" s="7" t="n">
        <v>0.3320842457676703</v>
      </c>
      <c r="S51" s="7" t="n">
        <v>0.6060272630589197</v>
      </c>
      <c r="T51" s="7" t="n">
        <v>0.4747594962675026</v>
      </c>
      <c r="U51" s="7" t="n">
        <v>0.1401796434981722</v>
      </c>
      <c r="V51" s="7" t="n">
        <v>0.4793260242122241</v>
      </c>
      <c r="W51" s="7" t="n">
        <v>0.21781074031449</v>
      </c>
      <c r="X51" s="7" t="n">
        <v>0.1954141339746513</v>
      </c>
      <c r="Y51" s="7" t="n">
        <v>0.1931634329796839</v>
      </c>
      <c r="Z51" s="7" t="n">
        <v>0.8669266473210234</v>
      </c>
      <c r="AA51" s="7" t="n">
        <v>0.4998064497507394</v>
      </c>
      <c r="AB51" s="7" t="n">
        <v>0.3876046555384249</v>
      </c>
      <c r="AC51" s="7" t="n">
        <v>0.3196279053283051</v>
      </c>
      <c r="AD51" s="7" t="n">
        <v>0.3160466190160942</v>
      </c>
      <c r="AE51" s="7" t="n">
        <v>0.316977202174937</v>
      </c>
      <c r="AF51" s="7" t="n">
        <v>0.3985730436429107</v>
      </c>
      <c r="AG51" s="7" t="n">
        <v>0.4237541922756475</v>
      </c>
      <c r="AH51" s="7" t="n">
        <v>0.3585765577620416</v>
      </c>
      <c r="AI51" s="7" t="n">
        <v>0.3526518984171739</v>
      </c>
      <c r="AJ51" s="7" t="n">
        <v>0.6497983203364432</v>
      </c>
      <c r="AK51" s="7" t="n">
        <v>0.3303333134054735</v>
      </c>
      <c r="AL51" s="7" t="n">
        <v>0.426560649524243</v>
      </c>
      <c r="AM51" s="7" t="n">
        <v>0.06352586003395544</v>
      </c>
      <c r="AN51" s="7" t="n">
        <v>0.07012632753925795</v>
      </c>
      <c r="AO51" s="7" t="n">
        <v>0.209277332790558</v>
      </c>
      <c r="AP51" s="7" t="n">
        <v>0.1441376419760667</v>
      </c>
      <c r="AQ51" s="7" t="n">
        <v>0.4165173986164727</v>
      </c>
      <c r="AR51" s="7" t="n">
        <v>0.2423607699782063</v>
      </c>
      <c r="AS51" s="7" t="n">
        <v>0.8020080666004994</v>
      </c>
      <c r="AT51" s="7" t="n">
        <v>0.1772095907504806</v>
      </c>
      <c r="AU51" s="7" t="n">
        <v>0.2150342327626302</v>
      </c>
      <c r="AV51" s="7" t="n">
        <v>0.3686785153546027</v>
      </c>
      <c r="AW51" s="7" t="n">
        <v>0.8680982469222666</v>
      </c>
      <c r="AX51" s="7" t="n">
        <v>0.6149842910876671</v>
      </c>
      <c r="AY51" s="7" t="n">
        <v>0.1866927105687647</v>
      </c>
      <c r="AZ51" s="7" t="n">
        <v>1</v>
      </c>
      <c r="BA51" s="7" t="n">
        <v>0.7303056341385294</v>
      </c>
      <c r="BB51" s="7" t="n">
        <v>0.3434639851985716</v>
      </c>
      <c r="BC51" s="7" t="n">
        <v>0.7509255114396517</v>
      </c>
      <c r="BD51" s="7" t="n">
        <v>0.7581054934872965</v>
      </c>
      <c r="BE51" s="7" t="n">
        <v>0.3713520050003752</v>
      </c>
      <c r="BF51" s="7" t="n">
        <v>0.7960284881423527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0.7904850208598474</v>
      </c>
      <c r="D52" s="7" t="n">
        <v>0.731618914502428</v>
      </c>
      <c r="E52" s="7" t="n">
        <v>0.3064167237309534</v>
      </c>
      <c r="F52" s="7" t="n">
        <v>0.6554342839089006</v>
      </c>
      <c r="G52" s="7" t="n">
        <v>0.3168431985371262</v>
      </c>
      <c r="H52" s="7" t="n">
        <v>0.6171618640310254</v>
      </c>
      <c r="I52" s="7" t="n">
        <v>0.4406516888790197</v>
      </c>
      <c r="J52" s="7" t="n">
        <v>0.6897743665095859</v>
      </c>
      <c r="K52" s="7" t="n">
        <v>0.8338518457316092</v>
      </c>
      <c r="L52" s="7" t="n">
        <v>0.7960757760546426</v>
      </c>
      <c r="M52" s="7" t="n">
        <v>0.5366450406632709</v>
      </c>
      <c r="N52" s="7" t="n">
        <v>0.6560537684228062</v>
      </c>
      <c r="O52" s="7" t="n">
        <v>0.7774325387294555</v>
      </c>
      <c r="P52" s="7" t="n">
        <v>0.713136702581916</v>
      </c>
      <c r="Q52" s="7" t="n">
        <v>0.8050178842761082</v>
      </c>
      <c r="R52" s="7" t="n">
        <v>0.6945265590452316</v>
      </c>
      <c r="S52" s="7" t="n">
        <v>0.8466830553430001</v>
      </c>
      <c r="T52" s="7" t="n">
        <v>0.8332789374342561</v>
      </c>
      <c r="U52" s="7" t="n">
        <v>0.6216231726848411</v>
      </c>
      <c r="V52" s="7" t="n">
        <v>0.4936136316531435</v>
      </c>
      <c r="W52" s="7" t="n">
        <v>0.2565444307849792</v>
      </c>
      <c r="X52" s="7" t="n">
        <v>0.5628707434544686</v>
      </c>
      <c r="Y52" s="7" t="n">
        <v>0.6685948655569165</v>
      </c>
      <c r="Z52" s="7" t="n">
        <v>0.8893997680119012</v>
      </c>
      <c r="AA52" s="7" t="n">
        <v>0.8824592251090871</v>
      </c>
      <c r="AB52" s="7" t="n">
        <v>0.8393092340050421</v>
      </c>
      <c r="AC52" s="7" t="n">
        <v>0.7646874672678313</v>
      </c>
      <c r="AD52" s="7" t="n">
        <v>0.7769895907994829</v>
      </c>
      <c r="AE52" s="7" t="n">
        <v>0.6629843455503263</v>
      </c>
      <c r="AF52" s="7" t="n">
        <v>0.8299646724555834</v>
      </c>
      <c r="AG52" s="7" t="n">
        <v>0.6118327303414214</v>
      </c>
      <c r="AH52" s="7" t="n">
        <v>0.8221951115552257</v>
      </c>
      <c r="AI52" s="7" t="n">
        <v>0.6110207277994312</v>
      </c>
      <c r="AJ52" s="7" t="n">
        <v>0.5628812578838055</v>
      </c>
      <c r="AK52" s="7" t="n">
        <v>0.6099848661053862</v>
      </c>
      <c r="AL52" s="7" t="n">
        <v>0.5944604615855696</v>
      </c>
      <c r="AM52" s="7" t="n">
        <v>0.1024421158286155</v>
      </c>
      <c r="AN52" s="7" t="n">
        <v>0.4268701657211364</v>
      </c>
      <c r="AO52" s="7" t="n">
        <v>0.6433883010326044</v>
      </c>
      <c r="AP52" s="7" t="n">
        <v>0.2306954317425806</v>
      </c>
      <c r="AQ52" s="7" t="n">
        <v>0.8178460189926371</v>
      </c>
      <c r="AR52" s="7" t="n">
        <v>0.2426253028984496</v>
      </c>
      <c r="AS52" s="7" t="n">
        <v>0.903047426735045</v>
      </c>
      <c r="AT52" s="7" t="n">
        <v>0.6405452340846998</v>
      </c>
      <c r="AU52" s="7" t="n">
        <v>0.6715721014000731</v>
      </c>
      <c r="AV52" s="7" t="n">
        <v>0.6609637818639365</v>
      </c>
      <c r="AW52" s="7" t="n">
        <v>0.7854497252113575</v>
      </c>
      <c r="AX52" s="7" t="n">
        <v>0.9248157962202871</v>
      </c>
      <c r="AY52" s="7" t="n">
        <v>0.5826693385884906</v>
      </c>
      <c r="AZ52" s="7" t="n">
        <v>0.7303056341385294</v>
      </c>
      <c r="BA52" s="7" t="n">
        <v>1</v>
      </c>
      <c r="BB52" s="7" t="n">
        <v>0.0599937571494492</v>
      </c>
      <c r="BC52" s="7" t="n">
        <v>0.751380361600639</v>
      </c>
      <c r="BD52" s="7" t="n">
        <v>0.7630331364711188</v>
      </c>
      <c r="BE52" s="7" t="n">
        <v>0.4947995790711412</v>
      </c>
      <c r="BF52" s="7" t="n">
        <v>0.6605497237307669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0.2767919688077811</v>
      </c>
      <c r="D53" s="7" t="n">
        <v>0.1987541803094039</v>
      </c>
      <c r="E53" s="7" t="n">
        <v>0.6745104084118704</v>
      </c>
      <c r="F53" s="7" t="n">
        <v>0.1775830763295941</v>
      </c>
      <c r="G53" s="7" t="n">
        <v>0.5293416798455987</v>
      </c>
      <c r="H53" s="7" t="n">
        <v>-0.208689069784098</v>
      </c>
      <c r="I53" s="7" t="n">
        <v>0.1609434174893367</v>
      </c>
      <c r="J53" s="7" t="n">
        <v>-0.1550382171567685</v>
      </c>
      <c r="K53" s="7" t="n">
        <v>-0.1455561122850144</v>
      </c>
      <c r="L53" s="7" t="n">
        <v>0.113302802848565</v>
      </c>
      <c r="M53" s="7" t="n">
        <v>0.07047282380313404</v>
      </c>
      <c r="N53" s="7" t="n">
        <v>-0.1968524677789849</v>
      </c>
      <c r="O53" s="7" t="n">
        <v>0.3080925378370049</v>
      </c>
      <c r="P53" s="7" t="n">
        <v>0.320900781601477</v>
      </c>
      <c r="Q53" s="7" t="n">
        <v>0.2528593954993772</v>
      </c>
      <c r="R53" s="7" t="n">
        <v>0.1215432917720714</v>
      </c>
      <c r="S53" s="7" t="n">
        <v>0.2510203080096877</v>
      </c>
      <c r="T53" s="7" t="n">
        <v>0.1445645067553392</v>
      </c>
      <c r="U53" s="7" t="n">
        <v>-0.1118700707759348</v>
      </c>
      <c r="V53" s="7" t="n">
        <v>0.6589781868382892</v>
      </c>
      <c r="W53" s="7" t="n">
        <v>0.3434090104621604</v>
      </c>
      <c r="X53" s="7" t="n">
        <v>-0.1586711454143915</v>
      </c>
      <c r="Y53" s="7" t="n">
        <v>-0.08118004903499507</v>
      </c>
      <c r="Z53" s="7" t="n">
        <v>0.2625984875159655</v>
      </c>
      <c r="AA53" s="7" t="n">
        <v>-0.005921094550558379</v>
      </c>
      <c r="AB53" s="7" t="n">
        <v>-0.1294259486320214</v>
      </c>
      <c r="AC53" s="7" t="n">
        <v>-0.06956727948448826</v>
      </c>
      <c r="AD53" s="7" t="n">
        <v>-0.1619242218849403</v>
      </c>
      <c r="AE53" s="7" t="n">
        <v>0.04677145617610629</v>
      </c>
      <c r="AF53" s="7" t="n">
        <v>-0.057604758396289</v>
      </c>
      <c r="AG53" s="7" t="n">
        <v>0.2289029603643734</v>
      </c>
      <c r="AH53" s="7" t="n">
        <v>-0.1480400568965174</v>
      </c>
      <c r="AI53" s="7" t="n">
        <v>0.01656605619118103</v>
      </c>
      <c r="AJ53" s="7" t="n">
        <v>0.3655491072429047</v>
      </c>
      <c r="AK53" s="7" t="n">
        <v>-0.01107503892776159</v>
      </c>
      <c r="AL53" s="7" t="n">
        <v>0.2491752291794812</v>
      </c>
      <c r="AM53" s="7" t="n">
        <v>0.4489973944583466</v>
      </c>
      <c r="AN53" s="7" t="n">
        <v>-0.2585909013068323</v>
      </c>
      <c r="AO53" s="7" t="n">
        <v>-0.08145882616212123</v>
      </c>
      <c r="AP53" s="7" t="n">
        <v>0.2031053581754694</v>
      </c>
      <c r="AQ53" s="7" t="n">
        <v>0.05643461158234146</v>
      </c>
      <c r="AR53" s="7" t="n">
        <v>0.2976735399438666</v>
      </c>
      <c r="AS53" s="7" t="n">
        <v>0.2184017589477802</v>
      </c>
      <c r="AT53" s="7" t="n">
        <v>-0.08360682747495074</v>
      </c>
      <c r="AU53" s="7" t="n">
        <v>-0.2007452819070659</v>
      </c>
      <c r="AV53" s="7" t="n">
        <v>-0.005068561410837877</v>
      </c>
      <c r="AW53" s="7" t="n">
        <v>0.2263175155810036</v>
      </c>
      <c r="AX53" s="7" t="n">
        <v>0.02055651953671631</v>
      </c>
      <c r="AY53" s="7" t="n">
        <v>-0.1658795886908556</v>
      </c>
      <c r="AZ53" s="7" t="n">
        <v>0.3434639851985716</v>
      </c>
      <c r="BA53" s="7" t="n">
        <v>0.0599937571494492</v>
      </c>
      <c r="BB53" s="7" t="n">
        <v>1</v>
      </c>
      <c r="BC53" s="7" t="n">
        <v>0.2206385032141717</v>
      </c>
      <c r="BD53" s="7" t="n">
        <v>0.2104888760308045</v>
      </c>
      <c r="BE53" s="7" t="n">
        <v>0.4114120723801002</v>
      </c>
      <c r="BF53" s="7" t="n">
        <v>0.2809311390003181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0.5852670557693685</v>
      </c>
      <c r="D54" s="7" t="n">
        <v>0.5247296071877436</v>
      </c>
      <c r="E54" s="7" t="n">
        <v>0.3269493675939657</v>
      </c>
      <c r="F54" s="7" t="n">
        <v>0.4390924155394382</v>
      </c>
      <c r="G54" s="7" t="n">
        <v>0.2517668168472564</v>
      </c>
      <c r="H54" s="7" t="n">
        <v>0.3689887498352446</v>
      </c>
      <c r="I54" s="7" t="n">
        <v>0.356065738003998</v>
      </c>
      <c r="J54" s="7" t="n">
        <v>0.3766855759286238</v>
      </c>
      <c r="K54" s="7" t="n">
        <v>0.5669188127592246</v>
      </c>
      <c r="L54" s="7" t="n">
        <v>0.5708487105717802</v>
      </c>
      <c r="M54" s="7" t="n">
        <v>0.4079951161963059</v>
      </c>
      <c r="N54" s="7" t="n">
        <v>0.4383612879855101</v>
      </c>
      <c r="O54" s="7" t="n">
        <v>0.6696621752724801</v>
      </c>
      <c r="P54" s="7" t="n">
        <v>0.6422815964914081</v>
      </c>
      <c r="Q54" s="7" t="n">
        <v>0.7015557761922968</v>
      </c>
      <c r="R54" s="7" t="n">
        <v>0.4736720918591452</v>
      </c>
      <c r="S54" s="7" t="n">
        <v>0.6861323253008149</v>
      </c>
      <c r="T54" s="7" t="n">
        <v>0.6132763849033546</v>
      </c>
      <c r="U54" s="7" t="n">
        <v>0.2084704170453908</v>
      </c>
      <c r="V54" s="7" t="n">
        <v>0.461012983497158</v>
      </c>
      <c r="W54" s="7" t="n">
        <v>0.2869011454712205</v>
      </c>
      <c r="X54" s="7" t="n">
        <v>0.3466934099964823</v>
      </c>
      <c r="Y54" s="7" t="n">
        <v>0.2407414317317249</v>
      </c>
      <c r="Z54" s="7" t="n">
        <v>0.8583615167743931</v>
      </c>
      <c r="AA54" s="7" t="n">
        <v>0.6762648870747634</v>
      </c>
      <c r="AB54" s="7" t="n">
        <v>0.5318668554897541</v>
      </c>
      <c r="AC54" s="7" t="n">
        <v>0.42221921987023</v>
      </c>
      <c r="AD54" s="7" t="n">
        <v>0.5142489000676129</v>
      </c>
      <c r="AE54" s="7" t="n">
        <v>0.5037654206986526</v>
      </c>
      <c r="AF54" s="7" t="n">
        <v>0.5755394742423505</v>
      </c>
      <c r="AG54" s="7" t="n">
        <v>0.4538792120690712</v>
      </c>
      <c r="AH54" s="7" t="n">
        <v>0.5032855286804742</v>
      </c>
      <c r="AI54" s="7" t="n">
        <v>0.5690991376589509</v>
      </c>
      <c r="AJ54" s="7" t="n">
        <v>0.4423487060098649</v>
      </c>
      <c r="AK54" s="7" t="n">
        <v>0.5555987501915818</v>
      </c>
      <c r="AL54" s="7" t="n">
        <v>0.4444918862479738</v>
      </c>
      <c r="AM54" s="7" t="n">
        <v>0.08272707430598183</v>
      </c>
      <c r="AN54" s="7" t="n">
        <v>0.1695839296423866</v>
      </c>
      <c r="AO54" s="7" t="n">
        <v>0.2694207758093951</v>
      </c>
      <c r="AP54" s="7" t="n">
        <v>0.283181533429556</v>
      </c>
      <c r="AQ54" s="7" t="n">
        <v>0.5691409861857473</v>
      </c>
      <c r="AR54" s="7" t="n">
        <v>0.2451292406392411</v>
      </c>
      <c r="AS54" s="7" t="n">
        <v>0.7138371391650278</v>
      </c>
      <c r="AT54" s="7" t="n">
        <v>0.1667172101399397</v>
      </c>
      <c r="AU54" s="7" t="n">
        <v>0.4330378257550219</v>
      </c>
      <c r="AV54" s="7" t="n">
        <v>0.5889520219246399</v>
      </c>
      <c r="AW54" s="7" t="n">
        <v>0.8535790602337986</v>
      </c>
      <c r="AX54" s="7" t="n">
        <v>0.707923713138049</v>
      </c>
      <c r="AY54" s="7" t="n">
        <v>0.3404153622379204</v>
      </c>
      <c r="AZ54" s="7" t="n">
        <v>0.7509255114396517</v>
      </c>
      <c r="BA54" s="7" t="n">
        <v>0.751380361600639</v>
      </c>
      <c r="BB54" s="7" t="n">
        <v>0.2206385032141717</v>
      </c>
      <c r="BC54" s="7" t="n">
        <v>1</v>
      </c>
      <c r="BD54" s="7" t="n">
        <v>0.9890008560312792</v>
      </c>
      <c r="BE54" s="7" t="n">
        <v>0.4014741604527348</v>
      </c>
      <c r="BF54" s="7" t="n">
        <v>0.9308405946995182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0.5856783895982639</v>
      </c>
      <c r="D55" s="7" t="n">
        <v>0.5162785127473803</v>
      </c>
      <c r="E55" s="7" t="n">
        <v>0.3174206169880814</v>
      </c>
      <c r="F55" s="7" t="n">
        <v>0.4262532696562101</v>
      </c>
      <c r="G55" s="7" t="n">
        <v>0.2340289128703784</v>
      </c>
      <c r="H55" s="7" t="n">
        <v>0.3707481490182334</v>
      </c>
      <c r="I55" s="7" t="n">
        <v>0.3713392437792894</v>
      </c>
      <c r="J55" s="7" t="n">
        <v>0.3741399494312703</v>
      </c>
      <c r="K55" s="7" t="n">
        <v>0.5617028056298387</v>
      </c>
      <c r="L55" s="7" t="n">
        <v>0.5633349315228785</v>
      </c>
      <c r="M55" s="7" t="n">
        <v>0.4285933718776403</v>
      </c>
      <c r="N55" s="7" t="n">
        <v>0.4478941023639438</v>
      </c>
      <c r="O55" s="7" t="n">
        <v>0.6929606438822604</v>
      </c>
      <c r="P55" s="7" t="n">
        <v>0.6422925173790295</v>
      </c>
      <c r="Q55" s="7" t="n">
        <v>0.7004515343966851</v>
      </c>
      <c r="R55" s="7" t="n">
        <v>0.4615997675066809</v>
      </c>
      <c r="S55" s="7" t="n">
        <v>0.7013529094849693</v>
      </c>
      <c r="T55" s="7" t="n">
        <v>0.6103072832163685</v>
      </c>
      <c r="U55" s="7" t="n">
        <v>0.1963689999492082</v>
      </c>
      <c r="V55" s="7" t="n">
        <v>0.4575810591655938</v>
      </c>
      <c r="W55" s="7" t="n">
        <v>0.2858567611717272</v>
      </c>
      <c r="X55" s="7" t="n">
        <v>0.3484735313820815</v>
      </c>
      <c r="Y55" s="7" t="n">
        <v>0.238292847129702</v>
      </c>
      <c r="Z55" s="7" t="n">
        <v>0.8704908535955382</v>
      </c>
      <c r="AA55" s="7" t="n">
        <v>0.6779665717292135</v>
      </c>
      <c r="AB55" s="7" t="n">
        <v>0.5420372542960867</v>
      </c>
      <c r="AC55" s="7" t="n">
        <v>0.4257291211474526</v>
      </c>
      <c r="AD55" s="7" t="n">
        <v>0.5160299295455378</v>
      </c>
      <c r="AE55" s="7" t="n">
        <v>0.4927468636587704</v>
      </c>
      <c r="AF55" s="7" t="n">
        <v>0.5728210499239439</v>
      </c>
      <c r="AG55" s="7" t="n">
        <v>0.4379009165697199</v>
      </c>
      <c r="AH55" s="7" t="n">
        <v>0.513227829196881</v>
      </c>
      <c r="AI55" s="7" t="n">
        <v>0.5666293968376951</v>
      </c>
      <c r="AJ55" s="7" t="n">
        <v>0.4691503318192791</v>
      </c>
      <c r="AK55" s="7" t="n">
        <v>0.5551176664863215</v>
      </c>
      <c r="AL55" s="7" t="n">
        <v>0.4276433104644113</v>
      </c>
      <c r="AM55" s="7" t="n">
        <v>0.06978348479303313</v>
      </c>
      <c r="AN55" s="7" t="n">
        <v>0.1705639477608643</v>
      </c>
      <c r="AO55" s="7" t="n">
        <v>0.2747608212631388</v>
      </c>
      <c r="AP55" s="7" t="n">
        <v>0.278828900946369</v>
      </c>
      <c r="AQ55" s="7" t="n">
        <v>0.5682449083213295</v>
      </c>
      <c r="AR55" s="7" t="n">
        <v>0.2570565295187937</v>
      </c>
      <c r="AS55" s="7" t="n">
        <v>0.7306053823463076</v>
      </c>
      <c r="AT55" s="7" t="n">
        <v>0.1708833843034889</v>
      </c>
      <c r="AU55" s="7" t="n">
        <v>0.4526496267016065</v>
      </c>
      <c r="AV55" s="7" t="n">
        <v>0.5849414350063061</v>
      </c>
      <c r="AW55" s="7" t="n">
        <v>0.8470990693747711</v>
      </c>
      <c r="AX55" s="7" t="n">
        <v>0.6980374640728155</v>
      </c>
      <c r="AY55" s="7" t="n">
        <v>0.33892277316306</v>
      </c>
      <c r="AZ55" s="7" t="n">
        <v>0.7581054934872965</v>
      </c>
      <c r="BA55" s="7" t="n">
        <v>0.7630331364711188</v>
      </c>
      <c r="BB55" s="7" t="n">
        <v>0.2104888760308045</v>
      </c>
      <c r="BC55" s="7" t="n">
        <v>0.9890008560312792</v>
      </c>
      <c r="BD55" s="7" t="n">
        <v>1</v>
      </c>
      <c r="BE55" s="7" t="n">
        <v>0.3804322219563689</v>
      </c>
      <c r="BF55" s="7" t="n">
        <v>0.9512271025244367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0.7938515067796172</v>
      </c>
      <c r="D56" s="7" t="n">
        <v>0.7962938361021582</v>
      </c>
      <c r="E56" s="7" t="n">
        <v>0.5312508546927576</v>
      </c>
      <c r="F56" s="7" t="n">
        <v>0.7835031592076792</v>
      </c>
      <c r="G56" s="7" t="n">
        <v>0.8847834840679738</v>
      </c>
      <c r="H56" s="7" t="n">
        <v>0.4147112055618758</v>
      </c>
      <c r="I56" s="7" t="n">
        <v>0.4481911879320875</v>
      </c>
      <c r="J56" s="7" t="n">
        <v>0.4640326730145096</v>
      </c>
      <c r="K56" s="7" t="n">
        <v>0.4667363483434256</v>
      </c>
      <c r="L56" s="7" t="n">
        <v>0.7081067906302262</v>
      </c>
      <c r="M56" s="7" t="n">
        <v>0.4112626716762713</v>
      </c>
      <c r="N56" s="7" t="n">
        <v>0.3609054795210866</v>
      </c>
      <c r="O56" s="7" t="n">
        <v>0.5435139538456835</v>
      </c>
      <c r="P56" s="7" t="n">
        <v>0.6243605388981438</v>
      </c>
      <c r="Q56" s="7" t="n">
        <v>0.7042758366685878</v>
      </c>
      <c r="R56" s="7" t="n">
        <v>0.7238510380621486</v>
      </c>
      <c r="S56" s="7" t="n">
        <v>0.6481122309125672</v>
      </c>
      <c r="T56" s="7" t="n">
        <v>0.7185465254008546</v>
      </c>
      <c r="U56" s="7" t="n">
        <v>0.3710575937685908</v>
      </c>
      <c r="V56" s="7" t="n">
        <v>0.585419137530771</v>
      </c>
      <c r="W56" s="7" t="n">
        <v>0.4329534404588973</v>
      </c>
      <c r="X56" s="7" t="n">
        <v>0.3973061783737192</v>
      </c>
      <c r="Y56" s="7" t="n">
        <v>0.3727376250074122</v>
      </c>
      <c r="Z56" s="7" t="n">
        <v>0.4912175173670521</v>
      </c>
      <c r="AA56" s="7" t="n">
        <v>0.4778467586364595</v>
      </c>
      <c r="AB56" s="7" t="n">
        <v>0.4762912534377463</v>
      </c>
      <c r="AC56" s="7" t="n">
        <v>0.465643864167549</v>
      </c>
      <c r="AD56" s="7" t="n">
        <v>0.5032223961053609</v>
      </c>
      <c r="AE56" s="7" t="n">
        <v>0.5656363053813469</v>
      </c>
      <c r="AF56" s="7" t="n">
        <v>0.541158182640902</v>
      </c>
      <c r="AG56" s="7" t="n">
        <v>0.9145205197484461</v>
      </c>
      <c r="AH56" s="7" t="n">
        <v>0.4666032238125282</v>
      </c>
      <c r="AI56" s="7" t="n">
        <v>0.6109472148802378</v>
      </c>
      <c r="AJ56" s="7" t="n">
        <v>0.3254799693297617</v>
      </c>
      <c r="AK56" s="7" t="n">
        <v>0.5726668019706422</v>
      </c>
      <c r="AL56" s="7" t="n">
        <v>0.9121980161536316</v>
      </c>
      <c r="AM56" s="7" t="n">
        <v>0.5262873615896613</v>
      </c>
      <c r="AN56" s="7" t="n">
        <v>0.3016948106757153</v>
      </c>
      <c r="AO56" s="7" t="n">
        <v>0.3053958647366224</v>
      </c>
      <c r="AP56" s="7" t="n">
        <v>0.327934947646453</v>
      </c>
      <c r="AQ56" s="7" t="n">
        <v>0.6554175468317487</v>
      </c>
      <c r="AR56" s="7" t="n">
        <v>0.2264980024318471</v>
      </c>
      <c r="AS56" s="7" t="n">
        <v>0.4751921027345636</v>
      </c>
      <c r="AT56" s="7" t="n">
        <v>0.2821437084876046</v>
      </c>
      <c r="AU56" s="7" t="n">
        <v>0.3110928074253779</v>
      </c>
      <c r="AV56" s="7" t="n">
        <v>0.5912916086698066</v>
      </c>
      <c r="AW56" s="7" t="n">
        <v>0.3672174143148775</v>
      </c>
      <c r="AX56" s="7" t="n">
        <v>0.5089473058955042</v>
      </c>
      <c r="AY56" s="7" t="n">
        <v>0.4437207903037224</v>
      </c>
      <c r="AZ56" s="7" t="n">
        <v>0.3713520050003752</v>
      </c>
      <c r="BA56" s="7" t="n">
        <v>0.4947995790711412</v>
      </c>
      <c r="BB56" s="7" t="n">
        <v>0.4114120723801002</v>
      </c>
      <c r="BC56" s="7" t="n">
        <v>0.4014741604527348</v>
      </c>
      <c r="BD56" s="7" t="n">
        <v>0.3804322219563689</v>
      </c>
      <c r="BE56" s="7" t="n">
        <v>1</v>
      </c>
      <c r="BF56" s="7" t="n">
        <v>0.29496262332897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0.46837394659695</v>
      </c>
      <c r="D57" s="7" t="n">
        <v>0.3731922683450828</v>
      </c>
      <c r="E57" s="7" t="n">
        <v>0.3172439804227056</v>
      </c>
      <c r="F57" s="7" t="n">
        <v>0.2825120546071273</v>
      </c>
      <c r="G57" s="7" t="n">
        <v>0.1675299184487152</v>
      </c>
      <c r="H57" s="7" t="n">
        <v>0.2451653587527518</v>
      </c>
      <c r="I57" s="7" t="n">
        <v>0.2969924174679754</v>
      </c>
      <c r="J57" s="7" t="n">
        <v>0.2165062231867512</v>
      </c>
      <c r="K57" s="7" t="n">
        <v>0.371951623930605</v>
      </c>
      <c r="L57" s="7" t="n">
        <v>0.4174996388649369</v>
      </c>
      <c r="M57" s="7" t="n">
        <v>0.3249564810761259</v>
      </c>
      <c r="N57" s="7" t="n">
        <v>0.2750367394196213</v>
      </c>
      <c r="O57" s="7" t="n">
        <v>0.6471739275137125</v>
      </c>
      <c r="P57" s="7" t="n">
        <v>0.5600913621552204</v>
      </c>
      <c r="Q57" s="7" t="n">
        <v>0.5937374322085281</v>
      </c>
      <c r="R57" s="7" t="n">
        <v>0.318545590398013</v>
      </c>
      <c r="S57" s="7" t="n">
        <v>0.6126092890659736</v>
      </c>
      <c r="T57" s="7" t="n">
        <v>0.4714146006376618</v>
      </c>
      <c r="U57" s="7" t="n">
        <v>0.03202262041010338</v>
      </c>
      <c r="V57" s="7" t="n">
        <v>0.4326431290613554</v>
      </c>
      <c r="W57" s="7" t="n">
        <v>0.2452770820129505</v>
      </c>
      <c r="X57" s="7" t="n">
        <v>0.2512080164670606</v>
      </c>
      <c r="Y57" s="7" t="n">
        <v>0.08333236253603038</v>
      </c>
      <c r="Z57" s="7" t="n">
        <v>0.8401352921956766</v>
      </c>
      <c r="AA57" s="7" t="n">
        <v>0.5381838644072139</v>
      </c>
      <c r="AB57" s="7" t="n">
        <v>0.379989691781553</v>
      </c>
      <c r="AC57" s="7" t="n">
        <v>0.2639312009094358</v>
      </c>
      <c r="AD57" s="7" t="n">
        <v>0.3327228029925863</v>
      </c>
      <c r="AE57" s="7" t="n">
        <v>0.3662350217835045</v>
      </c>
      <c r="AF57" s="7" t="n">
        <v>0.4201562922695949</v>
      </c>
      <c r="AG57" s="7" t="n">
        <v>0.3266536083127193</v>
      </c>
      <c r="AH57" s="7" t="n">
        <v>0.3459755812117093</v>
      </c>
      <c r="AI57" s="7" t="n">
        <v>0.4512195634856077</v>
      </c>
      <c r="AJ57" s="7" t="n">
        <v>0.5005560116353329</v>
      </c>
      <c r="AK57" s="7" t="n">
        <v>0.4348858211098464</v>
      </c>
      <c r="AL57" s="7" t="n">
        <v>0.3230294272389788</v>
      </c>
      <c r="AM57" s="7" t="n">
        <v>0.0249892299522355</v>
      </c>
      <c r="AN57" s="7" t="n">
        <v>0.09721721870726094</v>
      </c>
      <c r="AO57" s="7" t="n">
        <v>0.1312041884283321</v>
      </c>
      <c r="AP57" s="7" t="n">
        <v>0.2436821251094921</v>
      </c>
      <c r="AQ57" s="7" t="n">
        <v>0.4214697688330036</v>
      </c>
      <c r="AR57" s="7" t="n">
        <v>0.2519102070447172</v>
      </c>
      <c r="AS57" s="7" t="n">
        <v>0.6874556597207582</v>
      </c>
      <c r="AT57" s="7" t="n">
        <v>0.02864913464282374</v>
      </c>
      <c r="AU57" s="7" t="n">
        <v>0.3013741263038033</v>
      </c>
      <c r="AV57" s="7" t="n">
        <v>0.4576335153589031</v>
      </c>
      <c r="AW57" s="7" t="n">
        <v>0.8289366136305916</v>
      </c>
      <c r="AX57" s="7" t="n">
        <v>0.554385498447227</v>
      </c>
      <c r="AY57" s="7" t="n">
        <v>0.2292218219364319</v>
      </c>
      <c r="AZ57" s="7" t="n">
        <v>0.7960284881423527</v>
      </c>
      <c r="BA57" s="7" t="n">
        <v>0.6605497237307669</v>
      </c>
      <c r="BB57" s="7" t="n">
        <v>0.2809311390003181</v>
      </c>
      <c r="BC57" s="7" t="n">
        <v>0.9308405946995182</v>
      </c>
      <c r="BD57" s="7" t="n">
        <v>0.9512271025244367</v>
      </c>
      <c r="BE57" s="7" t="n">
        <v>0.29496262332897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3070300551.95</v>
      </c>
      <c r="I2" s="11" t="n">
        <v>1</v>
      </c>
      <c r="J2" s="11" t="n">
        <v>0.901741756975687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2241952586.2</v>
      </c>
      <c r="I3" s="5" t="n">
        <v>0.945133435311421</v>
      </c>
      <c r="J3" s="5" t="n">
        <v>0.901741756975687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64584469.7</v>
      </c>
      <c r="I4" s="5" t="n">
        <v>0.978217743850016</v>
      </c>
      <c r="J4" s="5" t="n">
        <v>0.901741756975687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38586510.6</v>
      </c>
      <c r="I5" s="5" t="n">
        <v>0.990319132316779</v>
      </c>
      <c r="J5" s="5" t="n">
        <v>0.901741756975687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37278735.3</v>
      </c>
      <c r="I6" s="5" t="n">
        <v>0.9806314103881471</v>
      </c>
      <c r="J6" s="5" t="n">
        <v>0.901741756975687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32520755.3</v>
      </c>
      <c r="I7" s="5" t="n">
        <v>0.992475021422361</v>
      </c>
      <c r="J7" s="5" t="n">
        <v>0.901741756975687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510210.SH</t>
        </is>
      </c>
      <c r="D8" s="3" t="inlineStr">
        <is>
          <t>上证综指ETF</t>
        </is>
      </c>
      <c r="E8" s="3" t="inlineStr">
        <is>
          <t>股票型ETF</t>
        </is>
      </c>
      <c r="F8" s="3" t="inlineStr">
        <is>
          <t>000001.SH</t>
        </is>
      </c>
      <c r="G8" s="3" t="inlineStr">
        <is>
          <t>上证综合指数</t>
        </is>
      </c>
      <c r="H8" s="4" t="n">
        <v>31649387.7</v>
      </c>
      <c r="I8" s="5" t="n">
        <v>0.950797469673184</v>
      </c>
      <c r="J8" s="5" t="n">
        <v>0.901741756975687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286160272.3</v>
      </c>
      <c r="I9" s="11" t="n">
        <v>1</v>
      </c>
      <c r="J9" s="11" t="n">
        <v>0.950178648911564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30468204.15</v>
      </c>
      <c r="I10" s="5" t="n">
        <v>0.950178648911564</v>
      </c>
      <c r="J10" s="5" t="n">
        <v>0.950178648911564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109605244.75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528051763.85</v>
      </c>
      <c r="I12" s="11" t="n">
        <v>1</v>
      </c>
      <c r="J12" s="11" t="n">
        <v>0.908823714546986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178705886.887</v>
      </c>
      <c r="I13" s="5" t="n">
        <v>0.920331378033973</v>
      </c>
      <c r="J13" s="5" t="n">
        <v>0.908823714546986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86300617.40000001</v>
      </c>
      <c r="I14" s="5" t="n">
        <v>0.909054412337842</v>
      </c>
      <c r="J14" s="5" t="n">
        <v>0.908823714546986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28203006.3</v>
      </c>
      <c r="I15" s="5" t="n">
        <v>0.908823714546986</v>
      </c>
      <c r="J15" s="5" t="n">
        <v>0.908823714546986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663714449.45</v>
      </c>
      <c r="I16" s="11" t="n">
        <v>1</v>
      </c>
      <c r="J16" s="11" t="n">
        <v>0.9618151469795611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33088818.7</v>
      </c>
      <c r="I17" s="5" t="n">
        <v>0.9618151469795611</v>
      </c>
      <c r="J17" s="5" t="n">
        <v>0.9618151469795611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28991564.35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232292257.549</v>
      </c>
      <c r="I19" s="11" t="n">
        <v>1</v>
      </c>
      <c r="J19" s="11" t="n">
        <v>0.9224044293303419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159902.SZ</t>
        </is>
      </c>
      <c r="D20" s="3" t="inlineStr">
        <is>
          <t>华夏中小企业100ETF</t>
        </is>
      </c>
      <c r="E20" s="3" t="inlineStr">
        <is>
          <t>股票型ETF</t>
        </is>
      </c>
      <c r="F20" s="3" t="inlineStr">
        <is>
          <t>399005.SZ</t>
        </is>
      </c>
      <c r="G20" s="3" t="inlineStr">
        <is>
          <t>中小企业100指数</t>
        </is>
      </c>
      <c r="H20" s="4" t="n">
        <v>39149226.0595</v>
      </c>
      <c r="I20" s="5" t="n">
        <v>0.947209473405677</v>
      </c>
      <c r="J20" s="5" t="n">
        <v>0.9224044293303419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512770.SH</t>
        </is>
      </c>
      <c r="D21" s="3" t="inlineStr">
        <is>
          <t>华夏战略新兴成指ETF</t>
        </is>
      </c>
      <c r="E21" s="3" t="inlineStr">
        <is>
          <t>股票型ETF</t>
        </is>
      </c>
      <c r="F21" s="3" t="inlineStr">
        <is>
          <t>000171.CSI</t>
        </is>
      </c>
      <c r="G21" s="3" t="inlineStr">
        <is>
          <t>中国战略新兴产业成份指数</t>
        </is>
      </c>
      <c r="H21" s="4" t="n">
        <v>34591117</v>
      </c>
      <c r="I21" s="5" t="n">
        <v>0.952449381160033</v>
      </c>
      <c r="J21" s="5" t="n">
        <v>0.9224044293303419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515700.SH</t>
        </is>
      </c>
      <c r="D22" s="8" t="inlineStr">
        <is>
          <t>平安中证新能源汽车产业ETF</t>
        </is>
      </c>
      <c r="E22" s="8" t="inlineStr">
        <is>
          <t>股票型ETF</t>
        </is>
      </c>
      <c r="F22" s="8" t="inlineStr">
        <is>
          <t>930997.CSI</t>
        </is>
      </c>
      <c r="G22" s="8" t="inlineStr">
        <is>
          <t>中证新能源汽车产业指数</t>
        </is>
      </c>
      <c r="H22" s="10" t="n">
        <v>376759771.25</v>
      </c>
      <c r="I22" s="11" t="n">
        <v>1</v>
      </c>
      <c r="J22" s="11" t="n">
        <v>0.929411509621128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36600378.5</v>
      </c>
      <c r="I23" s="5" t="n">
        <v>0.929411509621128</v>
      </c>
      <c r="J23" s="5" t="n">
        <v>0.929411509621128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1598616651.25</v>
      </c>
      <c r="I24" s="11" t="n">
        <v>1</v>
      </c>
      <c r="J24" s="11" t="n">
        <v>0.916177670008996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79836770.45</v>
      </c>
      <c r="I25" s="5" t="n">
        <v>0.916177670008996</v>
      </c>
      <c r="J25" s="5" t="n">
        <v>0.916177670008996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515150.SH</t>
        </is>
      </c>
      <c r="D26" s="8" t="inlineStr">
        <is>
          <t>富国中证国企一带一路ETF</t>
        </is>
      </c>
      <c r="E26" s="8" t="inlineStr">
        <is>
          <t>股票型ETF</t>
        </is>
      </c>
      <c r="F26" s="8" t="inlineStr">
        <is>
          <t>000859.CSI</t>
        </is>
      </c>
      <c r="G26" s="8" t="inlineStr">
        <is>
          <t>中证国企一带一路指数</t>
        </is>
      </c>
      <c r="H26" s="10" t="n">
        <v>41640722.2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512950.SH</t>
        </is>
      </c>
      <c r="D27" s="8" t="inlineStr">
        <is>
          <t>华夏中证央企ETF</t>
        </is>
      </c>
      <c r="E27" s="8" t="inlineStr">
        <is>
          <t>股票型ETF</t>
        </is>
      </c>
      <c r="F27" s="8" t="inlineStr">
        <is>
          <t>000860.CSI</t>
        </is>
      </c>
      <c r="G27" s="8" t="inlineStr">
        <is>
          <t>中证央企结构调整指数</t>
        </is>
      </c>
      <c r="H27" s="10" t="n">
        <v>26619808.2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512170.SH</t>
        </is>
      </c>
      <c r="D28" s="8" t="inlineStr">
        <is>
          <t>华宝中证医疗ETF</t>
        </is>
      </c>
      <c r="E28" s="8" t="inlineStr">
        <is>
          <t>股票型ETF</t>
        </is>
      </c>
      <c r="F28" s="8" t="inlineStr">
        <is>
          <t>399989.SZ</t>
        </is>
      </c>
      <c r="G28" s="8" t="inlineStr">
        <is>
          <t>中证医疗指数</t>
        </is>
      </c>
      <c r="H28" s="10" t="n">
        <v>182370882.6</v>
      </c>
      <c r="I28" s="11" t="n">
        <v>1</v>
      </c>
      <c r="J28" s="11" t="n">
        <v>0.908004679050513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512010.SH</t>
        </is>
      </c>
      <c r="D29" s="3" t="inlineStr">
        <is>
          <t>易方达沪深300医药ETF</t>
        </is>
      </c>
      <c r="E29" s="3" t="inlineStr">
        <is>
          <t>股票型ETF</t>
        </is>
      </c>
      <c r="F29" s="3" t="inlineStr">
        <is>
          <t>000913.SH</t>
        </is>
      </c>
      <c r="G29" s="3" t="inlineStr">
        <is>
          <t>沪深300医药卫生指数</t>
        </is>
      </c>
      <c r="H29" s="4" t="n">
        <v>171760129.25</v>
      </c>
      <c r="I29" s="5" t="n">
        <v>0.908004679050513</v>
      </c>
      <c r="J29" s="5" t="n">
        <v>0.908004679050513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26709651.323</v>
      </c>
      <c r="I30" s="5" t="n">
        <v>0.939414038247586</v>
      </c>
      <c r="J30" s="5" t="n">
        <v>0.908004679050513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159930.SZ</t>
        </is>
      </c>
      <c r="D31" s="8" t="inlineStr">
        <is>
          <t>汇添富中证能源ETF</t>
        </is>
      </c>
      <c r="E31" s="8" t="inlineStr">
        <is>
          <t>股票型ETF</t>
        </is>
      </c>
      <c r="F31" s="8" t="inlineStr">
        <is>
          <t>000928.SH</t>
        </is>
      </c>
      <c r="G31" s="8" t="inlineStr">
        <is>
          <t>中证能源指数</t>
        </is>
      </c>
      <c r="H31" s="10" t="n">
        <v>23299956.1985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512720.SH</t>
        </is>
      </c>
      <c r="D32" s="8" t="inlineStr">
        <is>
          <t>国泰中证计算机主题ETF</t>
        </is>
      </c>
      <c r="E32" s="8" t="inlineStr">
        <is>
          <t>股票型ETF</t>
        </is>
      </c>
      <c r="F32" s="8" t="inlineStr">
        <is>
          <t>930651.CSI</t>
        </is>
      </c>
      <c r="G32" s="8" t="inlineStr">
        <is>
          <t>中证计算机主题指数</t>
        </is>
      </c>
      <c r="H32" s="10" t="n">
        <v>46498520.95</v>
      </c>
      <c r="I32" s="11" t="n">
        <v>1</v>
      </c>
      <c r="J32" s="11" t="n">
        <v>0.934866586261054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23903713.171</v>
      </c>
      <c r="I33" s="5" t="n">
        <v>0.934866586261054</v>
      </c>
      <c r="J33" s="5" t="n">
        <v>0.934866586261054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1650406744.489</v>
      </c>
      <c r="I34" s="11" t="n">
        <v>1</v>
      </c>
      <c r="J34" s="11" t="n">
        <v>0.901091038158964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988921632.841</v>
      </c>
      <c r="I35" s="5" t="n">
        <v>0.994162090687431</v>
      </c>
      <c r="J35" s="5" t="n">
        <v>0.901091038158964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384988595.3835</v>
      </c>
      <c r="I36" s="5" t="n">
        <v>0.973952567927061</v>
      </c>
      <c r="J36" s="5" t="n">
        <v>0.901091038158964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159966.SZ</t>
        </is>
      </c>
      <c r="D37" s="3" t="inlineStr">
        <is>
          <t>华夏创业板低波价值ETF</t>
        </is>
      </c>
      <c r="E37" s="3" t="inlineStr">
        <is>
          <t>股票型ETF</t>
        </is>
      </c>
      <c r="F37" s="3" t="inlineStr">
        <is>
          <t>399295.SZ</t>
        </is>
      </c>
      <c r="G37" s="3" t="inlineStr">
        <is>
          <t>创业板低波价值指数</t>
        </is>
      </c>
      <c r="H37" s="4" t="n">
        <v>72273742.492</v>
      </c>
      <c r="I37" s="5" t="n">
        <v>0.910362172198097</v>
      </c>
      <c r="J37" s="5" t="n">
        <v>0.901091038158964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66065053.0195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2241421422.7</v>
      </c>
      <c r="I39" s="11" t="n">
        <v>1</v>
      </c>
      <c r="J39" s="11" t="n">
        <v>0.9121980161536321</v>
      </c>
      <c r="K39" s="11" t="n">
        <v>0.9</v>
      </c>
      <c r="L39" s="11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152379690.35</v>
      </c>
      <c r="I40" s="5" t="n">
        <v>0.9121980161536321</v>
      </c>
      <c r="J40" s="5" t="n">
        <v>0.9121980161536321</v>
      </c>
      <c r="K40" s="5" t="n">
        <v>0.9</v>
      </c>
      <c r="L40" s="5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101275466.8915</v>
      </c>
      <c r="I41" s="5" t="n">
        <v>0.99602165440011</v>
      </c>
      <c r="J41" s="5" t="n">
        <v>0.9121980161536321</v>
      </c>
      <c r="K41" s="5" t="n">
        <v>0.9</v>
      </c>
      <c r="L41" s="5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1202606095.1</v>
      </c>
      <c r="I42" s="11" t="n">
        <v>1</v>
      </c>
      <c r="J42" s="11" t="n">
        <v>0.989114650294178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293228013.75</v>
      </c>
      <c r="I43" s="5" t="n">
        <v>0.989114650294178</v>
      </c>
      <c r="J43" s="5" t="n">
        <v>0.989114650294178</v>
      </c>
      <c r="K43" s="5" t="n">
        <v>0.9</v>
      </c>
      <c r="L43" s="5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148324505.3</v>
      </c>
      <c r="I44" s="5" t="n">
        <v>0.9930930018980449</v>
      </c>
      <c r="J44" s="5" t="n">
        <v>0.989114650294178</v>
      </c>
      <c r="K44" s="5" t="n">
        <v>0.9</v>
      </c>
      <c r="L44" s="5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101260770.4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512800.SH</t>
        </is>
      </c>
      <c r="D46" s="8" t="inlineStr">
        <is>
          <t>华宝中证银行ETF</t>
        </is>
      </c>
      <c r="E46" s="8" t="inlineStr">
        <is>
          <t>股票型ETF</t>
        </is>
      </c>
      <c r="F46" s="8" t="inlineStr">
        <is>
          <t>399986.SZ</t>
        </is>
      </c>
      <c r="G46" s="8" t="inlineStr">
        <is>
          <t>中证银行指数</t>
        </is>
      </c>
      <c r="H46" s="10" t="n">
        <v>716821807.85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79684716.84999999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45844007.25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192367144.1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419491523.65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222787287.25</v>
      </c>
      <c r="I51" s="11" t="n">
        <v>1</v>
      </c>
      <c r="J51" s="11" t="n">
        <v>0.924815796220287</v>
      </c>
      <c r="K51" s="11" t="n">
        <v>0.9</v>
      </c>
      <c r="L51" s="11" t="n">
        <v>0.1</v>
      </c>
    </row>
    <row r="52">
      <c r="A52" s="3" t="n">
        <v>25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36311495.55</v>
      </c>
      <c r="I52" s="5" t="n">
        <v>0.924815796220287</v>
      </c>
      <c r="J52" s="5" t="n">
        <v>0.924815796220287</v>
      </c>
      <c r="K52" s="5" t="n">
        <v>0.9</v>
      </c>
      <c r="L52" s="5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145405112.95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163275793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1119363613.447</v>
      </c>
      <c r="I55" s="11" t="n">
        <v>1</v>
      </c>
      <c r="J55" s="11" t="n">
        <v>0.930840594699518</v>
      </c>
      <c r="K55" s="11" t="n">
        <v>0.9</v>
      </c>
      <c r="L55" s="11" t="n">
        <v>0.1</v>
      </c>
    </row>
    <row r="56">
      <c r="A56" s="3" t="n">
        <v>28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457353420.6</v>
      </c>
      <c r="I56" s="5" t="n">
        <v>0.989000856031279</v>
      </c>
      <c r="J56" s="5" t="n">
        <v>0.930840594699518</v>
      </c>
      <c r="K56" s="5" t="n">
        <v>0.9</v>
      </c>
      <c r="L56" s="5" t="n">
        <v>0.1</v>
      </c>
    </row>
    <row r="57">
      <c r="A57" s="3" t="n">
        <v>28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451233797.75</v>
      </c>
      <c r="I57" s="5" t="n">
        <v>0.930840594699518</v>
      </c>
      <c r="J57" s="5" t="n">
        <v>0.930840594699518</v>
      </c>
      <c r="K57" s="5" t="n">
        <v>0.9</v>
      </c>
      <c r="L57" s="5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