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44263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41770883797.55</v>
      </c>
      <c r="M2" s="4" t="n">
        <v>563722005</v>
      </c>
      <c r="N2" s="4" t="n">
        <v>2929014217</v>
      </c>
      <c r="O2" s="3" t="inlineStr">
        <is>
          <t>4.5954210339074</t>
        </is>
      </c>
      <c r="P2" s="3" t="inlineStr">
        <is>
          <t>4.7002189294728</t>
        </is>
      </c>
      <c r="Q2" s="5" t="n">
        <v>-0.029518843</v>
      </c>
      <c r="R2" s="4" t="n">
        <v>3066738879.7</v>
      </c>
      <c r="S2" s="3" t="n">
        <v>1</v>
      </c>
      <c r="T2" s="3" t="n">
        <v>7</v>
      </c>
    </row>
    <row r="3">
      <c r="A3" s="2" t="n">
        <v>44263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13718508648.81</v>
      </c>
      <c r="M3" s="4" t="n">
        <v>90904501</v>
      </c>
      <c r="N3" s="4" t="n">
        <v>245276984</v>
      </c>
      <c r="O3" s="3" t="inlineStr">
        <is>
          <t>2.1582050624601</t>
        </is>
      </c>
      <c r="P3" s="3" t="inlineStr">
        <is>
          <t>2.1736589486704</t>
        </is>
      </c>
      <c r="Q3" s="5" t="n">
        <v>0.213219616</v>
      </c>
      <c r="R3" s="4" t="n">
        <v>321120837.3</v>
      </c>
      <c r="S3" s="3" t="n">
        <v>2</v>
      </c>
      <c r="T3" s="3" t="n">
        <v>2</v>
      </c>
    </row>
    <row r="4">
      <c r="A4" s="2" t="n">
        <v>44263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5181967411.2</v>
      </c>
      <c r="M4" s="4" t="n">
        <v>44110200</v>
      </c>
      <c r="N4" s="4" t="n">
        <v>53105769</v>
      </c>
      <c r="O4" s="3" t="inlineStr">
        <is>
          <t>1.1323879467414</t>
        </is>
      </c>
      <c r="P4" s="3" t="inlineStr">
        <is>
          <t>1.1475760410339</t>
        </is>
      </c>
      <c r="Q4" s="5" t="n">
        <v>0.134861767</v>
      </c>
      <c r="R4" s="4" t="n">
        <v>115599848.55</v>
      </c>
      <c r="S4" s="3" t="n">
        <v>3</v>
      </c>
      <c r="T4" s="3" t="n">
        <v>1</v>
      </c>
    </row>
    <row r="5">
      <c r="A5" s="2" t="n">
        <v>44263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3382080592.9</v>
      </c>
      <c r="M5" s="4" t="n">
        <v>213779883</v>
      </c>
      <c r="N5" s="4" t="n">
        <v>483039447</v>
      </c>
      <c r="O5" s="3" t="inlineStr">
        <is>
          <t>0.81504764408</t>
        </is>
      </c>
      <c r="P5" s="3" t="inlineStr">
        <is>
          <t>0.84710885220792</t>
        </is>
      </c>
      <c r="Q5" s="5" t="n">
        <v>-0.229463056</v>
      </c>
      <c r="R5" s="4" t="n">
        <v>527059676.35</v>
      </c>
      <c r="S5" s="3" t="n">
        <v>4</v>
      </c>
      <c r="T5" s="3" t="n">
        <v>4</v>
      </c>
    </row>
    <row r="6">
      <c r="A6" s="2" t="n">
        <v>44263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6533913553.4</v>
      </c>
      <c r="M6" s="4" t="n">
        <v>458039767</v>
      </c>
      <c r="N6" s="4" t="n">
        <v>503611108</v>
      </c>
      <c r="O6" s="3" t="inlineStr">
        <is>
          <t>1.0454740886044</t>
        </is>
      </c>
      <c r="P6" s="3" t="inlineStr">
        <is>
          <t>1.0763019731579</t>
        </is>
      </c>
      <c r="Q6" s="5" t="n">
        <v>-0.242854474</v>
      </c>
      <c r="R6" s="4" t="n">
        <v>728201703.2</v>
      </c>
      <c r="S6" s="3" t="n">
        <v>5</v>
      </c>
      <c r="T6" s="3" t="n">
        <v>2</v>
      </c>
    </row>
    <row r="7">
      <c r="A7" s="2" t="n">
        <v>44263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626069642.16</v>
      </c>
      <c r="M7" s="4" t="n">
        <v>3884965</v>
      </c>
      <c r="N7" s="4" t="n">
        <v>35597155</v>
      </c>
      <c r="O7" s="3" t="inlineStr">
        <is>
          <t>0.739468</t>
        </is>
      </c>
      <c r="P7" s="3" t="inlineStr">
        <is>
          <t>0.75959607087837</t>
        </is>
      </c>
      <c r="Q7" s="5" t="n">
        <v>-0.364140026</v>
      </c>
      <c r="R7" s="4" t="n">
        <v>33890189.4</v>
      </c>
      <c r="S7" s="3" t="n">
        <v>6</v>
      </c>
      <c r="T7" s="3" t="n">
        <v>1</v>
      </c>
    </row>
    <row r="8">
      <c r="A8" s="2" t="n">
        <v>44263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9519789444.1285</v>
      </c>
      <c r="M8" s="4" t="n">
        <v>43082090</v>
      </c>
      <c r="N8" s="4" t="n">
        <v>329034642.7</v>
      </c>
      <c r="O8" s="3" t="inlineStr">
        <is>
          <t>3.5638111671319</t>
        </is>
      </c>
      <c r="P8" s="3" t="inlineStr">
        <is>
          <t>3.7269901545481</t>
        </is>
      </c>
      <c r="Q8" s="5" t="n">
        <v>-2.299696317</v>
      </c>
      <c r="R8" s="4" t="n">
        <v>244542366.2555</v>
      </c>
      <c r="S8" s="3" t="n">
        <v>7</v>
      </c>
      <c r="T8" s="3" t="n">
        <v>3</v>
      </c>
    </row>
    <row r="9">
      <c r="A9" s="2" t="n">
        <v>44263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6491148843.2</v>
      </c>
      <c r="M9" s="4" t="n">
        <v>281804212</v>
      </c>
      <c r="N9" s="4" t="n">
        <v>421269454</v>
      </c>
      <c r="O9" s="3" t="inlineStr">
        <is>
          <t>1.453</t>
        </is>
      </c>
      <c r="P9" s="3" t="inlineStr">
        <is>
          <t>1.4949011975733</t>
        </is>
      </c>
      <c r="Q9" s="5" t="n">
        <v>-0.123728348</v>
      </c>
      <c r="R9" s="4" t="n">
        <v>475635018.5</v>
      </c>
      <c r="S9" s="3" t="n">
        <v>8</v>
      </c>
      <c r="T9" s="3" t="n">
        <v>3</v>
      </c>
    </row>
    <row r="10">
      <c r="A10" s="2" t="n">
        <v>44263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37745493805.12</v>
      </c>
      <c r="M10" s="4" t="n">
        <v>301916473</v>
      </c>
      <c r="N10" s="4" t="n">
        <v>2124344114</v>
      </c>
      <c r="O10" s="3" t="inlineStr">
        <is>
          <t>5.7199677475251</t>
        </is>
      </c>
      <c r="P10" s="3" t="inlineStr">
        <is>
          <t>5.8000902440171</t>
        </is>
      </c>
      <c r="Q10" s="5" t="n">
        <v>0.06344994700000001</v>
      </c>
      <c r="R10" s="4" t="n">
        <v>1692860875.3</v>
      </c>
      <c r="S10" s="3" t="n">
        <v>9</v>
      </c>
      <c r="T10" s="3" t="n">
        <v>2</v>
      </c>
    </row>
    <row r="11">
      <c r="A11" s="2" t="n">
        <v>44263</v>
      </c>
      <c r="B11" s="3" t="inlineStr">
        <is>
          <t>515150.SH</t>
        </is>
      </c>
      <c r="C11" s="3" t="inlineStr">
        <is>
          <t>富国中证国企一带一路ETF</t>
        </is>
      </c>
      <c r="D11" s="2" t="n">
        <v>43845</v>
      </c>
      <c r="E11" s="3" t="inlineStr">
        <is>
          <t>中证国企一带一路指数</t>
        </is>
      </c>
      <c r="F11" s="3" t="inlineStr">
        <is>
          <t>中证国企一带一路指数收益率</t>
        </is>
      </c>
      <c r="G11" s="3" t="inlineStr">
        <is>
          <t>富国基金管理有限公司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000859.CSI</t>
        </is>
      </c>
      <c r="L11" s="4" t="n">
        <v>1477643771.92</v>
      </c>
      <c r="M11" s="4" t="n">
        <v>118200</v>
      </c>
      <c r="N11" s="4" t="n">
        <v>142468</v>
      </c>
      <c r="O11" s="3" t="inlineStr">
        <is>
          <t>1.187</t>
        </is>
      </c>
      <c r="P11" s="3" t="inlineStr">
        <is>
          <t>1.2053130287648</t>
        </is>
      </c>
      <c r="Q11" s="5" t="n">
        <v>-0.092584799</v>
      </c>
      <c r="R11" s="4" t="n">
        <v>41715479.3</v>
      </c>
      <c r="S11" s="3" t="n">
        <v>10</v>
      </c>
      <c r="T11" s="3" t="n">
        <v>1</v>
      </c>
    </row>
    <row r="12">
      <c r="A12" s="2" t="n">
        <v>44263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2023271539.77</v>
      </c>
      <c r="M12" s="4" t="n">
        <v>76916914</v>
      </c>
      <c r="N12" s="4" t="n">
        <v>218548195</v>
      </c>
      <c r="O12" s="3" t="inlineStr">
        <is>
          <t>0.7024823</t>
        </is>
      </c>
      <c r="P12" s="3" t="inlineStr">
        <is>
          <t>0.72767080514307</t>
        </is>
      </c>
      <c r="Q12" s="5" t="n">
        <v>-0.33065659</v>
      </c>
      <c r="R12" s="4" t="n">
        <v>171433330.7</v>
      </c>
      <c r="S12" s="3" t="n">
        <v>11</v>
      </c>
      <c r="T12" s="3" t="n">
        <v>3</v>
      </c>
    </row>
    <row r="13">
      <c r="A13" s="2" t="n">
        <v>44263</v>
      </c>
      <c r="B13" s="3" t="inlineStr">
        <is>
          <t>159930.SZ</t>
        </is>
      </c>
      <c r="C13" s="3" t="inlineStr">
        <is>
          <t>汇添富中证能源ETF</t>
        </is>
      </c>
      <c r="D13" s="2" t="n">
        <v>41533</v>
      </c>
      <c r="E13" s="3" t="inlineStr">
        <is>
          <t>中证能源指数</t>
        </is>
      </c>
      <c r="F13" s="3" t="inlineStr">
        <is>
          <t>中证能源指数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000928.SH</t>
        </is>
      </c>
      <c r="L13" s="4" t="n">
        <v>279404080.93</v>
      </c>
      <c r="M13" s="4" t="n">
        <v>58357007</v>
      </c>
      <c r="N13" s="4" t="n">
        <v>41590627.16</v>
      </c>
      <c r="O13" s="3" t="inlineStr">
        <is>
          <t>0.704</t>
        </is>
      </c>
      <c r="P13" s="3" t="inlineStr">
        <is>
          <t>0.71269294465359</t>
        </is>
      </c>
      <c r="Q13" s="5" t="n">
        <v>0.256337226</v>
      </c>
      <c r="R13" s="4" t="n">
        <v>24596884.1765</v>
      </c>
      <c r="S13" s="3" t="n">
        <v>12</v>
      </c>
      <c r="T13" s="3" t="n">
        <v>1</v>
      </c>
    </row>
    <row r="14">
      <c r="A14" s="2" t="n">
        <v>44263</v>
      </c>
      <c r="B14" s="3" t="inlineStr">
        <is>
          <t>512720.SH</t>
        </is>
      </c>
      <c r="C14" s="3" t="inlineStr">
        <is>
          <t>国泰中证计算机主题ETF</t>
        </is>
      </c>
      <c r="D14" s="2" t="n">
        <v>43693</v>
      </c>
      <c r="E14" s="3" t="inlineStr">
        <is>
          <t>中证计算机主题指数</t>
        </is>
      </c>
      <c r="F14" s="3" t="inlineStr">
        <is>
          <t>中证计算机主题指数收益率</t>
        </is>
      </c>
      <c r="G14" s="3" t="inlineStr">
        <is>
          <t>国泰基金管理有限公司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930651.CSI</t>
        </is>
      </c>
      <c r="L14" s="4" t="n">
        <v>1027967300.08</v>
      </c>
      <c r="M14" s="4" t="n">
        <v>24417500</v>
      </c>
      <c r="N14" s="4" t="n">
        <v>33387127</v>
      </c>
      <c r="O14" s="3" t="inlineStr">
        <is>
          <t>1.22008112512</t>
        </is>
      </c>
      <c r="P14" s="3" t="inlineStr">
        <is>
          <t>1.2431228388878</t>
        </is>
      </c>
      <c r="Q14" s="5" t="n">
        <v>0.059648076</v>
      </c>
      <c r="R14" s="4" t="n">
        <v>42700103.15</v>
      </c>
      <c r="S14" s="3" t="n">
        <v>13</v>
      </c>
      <c r="T14" s="3" t="n">
        <v>2</v>
      </c>
    </row>
    <row r="15">
      <c r="A15" s="2" t="n">
        <v>44263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13650542308.04</v>
      </c>
      <c r="M15" s="4" t="n">
        <v>2086748364</v>
      </c>
      <c r="N15" s="4" t="n">
        <v>2476773966.59</v>
      </c>
      <c r="O15" s="3" t="inlineStr">
        <is>
          <t>1.151</t>
        </is>
      </c>
      <c r="P15" s="3" t="inlineStr">
        <is>
          <t>1.1869059103237</t>
        </is>
      </c>
      <c r="Q15" s="5" t="n">
        <v>0.017379214</v>
      </c>
      <c r="R15" s="4" t="n">
        <v>1807983926.685</v>
      </c>
      <c r="S15" s="3" t="n">
        <v>14</v>
      </c>
      <c r="T15" s="3" t="n">
        <v>4</v>
      </c>
    </row>
    <row r="16">
      <c r="A16" s="2" t="n">
        <v>44263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3679948667.7</v>
      </c>
      <c r="M16" s="4" t="n">
        <v>28743300</v>
      </c>
      <c r="N16" s="4" t="n">
        <v>79594516.90000001</v>
      </c>
      <c r="O16" s="3" t="inlineStr">
        <is>
          <t>2.2758453065081</t>
        </is>
      </c>
      <c r="P16" s="3" t="inlineStr">
        <is>
          <t>2.3324047522522</t>
        </is>
      </c>
      <c r="Q16" s="5" t="n">
        <v>0.074074074</v>
      </c>
      <c r="R16" s="4" t="n">
        <v>69495205.868</v>
      </c>
      <c r="S16" s="3" t="n">
        <v>15</v>
      </c>
      <c r="T16" s="3" t="n">
        <v>1</v>
      </c>
    </row>
    <row r="17">
      <c r="A17" s="2" t="n">
        <v>44263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37639006779.5</v>
      </c>
      <c r="M17" s="4" t="n">
        <v>1835950190</v>
      </c>
      <c r="N17" s="4" t="n">
        <v>2004935964</v>
      </c>
      <c r="O17" s="3" t="inlineStr">
        <is>
          <t>1.073</t>
        </is>
      </c>
      <c r="P17" s="3" t="inlineStr">
        <is>
          <t>1.092042679001</t>
        </is>
      </c>
      <c r="Q17" s="5" t="n">
        <v>0</v>
      </c>
      <c r="R17" s="4" t="n">
        <v>2290250982.15</v>
      </c>
      <c r="S17" s="3" t="n">
        <v>16</v>
      </c>
      <c r="T17" s="3" t="n">
        <v>2</v>
      </c>
    </row>
    <row r="18">
      <c r="A18" s="2" t="n">
        <v>44263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13793528848</v>
      </c>
      <c r="M18" s="4" t="n">
        <v>1511499419</v>
      </c>
      <c r="N18" s="4" t="n">
        <v>1664069359</v>
      </c>
      <c r="O18" s="3" t="inlineStr">
        <is>
          <t>1.064</t>
        </is>
      </c>
      <c r="P18" s="3" t="inlineStr">
        <is>
          <t>1.1009394632126</t>
        </is>
      </c>
      <c r="Q18" s="5" t="n">
        <v>-0.383859189</v>
      </c>
      <c r="R18" s="4" t="n">
        <v>1236139338.9</v>
      </c>
      <c r="S18" s="3" t="n">
        <v>17</v>
      </c>
      <c r="T18" s="3" t="n">
        <v>3</v>
      </c>
    </row>
    <row r="19">
      <c r="A19" s="2" t="n">
        <v>44263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2995799905.8</v>
      </c>
      <c r="M19" s="4" t="n">
        <v>82948700</v>
      </c>
      <c r="N19" s="4" t="n">
        <v>71296454</v>
      </c>
      <c r="O19" s="3" t="inlineStr">
        <is>
          <t>0.845</t>
        </is>
      </c>
      <c r="P19" s="3" t="inlineStr">
        <is>
          <t>0.85952467006716</t>
        </is>
      </c>
      <c r="Q19" s="5" t="n">
        <v>0.059206631</v>
      </c>
      <c r="R19" s="4" t="n">
        <v>82736528.84999999</v>
      </c>
      <c r="S19" s="3" t="n">
        <v>18</v>
      </c>
      <c r="T19" s="3" t="n">
        <v>1</v>
      </c>
    </row>
    <row r="20">
      <c r="A20" s="2" t="n">
        <v>44263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9185572176</v>
      </c>
      <c r="M20" s="4" t="n">
        <v>287954359</v>
      </c>
      <c r="N20" s="4" t="n">
        <v>363517586</v>
      </c>
      <c r="O20" s="3" t="inlineStr">
        <is>
          <t>0.62335059088351</t>
        </is>
      </c>
      <c r="P20" s="3" t="inlineStr">
        <is>
          <t>0.63156216041287</t>
        </is>
      </c>
      <c r="Q20" s="5" t="n">
        <v>0.008026326</v>
      </c>
      <c r="R20" s="4" t="n">
        <v>696820338.45</v>
      </c>
      <c r="S20" s="3" t="n">
        <v>19</v>
      </c>
      <c r="T20" s="3" t="n">
        <v>1</v>
      </c>
    </row>
    <row r="21">
      <c r="A21" s="2" t="n">
        <v>44263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361733849.3</v>
      </c>
      <c r="M21" s="4" t="n">
        <v>67379500</v>
      </c>
      <c r="N21" s="4" t="n">
        <v>91633841</v>
      </c>
      <c r="O21" s="3" t="inlineStr">
        <is>
          <t>0.57392842509845</t>
        </is>
      </c>
      <c r="P21" s="3" t="inlineStr">
        <is>
          <t>0.58161195674769</t>
        </is>
      </c>
      <c r="Q21" s="5" t="n">
        <v>0.014905351</v>
      </c>
      <c r="R21" s="4" t="n">
        <v>86198702.05</v>
      </c>
      <c r="S21" s="3" t="n">
        <v>20</v>
      </c>
      <c r="T21" s="3" t="n">
        <v>1</v>
      </c>
    </row>
    <row r="22">
      <c r="A22" s="2" t="n">
        <v>44263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351685584</v>
      </c>
      <c r="M22" s="4" t="n">
        <v>48668900</v>
      </c>
      <c r="N22" s="4" t="n">
        <v>71619912</v>
      </c>
      <c r="O22" s="3" t="inlineStr">
        <is>
          <t>1.2265366131082</t>
        </is>
      </c>
      <c r="P22" s="3" t="inlineStr">
        <is>
          <t>1.2499584477515</t>
        </is>
      </c>
      <c r="Q22" s="5" t="n">
        <v>0.277777778</v>
      </c>
      <c r="R22" s="4" t="n">
        <v>54408256</v>
      </c>
      <c r="S22" s="3" t="n">
        <v>21</v>
      </c>
      <c r="T22" s="3" t="n">
        <v>1</v>
      </c>
    </row>
    <row r="23">
      <c r="A23" s="2" t="n">
        <v>44263</v>
      </c>
      <c r="B23" s="3" t="inlineStr">
        <is>
          <t>512290.SH</t>
        </is>
      </c>
      <c r="C23" s="3" t="inlineStr">
        <is>
          <t>国泰中证生物医药ETF</t>
        </is>
      </c>
      <c r="D23" s="2" t="n">
        <v>43605</v>
      </c>
      <c r="E23" s="3" t="inlineStr">
        <is>
          <t>中证生物医药指数</t>
        </is>
      </c>
      <c r="F23" s="3" t="inlineStr">
        <is>
          <t>中证生物医药指数收益率</t>
        </is>
      </c>
      <c r="G23" s="3" t="inlineStr">
        <is>
          <t>国泰基金管理有限公司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930726.CSI</t>
        </is>
      </c>
      <c r="L23" s="4" t="n">
        <v>3524385935.07</v>
      </c>
      <c r="M23" s="4" t="n">
        <v>83654071</v>
      </c>
      <c r="N23" s="4" t="n">
        <v>153386311</v>
      </c>
      <c r="O23" s="3" t="inlineStr">
        <is>
          <t>1.792</t>
        </is>
      </c>
      <c r="P23" s="3" t="inlineStr">
        <is>
          <t>1.8335785594941</t>
        </is>
      </c>
      <c r="Q23" s="5" t="n">
        <v>0.106139322</v>
      </c>
      <c r="R23" s="4" t="n">
        <v>179812208.3</v>
      </c>
      <c r="S23" s="3" t="n">
        <v>22</v>
      </c>
      <c r="T23" s="3" t="n">
        <v>1</v>
      </c>
    </row>
    <row r="24">
      <c r="A24" s="2" t="n">
        <v>44263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19614312665.05</v>
      </c>
      <c r="M24" s="4" t="n">
        <v>365252705</v>
      </c>
      <c r="N24" s="4" t="n">
        <v>408189216</v>
      </c>
      <c r="O24" s="3" t="inlineStr">
        <is>
          <t>0.366</t>
        </is>
      </c>
      <c r="P24" s="3" t="inlineStr">
        <is>
          <t>0.37251762995157</t>
        </is>
      </c>
      <c r="Q24" s="5" t="n">
        <v>0.063792946</v>
      </c>
      <c r="R24" s="4" t="n">
        <v>392491995.85</v>
      </c>
      <c r="S24" s="3" t="n">
        <v>23</v>
      </c>
      <c r="T24" s="3" t="n">
        <v>1</v>
      </c>
    </row>
    <row r="25">
      <c r="A25" s="2" t="n">
        <v>44263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6581845449.87</v>
      </c>
      <c r="M25" s="4" t="n">
        <v>112153500</v>
      </c>
      <c r="N25" s="4" t="n">
        <v>194814926</v>
      </c>
      <c r="O25" s="3" t="inlineStr">
        <is>
          <t>0.84896239782016</t>
        </is>
      </c>
      <c r="P25" s="3" t="inlineStr">
        <is>
          <t>0.86899246199275</t>
        </is>
      </c>
      <c r="Q25" s="5" t="n">
        <v>-0.005892405</v>
      </c>
      <c r="R25" s="4" t="n">
        <v>201586684.55</v>
      </c>
      <c r="S25" s="3" t="n">
        <v>24</v>
      </c>
      <c r="T25" s="3" t="n">
        <v>2</v>
      </c>
    </row>
    <row r="26">
      <c r="A26" s="2" t="n">
        <v>44263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3373229637.09</v>
      </c>
      <c r="M26" s="4" t="n">
        <v>107979400</v>
      </c>
      <c r="N26" s="4" t="n">
        <v>111094628</v>
      </c>
      <c r="O26" s="3" t="inlineStr">
        <is>
          <t>0.16855335655478</t>
        </is>
      </c>
      <c r="P26" s="3" t="inlineStr">
        <is>
          <t>0.1715293330532</t>
        </is>
      </c>
      <c r="Q26" s="5" t="n">
        <v>0.267777447</v>
      </c>
      <c r="R26" s="4" t="n">
        <v>128615651.3</v>
      </c>
      <c r="S26" s="3" t="n">
        <v>25</v>
      </c>
      <c r="T26" s="3" t="n">
        <v>1</v>
      </c>
    </row>
    <row r="27">
      <c r="A27" s="2" t="n">
        <v>44263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2070509491.2</v>
      </c>
      <c r="M27" s="4" t="n">
        <v>108793600</v>
      </c>
      <c r="N27" s="4" t="n">
        <v>92561893</v>
      </c>
      <c r="O27" s="3" t="inlineStr">
        <is>
          <t>2.3519586</t>
        </is>
      </c>
      <c r="P27" s="3" t="inlineStr">
        <is>
          <t>2.3765472942976</t>
        </is>
      </c>
      <c r="Q27" s="5" t="n">
        <v>0.09510223499999999</v>
      </c>
      <c r="R27" s="4" t="n">
        <v>153184736</v>
      </c>
      <c r="S27" s="3" t="n">
        <v>26</v>
      </c>
      <c r="T27" s="3" t="n">
        <v>1</v>
      </c>
    </row>
    <row r="28">
      <c r="A28" s="2" t="n">
        <v>44263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20652708076.559</v>
      </c>
      <c r="M28" s="4" t="n">
        <v>1143071440</v>
      </c>
      <c r="N28" s="4" t="n">
        <v>1382459886.03</v>
      </c>
      <c r="O28" s="3" t="inlineStr">
        <is>
          <t>0.58919574609505</t>
        </is>
      </c>
      <c r="P28" s="3" t="inlineStr">
        <is>
          <t>0.60491377847175</t>
        </is>
      </c>
      <c r="Q28" s="5" t="n">
        <v>0.127496813</v>
      </c>
      <c r="R28" s="4" t="n">
        <v>1164702731.4875</v>
      </c>
      <c r="S28" s="3" t="n">
        <v>27</v>
      </c>
      <c r="T28" s="3" t="n">
        <v>3</v>
      </c>
    </row>
    <row r="29">
      <c r="A29" s="2" t="n">
        <v>44263</v>
      </c>
      <c r="B29" s="3" t="inlineStr">
        <is>
          <t>512070.SH</t>
        </is>
      </c>
      <c r="C29" s="3" t="inlineStr">
        <is>
          <t>易方达沪深300非银ETF</t>
        </is>
      </c>
      <c r="D29" s="2" t="n">
        <v>41838</v>
      </c>
      <c r="E29" s="3" t="inlineStr">
        <is>
          <t>沪深300非银行金融指数</t>
        </is>
      </c>
      <c r="F29" s="3" t="inlineStr">
        <is>
          <t>沪深300非银行金融指数</t>
        </is>
      </c>
      <c r="G29" s="3" t="inlineStr">
        <is>
          <t>易方达基金管理有限公司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H30035.CSI</t>
        </is>
      </c>
      <c r="L29" s="4" t="n">
        <v>2974304126.83</v>
      </c>
      <c r="M29" s="4" t="n">
        <v>41288051</v>
      </c>
      <c r="N29" s="4" t="n">
        <v>103061322</v>
      </c>
      <c r="O29" s="3" t="inlineStr">
        <is>
          <t>0.825405</t>
        </is>
      </c>
      <c r="P29" s="3" t="inlineStr">
        <is>
          <t>0.84095418749119</t>
        </is>
      </c>
      <c r="Q29" s="5" t="n">
        <v>-0.06933964200000001</v>
      </c>
      <c r="R29" s="4" t="n">
        <v>149002457.7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0.9721784518434083</v>
      </c>
      <c r="E2" s="7" t="n">
        <v>0.5722584313787361</v>
      </c>
      <c r="F2" s="7" t="n">
        <v>0.9160075792106583</v>
      </c>
      <c r="G2" s="7" t="n">
        <v>0.6990573437144562</v>
      </c>
      <c r="H2" s="7" t="n">
        <v>0.7604532359915944</v>
      </c>
      <c r="I2" s="7" t="n">
        <v>0.6943056859173988</v>
      </c>
      <c r="J2" s="7" t="n">
        <v>0.8064303775631271</v>
      </c>
      <c r="K2" s="7" t="n">
        <v>0.8241394085172405</v>
      </c>
      <c r="L2" s="7" t="n">
        <v>0.9550740122045583</v>
      </c>
      <c r="M2" s="7" t="n">
        <v>0.7378426680679453</v>
      </c>
      <c r="N2" s="7" t="n">
        <v>0.7050087153370915</v>
      </c>
      <c r="O2" s="7" t="n">
        <v>0.7595388981095857</v>
      </c>
      <c r="P2" s="7" t="n">
        <v>0.8618076699920023</v>
      </c>
      <c r="Q2" s="7" t="n">
        <v>0.9232270595158323</v>
      </c>
      <c r="R2" s="7" t="n">
        <v>0.9048980495673082</v>
      </c>
      <c r="S2" s="7" t="n">
        <v>0.9725906296929169</v>
      </c>
      <c r="T2" s="7" t="n">
        <v>0.7240524441101889</v>
      </c>
      <c r="U2" s="7" t="n">
        <v>0.7022626490121958</v>
      </c>
      <c r="V2" s="7" t="n">
        <v>0.5092868343438555</v>
      </c>
      <c r="W2" s="7" t="n">
        <v>0.739162992187639</v>
      </c>
      <c r="X2" s="7" t="n">
        <v>0.7404195750785607</v>
      </c>
      <c r="Y2" s="7" t="n">
        <v>0.7055304217735505</v>
      </c>
      <c r="Z2" s="7" t="n">
        <v>0.85692060898567</v>
      </c>
      <c r="AA2" s="7" t="n">
        <v>0.8193269854319467</v>
      </c>
      <c r="AB2" s="7" t="n">
        <v>0.7773699400760835</v>
      </c>
      <c r="AC2" s="7" t="n">
        <v>0.8059910549715449</v>
      </c>
      <c r="AD2" s="7" t="n">
        <v>0.8364360351025117</v>
      </c>
      <c r="AE2" s="7" t="n">
        <v>0.8747384376817148</v>
      </c>
      <c r="AF2" s="7" t="n">
        <v>0.782707461459932</v>
      </c>
      <c r="AG2" s="7" t="n">
        <v>0.8061183554558936</v>
      </c>
      <c r="AH2" s="7" t="n">
        <v>0.6979333447897641</v>
      </c>
      <c r="AI2" s="7" t="n">
        <v>0.4300723049868259</v>
      </c>
      <c r="AJ2" s="7" t="n">
        <v>0.6942572257458695</v>
      </c>
      <c r="AK2" s="7" t="n">
        <v>0.7655890849937175</v>
      </c>
      <c r="AL2" s="7" t="n">
        <v>0.6918966372339163</v>
      </c>
      <c r="AM2" s="7" t="n">
        <v>0.4804103652647148</v>
      </c>
      <c r="AN2" s="7" t="n">
        <v>0.6292629489537127</v>
      </c>
      <c r="AO2" s="7" t="n">
        <v>0.6763592492162723</v>
      </c>
      <c r="AP2" s="7" t="n">
        <v>0.4097847555919532</v>
      </c>
      <c r="AQ2" s="7" t="n">
        <v>0.9478944148420083</v>
      </c>
      <c r="AR2" s="7" t="n">
        <v>0.3850261267190804</v>
      </c>
      <c r="AS2" s="7" t="n">
        <v>0.6982656471316426</v>
      </c>
      <c r="AT2" s="7" t="n">
        <v>0.6361489500244314</v>
      </c>
      <c r="AU2" s="7" t="n">
        <v>0.7061474063391375</v>
      </c>
      <c r="AV2" s="7" t="n">
        <v>0.714207252323431</v>
      </c>
      <c r="AW2" s="7" t="n">
        <v>0.5851898614742926</v>
      </c>
      <c r="AX2" s="7" t="n">
        <v>0.8078211334447305</v>
      </c>
      <c r="AY2" s="7" t="n">
        <v>0.7575249837130812</v>
      </c>
      <c r="AZ2" s="7" t="n">
        <v>0.5177375820527186</v>
      </c>
      <c r="BA2" s="7" t="n">
        <v>0.8055990539344983</v>
      </c>
      <c r="BB2" s="7" t="n">
        <v>0.3100834827093942</v>
      </c>
      <c r="BC2" s="7" t="n">
        <v>0.6236477016298436</v>
      </c>
      <c r="BD2" s="7" t="n">
        <v>0.6358589478644364</v>
      </c>
      <c r="BE2" s="7" t="n">
        <v>0.7758858485002615</v>
      </c>
      <c r="BF2" s="7" t="n">
        <v>0.5223950564901724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0.9721784518434083</v>
      </c>
      <c r="D3" s="7" t="n">
        <v>1</v>
      </c>
      <c r="E3" s="7" t="n">
        <v>0.4527637432813992</v>
      </c>
      <c r="F3" s="7" t="n">
        <v>0.9790328692520907</v>
      </c>
      <c r="G3" s="7" t="n">
        <v>0.7169327955324531</v>
      </c>
      <c r="H3" s="7" t="n">
        <v>0.810807709694062</v>
      </c>
      <c r="I3" s="7" t="n">
        <v>0.601733798273647</v>
      </c>
      <c r="J3" s="7" t="n">
        <v>0.865062331172737</v>
      </c>
      <c r="K3" s="7" t="n">
        <v>0.8496703571319369</v>
      </c>
      <c r="L3" s="7" t="n">
        <v>0.9803856075650057</v>
      </c>
      <c r="M3" s="7" t="n">
        <v>0.6531497964862749</v>
      </c>
      <c r="N3" s="7" t="n">
        <v>0.6780996441532577</v>
      </c>
      <c r="O3" s="7" t="n">
        <v>0.6148310704558509</v>
      </c>
      <c r="P3" s="7" t="n">
        <v>0.7789930361374265</v>
      </c>
      <c r="Q3" s="7" t="n">
        <v>0.977451877731067</v>
      </c>
      <c r="R3" s="7" t="n">
        <v>0.8127548584572459</v>
      </c>
      <c r="S3" s="7" t="n">
        <v>0.9755809984987558</v>
      </c>
      <c r="T3" s="7" t="n">
        <v>0.7762227921879331</v>
      </c>
      <c r="U3" s="7" t="n">
        <v>0.5761347194395733</v>
      </c>
      <c r="V3" s="7" t="n">
        <v>0.4034549465478868</v>
      </c>
      <c r="W3" s="7" t="n">
        <v>0.779654686733024</v>
      </c>
      <c r="X3" s="7" t="n">
        <v>0.7793820175925222</v>
      </c>
      <c r="Y3" s="7" t="n">
        <v>0.6085724187833518</v>
      </c>
      <c r="Z3" s="7" t="n">
        <v>0.8461680662740945</v>
      </c>
      <c r="AA3" s="7" t="n">
        <v>0.8197960447043954</v>
      </c>
      <c r="AB3" s="7" t="n">
        <v>0.7982001957003478</v>
      </c>
      <c r="AC3" s="7" t="n">
        <v>0.8339416389386649</v>
      </c>
      <c r="AD3" s="7" t="n">
        <v>0.8811479559933918</v>
      </c>
      <c r="AE3" s="7" t="n">
        <v>0.896573408271052</v>
      </c>
      <c r="AF3" s="7" t="n">
        <v>0.7590620071143215</v>
      </c>
      <c r="AG3" s="7" t="n">
        <v>0.8137662674872778</v>
      </c>
      <c r="AH3" s="7" t="n">
        <v>0.6831233359648439</v>
      </c>
      <c r="AI3" s="7" t="n">
        <v>0.3201182894040667</v>
      </c>
      <c r="AJ3" s="7" t="n">
        <v>0.6858746755552702</v>
      </c>
      <c r="AK3" s="7" t="n">
        <v>0.7340468655372886</v>
      </c>
      <c r="AL3" s="7" t="n">
        <v>0.6479881339808093</v>
      </c>
      <c r="AM3" s="7" t="n">
        <v>0.5322573270203669</v>
      </c>
      <c r="AN3" s="7" t="n">
        <v>0.6919879874132038</v>
      </c>
      <c r="AO3" s="7" t="n">
        <v>0.7161428613417925</v>
      </c>
      <c r="AP3" s="7" t="n">
        <v>0.3086777793555135</v>
      </c>
      <c r="AQ3" s="7" t="n">
        <v>0.9661244211888248</v>
      </c>
      <c r="AR3" s="7" t="n">
        <v>0.2771457134491669</v>
      </c>
      <c r="AS3" s="7" t="n">
        <v>0.6090294313200583</v>
      </c>
      <c r="AT3" s="7" t="n">
        <v>0.6573013879991129</v>
      </c>
      <c r="AU3" s="7" t="n">
        <v>0.6657913936782366</v>
      </c>
      <c r="AV3" s="7" t="n">
        <v>0.7078405009334907</v>
      </c>
      <c r="AW3" s="7" t="n">
        <v>0.526001305622246</v>
      </c>
      <c r="AX3" s="7" t="n">
        <v>0.8073437806287869</v>
      </c>
      <c r="AY3" s="7" t="n">
        <v>0.823410018591849</v>
      </c>
      <c r="AZ3" s="7" t="n">
        <v>0.4169378082569615</v>
      </c>
      <c r="BA3" s="7" t="n">
        <v>0.7563685367151521</v>
      </c>
      <c r="BB3" s="7" t="n">
        <v>0.2451740878628086</v>
      </c>
      <c r="BC3" s="7" t="n">
        <v>0.5775235936938025</v>
      </c>
      <c r="BD3" s="7" t="n">
        <v>0.5824842621061518</v>
      </c>
      <c r="BE3" s="7" t="n">
        <v>0.7702671714138091</v>
      </c>
      <c r="BF3" s="7" t="n">
        <v>0.4441674083728099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0.5722584313787361</v>
      </c>
      <c r="D4" s="7" t="n">
        <v>0.4527637432813992</v>
      </c>
      <c r="E4" s="7" t="n">
        <v>1</v>
      </c>
      <c r="F4" s="7" t="n">
        <v>0.3674091360268583</v>
      </c>
      <c r="G4" s="7" t="n">
        <v>0.610838318614114</v>
      </c>
      <c r="H4" s="7" t="n">
        <v>0.02198956435794638</v>
      </c>
      <c r="I4" s="7" t="n">
        <v>0.6833023492097358</v>
      </c>
      <c r="J4" s="7" t="n">
        <v>0.09620151990279553</v>
      </c>
      <c r="K4" s="7" t="n">
        <v>0.1676256787250601</v>
      </c>
      <c r="L4" s="7" t="n">
        <v>0.3764214107018151</v>
      </c>
      <c r="M4" s="7" t="n">
        <v>0.5811642618441416</v>
      </c>
      <c r="N4" s="7" t="n">
        <v>0.1816884040271758</v>
      </c>
      <c r="O4" s="7" t="n">
        <v>0.5736855075217979</v>
      </c>
      <c r="P4" s="7" t="n">
        <v>0.7029001860564469</v>
      </c>
      <c r="Q4" s="7" t="n">
        <v>0.342042270583194</v>
      </c>
      <c r="R4" s="7" t="n">
        <v>0.5744385282868608</v>
      </c>
      <c r="S4" s="7" t="n">
        <v>0.425372903530524</v>
      </c>
      <c r="T4" s="7" t="n">
        <v>0.1574646384179735</v>
      </c>
      <c r="U4" s="7" t="n">
        <v>0.9540707620679739</v>
      </c>
      <c r="V4" s="7" t="n">
        <v>0.8183994341402119</v>
      </c>
      <c r="W4" s="7" t="n">
        <v>0.0830764966413064</v>
      </c>
      <c r="X4" s="7" t="n">
        <v>0.1627642049844294</v>
      </c>
      <c r="Y4" s="7" t="n">
        <v>0.3824285206333349</v>
      </c>
      <c r="Z4" s="7" t="n">
        <v>0.2920659421815977</v>
      </c>
      <c r="AA4" s="7" t="n">
        <v>0.1998989922757322</v>
      </c>
      <c r="AB4" s="7" t="n">
        <v>0.1840424712513115</v>
      </c>
      <c r="AC4" s="7" t="n">
        <v>0.1422529400984611</v>
      </c>
      <c r="AD4" s="7" t="n">
        <v>0.2466181918223967</v>
      </c>
      <c r="AE4" s="7" t="n">
        <v>0.2335324705593483</v>
      </c>
      <c r="AF4" s="7" t="n">
        <v>0.4123614593614333</v>
      </c>
      <c r="AG4" s="7" t="n">
        <v>0.1928409839155943</v>
      </c>
      <c r="AH4" s="7" t="n">
        <v>0.2158628996565245</v>
      </c>
      <c r="AI4" s="7" t="n">
        <v>0.3992970387335923</v>
      </c>
      <c r="AJ4" s="7" t="n">
        <v>0.1766778931813631</v>
      </c>
      <c r="AK4" s="7" t="n">
        <v>0.4286402222605044</v>
      </c>
      <c r="AL4" s="7" t="n">
        <v>0.2127400375800877</v>
      </c>
      <c r="AM4" s="7" t="n">
        <v>0.4731396804808384</v>
      </c>
      <c r="AN4" s="7" t="n">
        <v>-0.04263205397212592</v>
      </c>
      <c r="AO4" s="7" t="n">
        <v>0.09176624815299934</v>
      </c>
      <c r="AP4" s="7" t="n">
        <v>0.7103145038744483</v>
      </c>
      <c r="AQ4" s="7" t="n">
        <v>0.3489363278765891</v>
      </c>
      <c r="AR4" s="7" t="n">
        <v>0.7305859739018827</v>
      </c>
      <c r="AS4" s="7" t="n">
        <v>0.3217563020996888</v>
      </c>
      <c r="AT4" s="7" t="n">
        <v>0.1259226337844517</v>
      </c>
      <c r="AU4" s="7" t="n">
        <v>0.220770429892352</v>
      </c>
      <c r="AV4" s="7" t="n">
        <v>0.186917579056211</v>
      </c>
      <c r="AW4" s="7" t="n">
        <v>0.2554613286657617</v>
      </c>
      <c r="AX4" s="7" t="n">
        <v>0.235824875948265</v>
      </c>
      <c r="AY4" s="7" t="n">
        <v>0.05367677775681617</v>
      </c>
      <c r="AZ4" s="7" t="n">
        <v>0.3436420502551908</v>
      </c>
      <c r="BA4" s="7" t="n">
        <v>0.2958153675835108</v>
      </c>
      <c r="BB4" s="7" t="n">
        <v>0.6667321181467849</v>
      </c>
      <c r="BC4" s="7" t="n">
        <v>0.312222138214226</v>
      </c>
      <c r="BD4" s="7" t="n">
        <v>0.3102577703266699</v>
      </c>
      <c r="BE4" s="7" t="n">
        <v>0.55551446451737</v>
      </c>
      <c r="BF4" s="7" t="n">
        <v>0.3038120543886306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0.9160075792106583</v>
      </c>
      <c r="D5" s="7" t="n">
        <v>0.9790328692520907</v>
      </c>
      <c r="E5" s="7" t="n">
        <v>0.3674091360268583</v>
      </c>
      <c r="F5" s="7" t="n">
        <v>1</v>
      </c>
      <c r="G5" s="7" t="n">
        <v>0.7408351547564159</v>
      </c>
      <c r="H5" s="7" t="n">
        <v>0.7925220312254388</v>
      </c>
      <c r="I5" s="7" t="n">
        <v>0.4770570644027743</v>
      </c>
      <c r="J5" s="7" t="n">
        <v>0.8587899635409794</v>
      </c>
      <c r="K5" s="7" t="n">
        <v>0.8125061536022536</v>
      </c>
      <c r="L5" s="7" t="n">
        <v>0.9521327192360017</v>
      </c>
      <c r="M5" s="7" t="n">
        <v>0.5278278583041874</v>
      </c>
      <c r="N5" s="7" t="n">
        <v>0.5961306466486304</v>
      </c>
      <c r="O5" s="7" t="n">
        <v>0.4886690036645615</v>
      </c>
      <c r="P5" s="7" t="n">
        <v>0.6637775797738119</v>
      </c>
      <c r="Q5" s="7" t="n">
        <v>0.9784889730417274</v>
      </c>
      <c r="R5" s="7" t="n">
        <v>0.7052185123994162</v>
      </c>
      <c r="S5" s="7" t="n">
        <v>0.9310464278248402</v>
      </c>
      <c r="T5" s="7" t="n">
        <v>0.7820755063218808</v>
      </c>
      <c r="U5" s="7" t="n">
        <v>0.4798977207485781</v>
      </c>
      <c r="V5" s="7" t="n">
        <v>0.289573950137446</v>
      </c>
      <c r="W5" s="7" t="n">
        <v>0.7627920189394676</v>
      </c>
      <c r="X5" s="7" t="n">
        <v>0.7795223882286857</v>
      </c>
      <c r="Y5" s="7" t="n">
        <v>0.5164976177052525</v>
      </c>
      <c r="Z5" s="7" t="n">
        <v>0.7835771191881797</v>
      </c>
      <c r="AA5" s="7" t="n">
        <v>0.7749105113628499</v>
      </c>
      <c r="AB5" s="7" t="n">
        <v>0.7810043640699184</v>
      </c>
      <c r="AC5" s="7" t="n">
        <v>0.8024906719369517</v>
      </c>
      <c r="AD5" s="7" t="n">
        <v>0.8665202887070887</v>
      </c>
      <c r="AE5" s="7" t="n">
        <v>0.861131854396986</v>
      </c>
      <c r="AF5" s="7" t="n">
        <v>0.7141418449842025</v>
      </c>
      <c r="AG5" s="7" t="n">
        <v>0.7737550343984664</v>
      </c>
      <c r="AH5" s="7" t="n">
        <v>0.6232674371346452</v>
      </c>
      <c r="AI5" s="7" t="n">
        <v>0.2404613246966358</v>
      </c>
      <c r="AJ5" s="7" t="n">
        <v>0.6292934268862892</v>
      </c>
      <c r="AK5" s="7" t="n">
        <v>0.6850563134431172</v>
      </c>
      <c r="AL5" s="7" t="n">
        <v>0.555615030721756</v>
      </c>
      <c r="AM5" s="7" t="n">
        <v>0.5924795615223699</v>
      </c>
      <c r="AN5" s="7" t="n">
        <v>0.7029483586005252</v>
      </c>
      <c r="AO5" s="7" t="n">
        <v>0.7209183187379489</v>
      </c>
      <c r="AP5" s="7" t="n">
        <v>0.1929210778241874</v>
      </c>
      <c r="AQ5" s="7" t="n">
        <v>0.931405873311354</v>
      </c>
      <c r="AR5" s="7" t="n">
        <v>0.1755911701801789</v>
      </c>
      <c r="AS5" s="7" t="n">
        <v>0.5281695745481129</v>
      </c>
      <c r="AT5" s="7" t="n">
        <v>0.6602180195768451</v>
      </c>
      <c r="AU5" s="7" t="n">
        <v>0.5716810780104209</v>
      </c>
      <c r="AV5" s="7" t="n">
        <v>0.6525078348067775</v>
      </c>
      <c r="AW5" s="7" t="n">
        <v>0.4612793925524304</v>
      </c>
      <c r="AX5" s="7" t="n">
        <v>0.7686834915256908</v>
      </c>
      <c r="AY5" s="7" t="n">
        <v>0.8296495992783579</v>
      </c>
      <c r="AZ5" s="7" t="n">
        <v>0.3518463525782833</v>
      </c>
      <c r="BA5" s="7" t="n">
        <v>0.6893475052424691</v>
      </c>
      <c r="BB5" s="7" t="n">
        <v>0.227432936071165</v>
      </c>
      <c r="BC5" s="7" t="n">
        <v>0.5022560485976494</v>
      </c>
      <c r="BD5" s="7" t="n">
        <v>0.5040690875573342</v>
      </c>
      <c r="BE5" s="7" t="n">
        <v>0.7582504073133484</v>
      </c>
      <c r="BF5" s="7" t="n">
        <v>0.3644272456033563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0.6990573437144562</v>
      </c>
      <c r="D6" s="7" t="n">
        <v>0.7169327955324531</v>
      </c>
      <c r="E6" s="7" t="n">
        <v>0.610838318614114</v>
      </c>
      <c r="F6" s="7" t="n">
        <v>0.7408351547564159</v>
      </c>
      <c r="G6" s="7" t="n">
        <v>1</v>
      </c>
      <c r="H6" s="7" t="n">
        <v>0.2783094354207258</v>
      </c>
      <c r="I6" s="7" t="n">
        <v>0.4323087404414348</v>
      </c>
      <c r="J6" s="7" t="n">
        <v>0.3509759571896613</v>
      </c>
      <c r="K6" s="7" t="n">
        <v>0.3291506607993628</v>
      </c>
      <c r="L6" s="7" t="n">
        <v>0.6006259895193289</v>
      </c>
      <c r="M6" s="7" t="n">
        <v>0.3756940062494771</v>
      </c>
      <c r="N6" s="7" t="n">
        <v>0.198650172037283</v>
      </c>
      <c r="O6" s="7" t="n">
        <v>0.3787379633066183</v>
      </c>
      <c r="P6" s="7" t="n">
        <v>0.5370849415685517</v>
      </c>
      <c r="Q6" s="7" t="n">
        <v>0.6501716261410636</v>
      </c>
      <c r="R6" s="7" t="n">
        <v>0.5065579423356835</v>
      </c>
      <c r="S6" s="7" t="n">
        <v>0.5990358508093969</v>
      </c>
      <c r="T6" s="7" t="n">
        <v>0.3320804233103954</v>
      </c>
      <c r="U6" s="7" t="n">
        <v>0.6180575607044607</v>
      </c>
      <c r="V6" s="7" t="n">
        <v>0.4834525909557834</v>
      </c>
      <c r="W6" s="7" t="n">
        <v>0.279043914796603</v>
      </c>
      <c r="X6" s="7" t="n">
        <v>0.3277802087379183</v>
      </c>
      <c r="Y6" s="7" t="n">
        <v>0.3070024637021108</v>
      </c>
      <c r="Z6" s="7" t="n">
        <v>0.3543840906843074</v>
      </c>
      <c r="AA6" s="7" t="n">
        <v>0.3376289901426331</v>
      </c>
      <c r="AB6" s="7" t="n">
        <v>0.3794347435905298</v>
      </c>
      <c r="AC6" s="7" t="n">
        <v>0.3585184040156699</v>
      </c>
      <c r="AD6" s="7" t="n">
        <v>0.4643298154765141</v>
      </c>
      <c r="AE6" s="7" t="n">
        <v>0.403335450922257</v>
      </c>
      <c r="AF6" s="7" t="n">
        <v>0.6945803777329851</v>
      </c>
      <c r="AG6" s="7" t="n">
        <v>0.3341506352600379</v>
      </c>
      <c r="AH6" s="7" t="n">
        <v>0.3843823002538644</v>
      </c>
      <c r="AI6" s="7" t="n">
        <v>0.2811641380132726</v>
      </c>
      <c r="AJ6" s="7" t="n">
        <v>0.3548952675474061</v>
      </c>
      <c r="AK6" s="7" t="n">
        <v>0.6895546795957034</v>
      </c>
      <c r="AL6" s="7" t="n">
        <v>0.1710050218816813</v>
      </c>
      <c r="AM6" s="7" t="n">
        <v>0.8567994179485221</v>
      </c>
      <c r="AN6" s="7" t="n">
        <v>0.2212320678334871</v>
      </c>
      <c r="AO6" s="7" t="n">
        <v>0.2771890356479438</v>
      </c>
      <c r="AP6" s="7" t="n">
        <v>0.322926932098923</v>
      </c>
      <c r="AQ6" s="7" t="n">
        <v>0.5485840720363805</v>
      </c>
      <c r="AR6" s="7" t="n">
        <v>0.3127393361675009</v>
      </c>
      <c r="AS6" s="7" t="n">
        <v>0.3036058887890952</v>
      </c>
      <c r="AT6" s="7" t="n">
        <v>0.2482818246479505</v>
      </c>
      <c r="AU6" s="7" t="n">
        <v>0.1777616060402889</v>
      </c>
      <c r="AV6" s="7" t="n">
        <v>0.3659917914267163</v>
      </c>
      <c r="AW6" s="7" t="n">
        <v>0.2203160822784001</v>
      </c>
      <c r="AX6" s="7" t="n">
        <v>0.3599046485926652</v>
      </c>
      <c r="AY6" s="7" t="n">
        <v>0.3376403356795033</v>
      </c>
      <c r="AZ6" s="7" t="n">
        <v>0.247862726260934</v>
      </c>
      <c r="BA6" s="7" t="n">
        <v>0.3215709288077798</v>
      </c>
      <c r="BB6" s="7" t="n">
        <v>0.5375142144906213</v>
      </c>
      <c r="BC6" s="7" t="n">
        <v>0.2609839920259143</v>
      </c>
      <c r="BD6" s="7" t="n">
        <v>0.262369024599922</v>
      </c>
      <c r="BE6" s="7" t="n">
        <v>0.8769588813422455</v>
      </c>
      <c r="BF6" s="7" t="n">
        <v>0.1935414357500838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0.7604532359915944</v>
      </c>
      <c r="D7" s="7" t="n">
        <v>0.810807709694062</v>
      </c>
      <c r="E7" s="7" t="n">
        <v>0.02198956435794638</v>
      </c>
      <c r="F7" s="7" t="n">
        <v>0.7925220312254388</v>
      </c>
      <c r="G7" s="7" t="n">
        <v>0.2783094354207258</v>
      </c>
      <c r="H7" s="7" t="n">
        <v>1</v>
      </c>
      <c r="I7" s="7" t="n">
        <v>0.3630549947333212</v>
      </c>
      <c r="J7" s="7" t="n">
        <v>0.9428077048804691</v>
      </c>
      <c r="K7" s="7" t="n">
        <v>0.8450185010678928</v>
      </c>
      <c r="L7" s="7" t="n">
        <v>0.8589019971866492</v>
      </c>
      <c r="M7" s="7" t="n">
        <v>0.4823307937432295</v>
      </c>
      <c r="N7" s="7" t="n">
        <v>0.7265498056974172</v>
      </c>
      <c r="O7" s="7" t="n">
        <v>0.4511094175602081</v>
      </c>
      <c r="P7" s="7" t="n">
        <v>0.4967159038521383</v>
      </c>
      <c r="Q7" s="7" t="n">
        <v>0.8538770310423903</v>
      </c>
      <c r="R7" s="7" t="n">
        <v>0.6356564944299445</v>
      </c>
      <c r="S7" s="7" t="n">
        <v>0.840042806235563</v>
      </c>
      <c r="T7" s="7" t="n">
        <v>0.7759786047246306</v>
      </c>
      <c r="U7" s="7" t="n">
        <v>0.1844490947966592</v>
      </c>
      <c r="V7" s="7" t="n">
        <v>0.04092120095344925</v>
      </c>
      <c r="W7" s="7" t="n">
        <v>0.9567966468094601</v>
      </c>
      <c r="X7" s="7" t="n">
        <v>0.7819519247990909</v>
      </c>
      <c r="Y7" s="7" t="n">
        <v>0.4769206512203024</v>
      </c>
      <c r="Z7" s="7" t="n">
        <v>0.8032903993167921</v>
      </c>
      <c r="AA7" s="7" t="n">
        <v>0.8155747101701352</v>
      </c>
      <c r="AB7" s="7" t="n">
        <v>0.7805570193908996</v>
      </c>
      <c r="AC7" s="7" t="n">
        <v>0.8395630264201914</v>
      </c>
      <c r="AD7" s="7" t="n">
        <v>0.8701538947702622</v>
      </c>
      <c r="AE7" s="7" t="n">
        <v>0.8827051088123725</v>
      </c>
      <c r="AF7" s="7" t="n">
        <v>0.5325257786937794</v>
      </c>
      <c r="AG7" s="7" t="n">
        <v>0.8018060464996476</v>
      </c>
      <c r="AH7" s="7" t="n">
        <v>0.6127417607539102</v>
      </c>
      <c r="AI7" s="7" t="n">
        <v>0.1254070292051993</v>
      </c>
      <c r="AJ7" s="7" t="n">
        <v>0.6424519623085307</v>
      </c>
      <c r="AK7" s="7" t="n">
        <v>0.5001530005519175</v>
      </c>
      <c r="AL7" s="7" t="n">
        <v>0.6864481521143471</v>
      </c>
      <c r="AM7" s="7" t="n">
        <v>0.1340851627154227</v>
      </c>
      <c r="AN7" s="7" t="n">
        <v>0.923177620020346</v>
      </c>
      <c r="AO7" s="7" t="n">
        <v>0.7438834250112536</v>
      </c>
      <c r="AP7" s="7" t="n">
        <v>0.01798295013698557</v>
      </c>
      <c r="AQ7" s="7" t="n">
        <v>0.8794237806922665</v>
      </c>
      <c r="AR7" s="7" t="n">
        <v>-0.01947355810939244</v>
      </c>
      <c r="AS7" s="7" t="n">
        <v>0.5141389024001149</v>
      </c>
      <c r="AT7" s="7" t="n">
        <v>0.6526071129583214</v>
      </c>
      <c r="AU7" s="7" t="n">
        <v>0.7031067369145084</v>
      </c>
      <c r="AV7" s="7" t="n">
        <v>0.6521381070689358</v>
      </c>
      <c r="AW7" s="7" t="n">
        <v>0.4352381101951893</v>
      </c>
      <c r="AX7" s="7" t="n">
        <v>0.7361837459827141</v>
      </c>
      <c r="AY7" s="7" t="n">
        <v>0.947351188333648</v>
      </c>
      <c r="AZ7" s="7" t="n">
        <v>0.271389132376685</v>
      </c>
      <c r="BA7" s="7" t="n">
        <v>0.6818566816397592</v>
      </c>
      <c r="BB7" s="7" t="n">
        <v>-0.1163374340878498</v>
      </c>
      <c r="BC7" s="7" t="n">
        <v>0.4662001071550183</v>
      </c>
      <c r="BD7" s="7" t="n">
        <v>0.4752260041855189</v>
      </c>
      <c r="BE7" s="7" t="n">
        <v>0.4198085488068423</v>
      </c>
      <c r="BF7" s="7" t="n">
        <v>0.352583168197591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0.6943056859173988</v>
      </c>
      <c r="D8" s="7" t="n">
        <v>0.601733798273647</v>
      </c>
      <c r="E8" s="7" t="n">
        <v>0.6833023492097358</v>
      </c>
      <c r="F8" s="7" t="n">
        <v>0.4770570644027743</v>
      </c>
      <c r="G8" s="7" t="n">
        <v>0.4323087404414348</v>
      </c>
      <c r="H8" s="7" t="n">
        <v>0.3630549947333212</v>
      </c>
      <c r="I8" s="7" t="n">
        <v>1</v>
      </c>
      <c r="J8" s="7" t="n">
        <v>0.3687990316113509</v>
      </c>
      <c r="K8" s="7" t="n">
        <v>0.4556469984345362</v>
      </c>
      <c r="L8" s="7" t="n">
        <v>0.5585914359363803</v>
      </c>
      <c r="M8" s="7" t="n">
        <v>0.9626789192222959</v>
      </c>
      <c r="N8" s="7" t="n">
        <v>0.547390963782639</v>
      </c>
      <c r="O8" s="7" t="n">
        <v>0.6592301405944863</v>
      </c>
      <c r="P8" s="7" t="n">
        <v>0.8393094973015809</v>
      </c>
      <c r="Q8" s="7" t="n">
        <v>0.4887964762327998</v>
      </c>
      <c r="R8" s="7" t="n">
        <v>0.7491529258239064</v>
      </c>
      <c r="S8" s="7" t="n">
        <v>0.6110466653566242</v>
      </c>
      <c r="T8" s="7" t="n">
        <v>0.3235564808195273</v>
      </c>
      <c r="U8" s="7" t="n">
        <v>0.7243497968254629</v>
      </c>
      <c r="V8" s="7" t="n">
        <v>0.8206619933015148</v>
      </c>
      <c r="W8" s="7" t="n">
        <v>0.389235209517354</v>
      </c>
      <c r="X8" s="7" t="n">
        <v>0.3364527831249525</v>
      </c>
      <c r="Y8" s="7" t="n">
        <v>0.4174238100607102</v>
      </c>
      <c r="Z8" s="7" t="n">
        <v>0.5269459136389621</v>
      </c>
      <c r="AA8" s="7" t="n">
        <v>0.4651897214065551</v>
      </c>
      <c r="AB8" s="7" t="n">
        <v>0.3871960466463368</v>
      </c>
      <c r="AC8" s="7" t="n">
        <v>0.4078902241132252</v>
      </c>
      <c r="AD8" s="7" t="n">
        <v>0.4311645127978367</v>
      </c>
      <c r="AE8" s="7" t="n">
        <v>0.4804415469766153</v>
      </c>
      <c r="AF8" s="7" t="n">
        <v>0.447230442066798</v>
      </c>
      <c r="AG8" s="7" t="n">
        <v>0.4536477287967576</v>
      </c>
      <c r="AH8" s="7" t="n">
        <v>0.4531789813338289</v>
      </c>
      <c r="AI8" s="7" t="n">
        <v>0.2590151845698402</v>
      </c>
      <c r="AJ8" s="7" t="n">
        <v>0.4358060999125786</v>
      </c>
      <c r="AK8" s="7" t="n">
        <v>0.459802087983634</v>
      </c>
      <c r="AL8" s="7" t="n">
        <v>0.5964851673222683</v>
      </c>
      <c r="AM8" s="7" t="n">
        <v>0.2421904897246196</v>
      </c>
      <c r="AN8" s="7" t="n">
        <v>0.2485830920727094</v>
      </c>
      <c r="AO8" s="7" t="n">
        <v>0.2493596781158067</v>
      </c>
      <c r="AP8" s="7" t="n">
        <v>0.7626833285647326</v>
      </c>
      <c r="AQ8" s="7" t="n">
        <v>0.5717899320804171</v>
      </c>
      <c r="AR8" s="7" t="n">
        <v>0.7236992853740072</v>
      </c>
      <c r="AS8" s="7" t="n">
        <v>0.3719214519546861</v>
      </c>
      <c r="AT8" s="7" t="n">
        <v>0.2548314706842155</v>
      </c>
      <c r="AU8" s="7" t="n">
        <v>0.6297663938647482</v>
      </c>
      <c r="AV8" s="7" t="n">
        <v>0.4257468639195957</v>
      </c>
      <c r="AW8" s="7" t="n">
        <v>0.2584925982750155</v>
      </c>
      <c r="AX8" s="7" t="n">
        <v>0.3775131637819071</v>
      </c>
      <c r="AY8" s="7" t="n">
        <v>0.3291446416503604</v>
      </c>
      <c r="AZ8" s="7" t="n">
        <v>0.2448702212100579</v>
      </c>
      <c r="BA8" s="7" t="n">
        <v>0.4561744772929529</v>
      </c>
      <c r="BB8" s="7" t="n">
        <v>0.2082420849568427</v>
      </c>
      <c r="BC8" s="7" t="n">
        <v>0.378391779225736</v>
      </c>
      <c r="BD8" s="7" t="n">
        <v>0.3924029793583405</v>
      </c>
      <c r="BE8" s="7" t="n">
        <v>0.4901827302572633</v>
      </c>
      <c r="BF8" s="7" t="n">
        <v>0.3101205259770908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0.8064303775631271</v>
      </c>
      <c r="D9" s="7" t="n">
        <v>0.865062331172737</v>
      </c>
      <c r="E9" s="7" t="n">
        <v>0.09620151990279553</v>
      </c>
      <c r="F9" s="7" t="n">
        <v>0.8587899635409794</v>
      </c>
      <c r="G9" s="7" t="n">
        <v>0.3509759571896613</v>
      </c>
      <c r="H9" s="7" t="n">
        <v>0.9428077048804691</v>
      </c>
      <c r="I9" s="7" t="n">
        <v>0.3687990316113509</v>
      </c>
      <c r="J9" s="7" t="n">
        <v>1</v>
      </c>
      <c r="K9" s="7" t="n">
        <v>0.9164548863294686</v>
      </c>
      <c r="L9" s="7" t="n">
        <v>0.9108575315059483</v>
      </c>
      <c r="M9" s="7" t="n">
        <v>0.5032725003923749</v>
      </c>
      <c r="N9" s="7" t="n">
        <v>0.7472947733662004</v>
      </c>
      <c r="O9" s="7" t="n">
        <v>0.4829288351151295</v>
      </c>
      <c r="P9" s="7" t="n">
        <v>0.537325639082094</v>
      </c>
      <c r="Q9" s="7" t="n">
        <v>0.9042605440732249</v>
      </c>
      <c r="R9" s="7" t="n">
        <v>0.6732509437216404</v>
      </c>
      <c r="S9" s="7" t="n">
        <v>0.8907853191974843</v>
      </c>
      <c r="T9" s="7" t="n">
        <v>0.906007912098482</v>
      </c>
      <c r="U9" s="7" t="n">
        <v>0.2564790265786547</v>
      </c>
      <c r="V9" s="7" t="n">
        <v>0.04663869862748198</v>
      </c>
      <c r="W9" s="7" t="n">
        <v>0.8980595553517323</v>
      </c>
      <c r="X9" s="7" t="n">
        <v>0.9023741074989937</v>
      </c>
      <c r="Y9" s="7" t="n">
        <v>0.5043362454176764</v>
      </c>
      <c r="Z9" s="7" t="n">
        <v>0.8492413328756697</v>
      </c>
      <c r="AA9" s="7" t="n">
        <v>0.8847542008828255</v>
      </c>
      <c r="AB9" s="7" t="n">
        <v>0.8812009128209914</v>
      </c>
      <c r="AC9" s="7" t="n">
        <v>0.9034882685091131</v>
      </c>
      <c r="AD9" s="7" t="n">
        <v>0.883653932561869</v>
      </c>
      <c r="AE9" s="7" t="n">
        <v>0.9311077258116818</v>
      </c>
      <c r="AF9" s="7" t="n">
        <v>0.5821556778961808</v>
      </c>
      <c r="AG9" s="7" t="n">
        <v>0.8761336755447237</v>
      </c>
      <c r="AH9" s="7" t="n">
        <v>0.6409648294965289</v>
      </c>
      <c r="AI9" s="7" t="n">
        <v>0.1861285427254109</v>
      </c>
      <c r="AJ9" s="7" t="n">
        <v>0.6729294819433252</v>
      </c>
      <c r="AK9" s="7" t="n">
        <v>0.5514062771180209</v>
      </c>
      <c r="AL9" s="7" t="n">
        <v>0.7307237673538753</v>
      </c>
      <c r="AM9" s="7" t="n">
        <v>0.2181587736575868</v>
      </c>
      <c r="AN9" s="7" t="n">
        <v>0.8616320928257408</v>
      </c>
      <c r="AO9" s="7" t="n">
        <v>0.8562449539782706</v>
      </c>
      <c r="AP9" s="7" t="n">
        <v>0.03943439075574203</v>
      </c>
      <c r="AQ9" s="7" t="n">
        <v>0.9274229593929141</v>
      </c>
      <c r="AR9" s="7" t="n">
        <v>0.02414020803674696</v>
      </c>
      <c r="AS9" s="7" t="n">
        <v>0.5455694171289062</v>
      </c>
      <c r="AT9" s="7" t="n">
        <v>0.7743145808645041</v>
      </c>
      <c r="AU9" s="7" t="n">
        <v>0.7397997387417049</v>
      </c>
      <c r="AV9" s="7" t="n">
        <v>0.6876923131315649</v>
      </c>
      <c r="AW9" s="7" t="n">
        <v>0.4455374332424635</v>
      </c>
      <c r="AX9" s="7" t="n">
        <v>0.8150357967207751</v>
      </c>
      <c r="AY9" s="7" t="n">
        <v>0.9413483177965132</v>
      </c>
      <c r="AZ9" s="7" t="n">
        <v>0.2795870488028101</v>
      </c>
      <c r="BA9" s="7" t="n">
        <v>0.7372311419744447</v>
      </c>
      <c r="BB9" s="7" t="n">
        <v>-0.06617305893946585</v>
      </c>
      <c r="BC9" s="7" t="n">
        <v>0.4724106480191093</v>
      </c>
      <c r="BD9" s="7" t="n">
        <v>0.4783925630067685</v>
      </c>
      <c r="BE9" s="7" t="n">
        <v>0.4639843339594336</v>
      </c>
      <c r="BF9" s="7" t="n">
        <v>0.3311788112837621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0.8241394085172405</v>
      </c>
      <c r="D10" s="7" t="n">
        <v>0.8496703571319369</v>
      </c>
      <c r="E10" s="7" t="n">
        <v>0.1676256787250601</v>
      </c>
      <c r="F10" s="7" t="n">
        <v>0.8125061536022536</v>
      </c>
      <c r="G10" s="7" t="n">
        <v>0.3291506607993628</v>
      </c>
      <c r="H10" s="7" t="n">
        <v>0.8450185010678928</v>
      </c>
      <c r="I10" s="7" t="n">
        <v>0.4556469984345362</v>
      </c>
      <c r="J10" s="7" t="n">
        <v>0.9164548863294686</v>
      </c>
      <c r="K10" s="7" t="n">
        <v>1</v>
      </c>
      <c r="L10" s="7" t="n">
        <v>0.911470993125856</v>
      </c>
      <c r="M10" s="7" t="n">
        <v>0.5894896001957859</v>
      </c>
      <c r="N10" s="7" t="n">
        <v>0.8688667368513454</v>
      </c>
      <c r="O10" s="7" t="n">
        <v>0.6015183788361785</v>
      </c>
      <c r="P10" s="7" t="n">
        <v>0.6527587212805153</v>
      </c>
      <c r="Q10" s="7" t="n">
        <v>0.8587942791565593</v>
      </c>
      <c r="R10" s="7" t="n">
        <v>0.7640069211471668</v>
      </c>
      <c r="S10" s="7" t="n">
        <v>0.9091342231187135</v>
      </c>
      <c r="T10" s="7" t="n">
        <v>0.8624630792267136</v>
      </c>
      <c r="U10" s="7" t="n">
        <v>0.3471197292814536</v>
      </c>
      <c r="V10" s="7" t="n">
        <v>0.1829733083720866</v>
      </c>
      <c r="W10" s="7" t="n">
        <v>0.7788914402333995</v>
      </c>
      <c r="X10" s="7" t="n">
        <v>0.8660955298375038</v>
      </c>
      <c r="Y10" s="7" t="n">
        <v>0.6503243224765016</v>
      </c>
      <c r="Z10" s="7" t="n">
        <v>0.9337099276951095</v>
      </c>
      <c r="AA10" s="7" t="n">
        <v>0.9603605128705227</v>
      </c>
      <c r="AB10" s="7" t="n">
        <v>0.8973049884083147</v>
      </c>
      <c r="AC10" s="7" t="n">
        <v>0.9622663371282738</v>
      </c>
      <c r="AD10" s="7" t="n">
        <v>0.8367392726475147</v>
      </c>
      <c r="AE10" s="7" t="n">
        <v>0.9604525490126102</v>
      </c>
      <c r="AF10" s="7" t="n">
        <v>0.5901795807496394</v>
      </c>
      <c r="AG10" s="7" t="n">
        <v>0.9610436607512671</v>
      </c>
      <c r="AH10" s="7" t="n">
        <v>0.7197594042265895</v>
      </c>
      <c r="AI10" s="7" t="n">
        <v>0.317475442116033</v>
      </c>
      <c r="AJ10" s="7" t="n">
        <v>0.7503414083225903</v>
      </c>
      <c r="AK10" s="7" t="n">
        <v>0.5601992271896797</v>
      </c>
      <c r="AL10" s="7" t="n">
        <v>0.83676812511099</v>
      </c>
      <c r="AM10" s="7" t="n">
        <v>0.2080037276836121</v>
      </c>
      <c r="AN10" s="7" t="n">
        <v>0.6831439603287021</v>
      </c>
      <c r="AO10" s="7" t="n">
        <v>0.8230311543557539</v>
      </c>
      <c r="AP10" s="7" t="n">
        <v>0.1832125113547578</v>
      </c>
      <c r="AQ10" s="7" t="n">
        <v>0.934758218357819</v>
      </c>
      <c r="AR10" s="7" t="n">
        <v>0.1143215333559414</v>
      </c>
      <c r="AS10" s="7" t="n">
        <v>0.6617182976583783</v>
      </c>
      <c r="AT10" s="7" t="n">
        <v>0.771457111289553</v>
      </c>
      <c r="AU10" s="7" t="n">
        <v>0.8446795389441176</v>
      </c>
      <c r="AV10" s="7" t="n">
        <v>0.7695565274607798</v>
      </c>
      <c r="AW10" s="7" t="n">
        <v>0.5860390730469259</v>
      </c>
      <c r="AX10" s="7" t="n">
        <v>0.9047658469625137</v>
      </c>
      <c r="AY10" s="7" t="n">
        <v>0.8156357228383442</v>
      </c>
      <c r="AZ10" s="7" t="n">
        <v>0.4095608658204011</v>
      </c>
      <c r="BA10" s="7" t="n">
        <v>0.856258351138544</v>
      </c>
      <c r="BB10" s="7" t="n">
        <v>-0.06613934129393767</v>
      </c>
      <c r="BC10" s="7" t="n">
        <v>0.6318171720885557</v>
      </c>
      <c r="BD10" s="7" t="n">
        <v>0.6346431117177606</v>
      </c>
      <c r="BE10" s="7" t="n">
        <v>0.4503953632119024</v>
      </c>
      <c r="BF10" s="7" t="n">
        <v>0.4608816733819993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0.9550740122045583</v>
      </c>
      <c r="D11" s="7" t="n">
        <v>0.9803856075650057</v>
      </c>
      <c r="E11" s="7" t="n">
        <v>0.3764214107018151</v>
      </c>
      <c r="F11" s="7" t="n">
        <v>0.9521327192360017</v>
      </c>
      <c r="G11" s="7" t="n">
        <v>0.6006259895193289</v>
      </c>
      <c r="H11" s="7" t="n">
        <v>0.8589019971866492</v>
      </c>
      <c r="I11" s="7" t="n">
        <v>0.5585914359363803</v>
      </c>
      <c r="J11" s="7" t="n">
        <v>0.9108575315059483</v>
      </c>
      <c r="K11" s="7" t="n">
        <v>0.911470993125856</v>
      </c>
      <c r="L11" s="7" t="n">
        <v>1</v>
      </c>
      <c r="M11" s="7" t="n">
        <v>0.6349932546179811</v>
      </c>
      <c r="N11" s="7" t="n">
        <v>0.7299982815807812</v>
      </c>
      <c r="O11" s="7" t="n">
        <v>0.6303234133358028</v>
      </c>
      <c r="P11" s="7" t="n">
        <v>0.765941654394832</v>
      </c>
      <c r="Q11" s="7" t="n">
        <v>0.9833207418270663</v>
      </c>
      <c r="R11" s="7" t="n">
        <v>0.8210605677509912</v>
      </c>
      <c r="S11" s="7" t="n">
        <v>0.9937022695419493</v>
      </c>
      <c r="T11" s="7" t="n">
        <v>0.8219639010975083</v>
      </c>
      <c r="U11" s="7" t="n">
        <v>0.5240557828926206</v>
      </c>
      <c r="V11" s="7" t="n">
        <v>0.3242340848065081</v>
      </c>
      <c r="W11" s="7" t="n">
        <v>0.8364174534109707</v>
      </c>
      <c r="X11" s="7" t="n">
        <v>0.8296182338357294</v>
      </c>
      <c r="Y11" s="7" t="n">
        <v>0.6606337447438921</v>
      </c>
      <c r="Z11" s="7" t="n">
        <v>0.9190847371767833</v>
      </c>
      <c r="AA11" s="7" t="n">
        <v>0.8773935627417723</v>
      </c>
      <c r="AB11" s="7" t="n">
        <v>0.8464458410802027</v>
      </c>
      <c r="AC11" s="7" t="n">
        <v>0.88150705154338</v>
      </c>
      <c r="AD11" s="7" t="n">
        <v>0.9369645414634598</v>
      </c>
      <c r="AE11" s="7" t="n">
        <v>0.9626263372345343</v>
      </c>
      <c r="AF11" s="7" t="n">
        <v>0.7196419128159931</v>
      </c>
      <c r="AG11" s="7" t="n">
        <v>0.8702627638925838</v>
      </c>
      <c r="AH11" s="7" t="n">
        <v>0.7023266950439916</v>
      </c>
      <c r="AI11" s="7" t="n">
        <v>0.3427723866580328</v>
      </c>
      <c r="AJ11" s="7" t="n">
        <v>0.7113988510606204</v>
      </c>
      <c r="AK11" s="7" t="n">
        <v>0.6900022149425605</v>
      </c>
      <c r="AL11" s="7" t="n">
        <v>0.703790536242466</v>
      </c>
      <c r="AM11" s="7" t="n">
        <v>0.434442068354961</v>
      </c>
      <c r="AN11" s="7" t="n">
        <v>0.7436131721632908</v>
      </c>
      <c r="AO11" s="7" t="n">
        <v>0.7707748466760457</v>
      </c>
      <c r="AP11" s="7" t="n">
        <v>0.2661528894758054</v>
      </c>
      <c r="AQ11" s="7" t="n">
        <v>0.9925893867965042</v>
      </c>
      <c r="AR11" s="7" t="n">
        <v>0.2140474274877382</v>
      </c>
      <c r="AS11" s="7" t="n">
        <v>0.6596840794757951</v>
      </c>
      <c r="AT11" s="7" t="n">
        <v>0.7153414680043453</v>
      </c>
      <c r="AU11" s="7" t="n">
        <v>0.719397067638294</v>
      </c>
      <c r="AV11" s="7" t="n">
        <v>0.7388669565212292</v>
      </c>
      <c r="AW11" s="7" t="n">
        <v>0.5915692153831137</v>
      </c>
      <c r="AX11" s="7" t="n">
        <v>0.868528397180041</v>
      </c>
      <c r="AY11" s="7" t="n">
        <v>0.8791582556816391</v>
      </c>
      <c r="AZ11" s="7" t="n">
        <v>0.4479819400401399</v>
      </c>
      <c r="BA11" s="7" t="n">
        <v>0.8184573062892611</v>
      </c>
      <c r="BB11" s="7" t="n">
        <v>0.1648819853634254</v>
      </c>
      <c r="BC11" s="7" t="n">
        <v>0.6236386066714259</v>
      </c>
      <c r="BD11" s="7" t="n">
        <v>0.6275296624839148</v>
      </c>
      <c r="BE11" s="7" t="n">
        <v>0.6838085443711923</v>
      </c>
      <c r="BF11" s="7" t="n">
        <v>0.4887979311196141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0.7378426680679453</v>
      </c>
      <c r="D12" s="7" t="n">
        <v>0.6531497964862749</v>
      </c>
      <c r="E12" s="7" t="n">
        <v>0.5811642618441416</v>
      </c>
      <c r="F12" s="7" t="n">
        <v>0.5278278583041874</v>
      </c>
      <c r="G12" s="7" t="n">
        <v>0.3756940062494771</v>
      </c>
      <c r="H12" s="7" t="n">
        <v>0.4823307937432295</v>
      </c>
      <c r="I12" s="7" t="n">
        <v>0.9626789192222959</v>
      </c>
      <c r="J12" s="7" t="n">
        <v>0.5032725003923749</v>
      </c>
      <c r="K12" s="7" t="n">
        <v>0.5894896001957859</v>
      </c>
      <c r="L12" s="7" t="n">
        <v>0.6349932546179811</v>
      </c>
      <c r="M12" s="7" t="n">
        <v>1</v>
      </c>
      <c r="N12" s="7" t="n">
        <v>0.6692497729014314</v>
      </c>
      <c r="O12" s="7" t="n">
        <v>0.7285968632218317</v>
      </c>
      <c r="P12" s="7" t="n">
        <v>0.8374087371551903</v>
      </c>
      <c r="Q12" s="7" t="n">
        <v>0.5497236928563003</v>
      </c>
      <c r="R12" s="7" t="n">
        <v>0.8088656171855693</v>
      </c>
      <c r="S12" s="7" t="n">
        <v>0.6865803371255751</v>
      </c>
      <c r="T12" s="7" t="n">
        <v>0.4429229702983595</v>
      </c>
      <c r="U12" s="7" t="n">
        <v>0.6703637962599125</v>
      </c>
      <c r="V12" s="7" t="n">
        <v>0.6996966767537717</v>
      </c>
      <c r="W12" s="7" t="n">
        <v>0.4919622374568537</v>
      </c>
      <c r="X12" s="7" t="n">
        <v>0.4583672214493394</v>
      </c>
      <c r="Y12" s="7" t="n">
        <v>0.495513055288532</v>
      </c>
      <c r="Z12" s="7" t="n">
        <v>0.6478650150977578</v>
      </c>
      <c r="AA12" s="7" t="n">
        <v>0.5955655097212396</v>
      </c>
      <c r="AB12" s="7" t="n">
        <v>0.5248592841569908</v>
      </c>
      <c r="AC12" s="7" t="n">
        <v>0.5322197316808404</v>
      </c>
      <c r="AD12" s="7" t="n">
        <v>0.511261164256089</v>
      </c>
      <c r="AE12" s="7" t="n">
        <v>0.5959360193900469</v>
      </c>
      <c r="AF12" s="7" t="n">
        <v>0.4809730435176366</v>
      </c>
      <c r="AG12" s="7" t="n">
        <v>0.5777099247004152</v>
      </c>
      <c r="AH12" s="7" t="n">
        <v>0.5475906834886312</v>
      </c>
      <c r="AI12" s="7" t="n">
        <v>0.2766190299396342</v>
      </c>
      <c r="AJ12" s="7" t="n">
        <v>0.5437852876819788</v>
      </c>
      <c r="AK12" s="7" t="n">
        <v>0.4903562884621485</v>
      </c>
      <c r="AL12" s="7" t="n">
        <v>0.7431259189102568</v>
      </c>
      <c r="AM12" s="7" t="n">
        <v>0.1808984829403033</v>
      </c>
      <c r="AN12" s="7" t="n">
        <v>0.3385488448863656</v>
      </c>
      <c r="AO12" s="7" t="n">
        <v>0.3807281199530704</v>
      </c>
      <c r="AP12" s="7" t="n">
        <v>0.670199208318514</v>
      </c>
      <c r="AQ12" s="7" t="n">
        <v>0.6599646416295243</v>
      </c>
      <c r="AR12" s="7" t="n">
        <v>0.6338032638378567</v>
      </c>
      <c r="AS12" s="7" t="n">
        <v>0.466723962931311</v>
      </c>
      <c r="AT12" s="7" t="n">
        <v>0.3724606297651583</v>
      </c>
      <c r="AU12" s="7" t="n">
        <v>0.771099168772325</v>
      </c>
      <c r="AV12" s="7" t="n">
        <v>0.5339474006851268</v>
      </c>
      <c r="AW12" s="7" t="n">
        <v>0.3182698260300558</v>
      </c>
      <c r="AX12" s="7" t="n">
        <v>0.4977460507970272</v>
      </c>
      <c r="AY12" s="7" t="n">
        <v>0.4337127776533989</v>
      </c>
      <c r="AZ12" s="7" t="n">
        <v>0.2604083992140877</v>
      </c>
      <c r="BA12" s="7" t="n">
        <v>0.5666758697393974</v>
      </c>
      <c r="BB12" s="7" t="n">
        <v>0.130306446798618</v>
      </c>
      <c r="BC12" s="7" t="n">
        <v>0.4489619447561274</v>
      </c>
      <c r="BD12" s="7" t="n">
        <v>0.4672929630952679</v>
      </c>
      <c r="BE12" s="7" t="n">
        <v>0.4605903951629364</v>
      </c>
      <c r="BF12" s="7" t="n">
        <v>0.3578284890134172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0.7050087153370915</v>
      </c>
      <c r="D13" s="7" t="n">
        <v>0.6780996441532577</v>
      </c>
      <c r="E13" s="7" t="n">
        <v>0.1816884040271758</v>
      </c>
      <c r="F13" s="7" t="n">
        <v>0.5961306466486304</v>
      </c>
      <c r="G13" s="7" t="n">
        <v>0.198650172037283</v>
      </c>
      <c r="H13" s="7" t="n">
        <v>0.7265498056974172</v>
      </c>
      <c r="I13" s="7" t="n">
        <v>0.547390963782639</v>
      </c>
      <c r="J13" s="7" t="n">
        <v>0.7472947733662004</v>
      </c>
      <c r="K13" s="7" t="n">
        <v>0.8688667368513454</v>
      </c>
      <c r="L13" s="7" t="n">
        <v>0.7299982815807812</v>
      </c>
      <c r="M13" s="7" t="n">
        <v>0.6692497729014314</v>
      </c>
      <c r="N13" s="7" t="n">
        <v>1</v>
      </c>
      <c r="O13" s="7" t="n">
        <v>0.652462500969659</v>
      </c>
      <c r="P13" s="7" t="n">
        <v>0.6073649942678352</v>
      </c>
      <c r="Q13" s="7" t="n">
        <v>0.6495939916526252</v>
      </c>
      <c r="R13" s="7" t="n">
        <v>0.7442390398445653</v>
      </c>
      <c r="S13" s="7" t="n">
        <v>0.7543698742757642</v>
      </c>
      <c r="T13" s="7" t="n">
        <v>0.6720460929379578</v>
      </c>
      <c r="U13" s="7" t="n">
        <v>0.3282216680044874</v>
      </c>
      <c r="V13" s="7" t="n">
        <v>0.2628499285041329</v>
      </c>
      <c r="W13" s="7" t="n">
        <v>0.6709068868211944</v>
      </c>
      <c r="X13" s="7" t="n">
        <v>0.6772893056534376</v>
      </c>
      <c r="Y13" s="7" t="n">
        <v>0.5322812074903398</v>
      </c>
      <c r="Z13" s="7" t="n">
        <v>0.7890951047660847</v>
      </c>
      <c r="AA13" s="7" t="n">
        <v>0.8848710553007424</v>
      </c>
      <c r="AB13" s="7" t="n">
        <v>0.7536390435127091</v>
      </c>
      <c r="AC13" s="7" t="n">
        <v>0.8694722727757479</v>
      </c>
      <c r="AD13" s="7" t="n">
        <v>0.6453585487693752</v>
      </c>
      <c r="AE13" s="7" t="n">
        <v>0.8067427439659928</v>
      </c>
      <c r="AF13" s="7" t="n">
        <v>0.498280237198965</v>
      </c>
      <c r="AG13" s="7" t="n">
        <v>0.8859221737233729</v>
      </c>
      <c r="AH13" s="7" t="n">
        <v>0.7405611134923837</v>
      </c>
      <c r="AI13" s="7" t="n">
        <v>0.2494958510150392</v>
      </c>
      <c r="AJ13" s="7" t="n">
        <v>0.7678344501397353</v>
      </c>
      <c r="AK13" s="7" t="n">
        <v>0.4833694387917823</v>
      </c>
      <c r="AL13" s="7" t="n">
        <v>0.9368272718173382</v>
      </c>
      <c r="AM13" s="7" t="n">
        <v>0.02550407810045785</v>
      </c>
      <c r="AN13" s="7" t="n">
        <v>0.5547189451234055</v>
      </c>
      <c r="AO13" s="7" t="n">
        <v>0.6193482205468642</v>
      </c>
      <c r="AP13" s="7" t="n">
        <v>0.3034381763217274</v>
      </c>
      <c r="AQ13" s="7" t="n">
        <v>0.7752682464093118</v>
      </c>
      <c r="AR13" s="7" t="n">
        <v>0.2263829779992788</v>
      </c>
      <c r="AS13" s="7" t="n">
        <v>0.5303512319753935</v>
      </c>
      <c r="AT13" s="7" t="n">
        <v>0.6089943602840027</v>
      </c>
      <c r="AU13" s="7" t="n">
        <v>0.9383409486513247</v>
      </c>
      <c r="AV13" s="7" t="n">
        <v>0.7643189534626579</v>
      </c>
      <c r="AW13" s="7" t="n">
        <v>0.4008761966789285</v>
      </c>
      <c r="AX13" s="7" t="n">
        <v>0.6925197533361774</v>
      </c>
      <c r="AY13" s="7" t="n">
        <v>0.640095570841764</v>
      </c>
      <c r="AZ13" s="7" t="n">
        <v>0.2769244797307863</v>
      </c>
      <c r="BA13" s="7" t="n">
        <v>0.7045912108274471</v>
      </c>
      <c r="BB13" s="7" t="n">
        <v>-0.1324662739371167</v>
      </c>
      <c r="BC13" s="7" t="n">
        <v>0.513502126251675</v>
      </c>
      <c r="BD13" s="7" t="n">
        <v>0.5247720204954178</v>
      </c>
      <c r="BE13" s="7" t="n">
        <v>0.3632054038804278</v>
      </c>
      <c r="BF13" s="7" t="n">
        <v>0.3615653602189459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0.7595388981095857</v>
      </c>
      <c r="D14" s="7" t="n">
        <v>0.6148310704558509</v>
      </c>
      <c r="E14" s="7" t="n">
        <v>0.5736855075217979</v>
      </c>
      <c r="F14" s="7" t="n">
        <v>0.4886690036645615</v>
      </c>
      <c r="G14" s="7" t="n">
        <v>0.3787379633066183</v>
      </c>
      <c r="H14" s="7" t="n">
        <v>0.4511094175602081</v>
      </c>
      <c r="I14" s="7" t="n">
        <v>0.6592301405944863</v>
      </c>
      <c r="J14" s="7" t="n">
        <v>0.4829288351151295</v>
      </c>
      <c r="K14" s="7" t="n">
        <v>0.6015183788361785</v>
      </c>
      <c r="L14" s="7" t="n">
        <v>0.6303234133358028</v>
      </c>
      <c r="M14" s="7" t="n">
        <v>0.7285968632218317</v>
      </c>
      <c r="N14" s="7" t="n">
        <v>0.652462500969659</v>
      </c>
      <c r="O14" s="7" t="n">
        <v>1</v>
      </c>
      <c r="P14" s="7" t="n">
        <v>0.7923489788669038</v>
      </c>
      <c r="Q14" s="7" t="n">
        <v>0.5193453686707329</v>
      </c>
      <c r="R14" s="7" t="n">
        <v>0.9215479744268597</v>
      </c>
      <c r="S14" s="7" t="n">
        <v>0.7055639661093702</v>
      </c>
      <c r="T14" s="7" t="n">
        <v>0.408241894699559</v>
      </c>
      <c r="U14" s="7" t="n">
        <v>0.731870336404368</v>
      </c>
      <c r="V14" s="7" t="n">
        <v>0.4620302031047184</v>
      </c>
      <c r="W14" s="7" t="n">
        <v>0.4537680541589731</v>
      </c>
      <c r="X14" s="7" t="n">
        <v>0.4575856416485011</v>
      </c>
      <c r="Y14" s="7" t="n">
        <v>0.8495520313740605</v>
      </c>
      <c r="Z14" s="7" t="n">
        <v>0.7041087066036334</v>
      </c>
      <c r="AA14" s="7" t="n">
        <v>0.662399691607287</v>
      </c>
      <c r="AB14" s="7" t="n">
        <v>0.5706604661983943</v>
      </c>
      <c r="AC14" s="7" t="n">
        <v>0.579136109468301</v>
      </c>
      <c r="AD14" s="7" t="n">
        <v>0.516181527835671</v>
      </c>
      <c r="AE14" s="7" t="n">
        <v>0.6236983609073607</v>
      </c>
      <c r="AF14" s="7" t="n">
        <v>0.6470804311853442</v>
      </c>
      <c r="AG14" s="7" t="n">
        <v>0.6276773635606417</v>
      </c>
      <c r="AH14" s="7" t="n">
        <v>0.6412048784427463</v>
      </c>
      <c r="AI14" s="7" t="n">
        <v>0.6477126732955027</v>
      </c>
      <c r="AJ14" s="7" t="n">
        <v>0.6312940331663371</v>
      </c>
      <c r="AK14" s="7" t="n">
        <v>0.6577328991248339</v>
      </c>
      <c r="AL14" s="7" t="n">
        <v>0.6957009336322664</v>
      </c>
      <c r="AM14" s="7" t="n">
        <v>0.1173767110049262</v>
      </c>
      <c r="AN14" s="7" t="n">
        <v>0.296342521607257</v>
      </c>
      <c r="AO14" s="7" t="n">
        <v>0.4412292337409288</v>
      </c>
      <c r="AP14" s="7" t="n">
        <v>0.4623772468441287</v>
      </c>
      <c r="AQ14" s="7" t="n">
        <v>0.6511015935941845</v>
      </c>
      <c r="AR14" s="7" t="n">
        <v>0.4421391691952868</v>
      </c>
      <c r="AS14" s="7" t="n">
        <v>0.8226584587770814</v>
      </c>
      <c r="AT14" s="7" t="n">
        <v>0.4296475933615048</v>
      </c>
      <c r="AU14" s="7" t="n">
        <v>0.6921866716358009</v>
      </c>
      <c r="AV14" s="7" t="n">
        <v>0.6427929276979034</v>
      </c>
      <c r="AW14" s="7" t="n">
        <v>0.6563453279437527</v>
      </c>
      <c r="AX14" s="7" t="n">
        <v>0.6618462576138961</v>
      </c>
      <c r="AY14" s="7" t="n">
        <v>0.4091385089096544</v>
      </c>
      <c r="AZ14" s="7" t="n">
        <v>0.6747544339687035</v>
      </c>
      <c r="BA14" s="7" t="n">
        <v>0.7874055674168425</v>
      </c>
      <c r="BB14" s="7" t="n">
        <v>0.3289700786897174</v>
      </c>
      <c r="BC14" s="7" t="n">
        <v>0.6824036690476373</v>
      </c>
      <c r="BD14" s="7" t="n">
        <v>0.709746882310852</v>
      </c>
      <c r="BE14" s="7" t="n">
        <v>0.557701338568082</v>
      </c>
      <c r="BF14" s="7" t="n">
        <v>0.6650605846921911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0.8618076699920023</v>
      </c>
      <c r="D15" s="7" t="n">
        <v>0.7789930361374265</v>
      </c>
      <c r="E15" s="7" t="n">
        <v>0.7029001860564469</v>
      </c>
      <c r="F15" s="7" t="n">
        <v>0.6637775797738119</v>
      </c>
      <c r="G15" s="7" t="n">
        <v>0.5370849415685517</v>
      </c>
      <c r="H15" s="7" t="n">
        <v>0.4967159038521383</v>
      </c>
      <c r="I15" s="7" t="n">
        <v>0.8393094973015809</v>
      </c>
      <c r="J15" s="7" t="n">
        <v>0.537325639082094</v>
      </c>
      <c r="K15" s="7" t="n">
        <v>0.6527587212805153</v>
      </c>
      <c r="L15" s="7" t="n">
        <v>0.765941654394832</v>
      </c>
      <c r="M15" s="7" t="n">
        <v>0.8374087371551903</v>
      </c>
      <c r="N15" s="7" t="n">
        <v>0.6073649942678352</v>
      </c>
      <c r="O15" s="7" t="n">
        <v>0.7923489788669038</v>
      </c>
      <c r="P15" s="7" t="n">
        <v>1</v>
      </c>
      <c r="Q15" s="7" t="n">
        <v>0.6886253705807468</v>
      </c>
      <c r="R15" s="7" t="n">
        <v>0.8882739223350213</v>
      </c>
      <c r="S15" s="7" t="n">
        <v>0.8114622854204412</v>
      </c>
      <c r="T15" s="7" t="n">
        <v>0.4896002733698765</v>
      </c>
      <c r="U15" s="7" t="n">
        <v>0.7979039559469988</v>
      </c>
      <c r="V15" s="7" t="n">
        <v>0.724156042994033</v>
      </c>
      <c r="W15" s="7" t="n">
        <v>0.5006432824296996</v>
      </c>
      <c r="X15" s="7" t="n">
        <v>0.5091494702885867</v>
      </c>
      <c r="Y15" s="7" t="n">
        <v>0.7116304813848562</v>
      </c>
      <c r="Z15" s="7" t="n">
        <v>0.7535582505995772</v>
      </c>
      <c r="AA15" s="7" t="n">
        <v>0.6334365203902851</v>
      </c>
      <c r="AB15" s="7" t="n">
        <v>0.5474932492674787</v>
      </c>
      <c r="AC15" s="7" t="n">
        <v>0.5883710936847609</v>
      </c>
      <c r="AD15" s="7" t="n">
        <v>0.6363501244437715</v>
      </c>
      <c r="AE15" s="7" t="n">
        <v>0.6910785869455117</v>
      </c>
      <c r="AF15" s="7" t="n">
        <v>0.631220006655197</v>
      </c>
      <c r="AG15" s="7" t="n">
        <v>0.6211356122190798</v>
      </c>
      <c r="AH15" s="7" t="n">
        <v>0.617843196626913</v>
      </c>
      <c r="AI15" s="7" t="n">
        <v>0.476692437831385</v>
      </c>
      <c r="AJ15" s="7" t="n">
        <v>0.5985626008056207</v>
      </c>
      <c r="AK15" s="7" t="n">
        <v>0.6242136680713821</v>
      </c>
      <c r="AL15" s="7" t="n">
        <v>0.6178797285449746</v>
      </c>
      <c r="AM15" s="7" t="n">
        <v>0.3133856661409655</v>
      </c>
      <c r="AN15" s="7" t="n">
        <v>0.328813822363474</v>
      </c>
      <c r="AO15" s="7" t="n">
        <v>0.4418808093004446</v>
      </c>
      <c r="AP15" s="7" t="n">
        <v>0.6252871942496531</v>
      </c>
      <c r="AQ15" s="7" t="n">
        <v>0.7585310946071203</v>
      </c>
      <c r="AR15" s="7" t="n">
        <v>0.5861404767831825</v>
      </c>
      <c r="AS15" s="7" t="n">
        <v>0.6332513333372805</v>
      </c>
      <c r="AT15" s="7" t="n">
        <v>0.429217378232741</v>
      </c>
      <c r="AU15" s="7" t="n">
        <v>0.6306484192238663</v>
      </c>
      <c r="AV15" s="7" t="n">
        <v>0.6165434927215812</v>
      </c>
      <c r="AW15" s="7" t="n">
        <v>0.6166779174131257</v>
      </c>
      <c r="AX15" s="7" t="n">
        <v>0.6808978346733194</v>
      </c>
      <c r="AY15" s="7" t="n">
        <v>0.4819920452553502</v>
      </c>
      <c r="AZ15" s="7" t="n">
        <v>0.5566451995985739</v>
      </c>
      <c r="BA15" s="7" t="n">
        <v>0.7258883479983892</v>
      </c>
      <c r="BB15" s="7" t="n">
        <v>0.3482037132779576</v>
      </c>
      <c r="BC15" s="7" t="n">
        <v>0.6581766336228696</v>
      </c>
      <c r="BD15" s="7" t="n">
        <v>0.6632090895990767</v>
      </c>
      <c r="BE15" s="7" t="n">
        <v>0.6425431659635168</v>
      </c>
      <c r="BF15" s="7" t="n">
        <v>0.580226559116868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0.9232270595158323</v>
      </c>
      <c r="D16" s="7" t="n">
        <v>0.977451877731067</v>
      </c>
      <c r="E16" s="7" t="n">
        <v>0.342042270583194</v>
      </c>
      <c r="F16" s="7" t="n">
        <v>0.9784889730417274</v>
      </c>
      <c r="G16" s="7" t="n">
        <v>0.6501716261410636</v>
      </c>
      <c r="H16" s="7" t="n">
        <v>0.8538770310423903</v>
      </c>
      <c r="I16" s="7" t="n">
        <v>0.4887964762327998</v>
      </c>
      <c r="J16" s="7" t="n">
        <v>0.9042605440732249</v>
      </c>
      <c r="K16" s="7" t="n">
        <v>0.8587942791565593</v>
      </c>
      <c r="L16" s="7" t="n">
        <v>0.9833207418270663</v>
      </c>
      <c r="M16" s="7" t="n">
        <v>0.5497236928563003</v>
      </c>
      <c r="N16" s="7" t="n">
        <v>0.6495939916526252</v>
      </c>
      <c r="O16" s="7" t="n">
        <v>0.5193453686707329</v>
      </c>
      <c r="P16" s="7" t="n">
        <v>0.6886253705807468</v>
      </c>
      <c r="Q16" s="7" t="n">
        <v>1</v>
      </c>
      <c r="R16" s="7" t="n">
        <v>0.7341364125114734</v>
      </c>
      <c r="S16" s="7" t="n">
        <v>0.9627325827856661</v>
      </c>
      <c r="T16" s="7" t="n">
        <v>0.8182186359522141</v>
      </c>
      <c r="U16" s="7" t="n">
        <v>0.4688643365698831</v>
      </c>
      <c r="V16" s="7" t="n">
        <v>0.2673605604390973</v>
      </c>
      <c r="W16" s="7" t="n">
        <v>0.8412786941817459</v>
      </c>
      <c r="X16" s="7" t="n">
        <v>0.8193545897130026</v>
      </c>
      <c r="Y16" s="7" t="n">
        <v>0.5578312081188852</v>
      </c>
      <c r="Z16" s="7" t="n">
        <v>0.8522080916241235</v>
      </c>
      <c r="AA16" s="7" t="n">
        <v>0.8179696967564219</v>
      </c>
      <c r="AB16" s="7" t="n">
        <v>0.8113931651144954</v>
      </c>
      <c r="AC16" s="7" t="n">
        <v>0.8397219483180975</v>
      </c>
      <c r="AD16" s="7" t="n">
        <v>0.9414560228315073</v>
      </c>
      <c r="AE16" s="7" t="n">
        <v>0.9262612467157265</v>
      </c>
      <c r="AF16" s="7" t="n">
        <v>0.6998361767697423</v>
      </c>
      <c r="AG16" s="7" t="n">
        <v>0.8130375492746724</v>
      </c>
      <c r="AH16" s="7" t="n">
        <v>0.6513993894476541</v>
      </c>
      <c r="AI16" s="7" t="n">
        <v>0.2653556715618497</v>
      </c>
      <c r="AJ16" s="7" t="n">
        <v>0.659820612826337</v>
      </c>
      <c r="AK16" s="7" t="n">
        <v>0.6670500385164422</v>
      </c>
      <c r="AL16" s="7" t="n">
        <v>0.609555763250055</v>
      </c>
      <c r="AM16" s="7" t="n">
        <v>0.5034495546474501</v>
      </c>
      <c r="AN16" s="7" t="n">
        <v>0.7716412373942456</v>
      </c>
      <c r="AO16" s="7" t="n">
        <v>0.761537755514874</v>
      </c>
      <c r="AP16" s="7" t="n">
        <v>0.2064410842644151</v>
      </c>
      <c r="AQ16" s="7" t="n">
        <v>0.9653837854575817</v>
      </c>
      <c r="AR16" s="7" t="n">
        <v>0.1615929876214694</v>
      </c>
      <c r="AS16" s="7" t="n">
        <v>0.563175839955758</v>
      </c>
      <c r="AT16" s="7" t="n">
        <v>0.6964219003892314</v>
      </c>
      <c r="AU16" s="7" t="n">
        <v>0.6257103217750427</v>
      </c>
      <c r="AV16" s="7" t="n">
        <v>0.6873683610599325</v>
      </c>
      <c r="AW16" s="7" t="n">
        <v>0.5076553852634615</v>
      </c>
      <c r="AX16" s="7" t="n">
        <v>0.8113462952658823</v>
      </c>
      <c r="AY16" s="7" t="n">
        <v>0.8968041710906582</v>
      </c>
      <c r="AZ16" s="7" t="n">
        <v>0.3647935380187234</v>
      </c>
      <c r="BA16" s="7" t="n">
        <v>0.7276269262250789</v>
      </c>
      <c r="BB16" s="7" t="n">
        <v>0.1746695870645649</v>
      </c>
      <c r="BC16" s="7" t="n">
        <v>0.5354775300662075</v>
      </c>
      <c r="BD16" s="7" t="n">
        <v>0.5356624098489714</v>
      </c>
      <c r="BE16" s="7" t="n">
        <v>0.7037346917385389</v>
      </c>
      <c r="BF16" s="7" t="n">
        <v>0.3978291968314887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0.9048980495673082</v>
      </c>
      <c r="D17" s="7" t="n">
        <v>0.8127548584572459</v>
      </c>
      <c r="E17" s="7" t="n">
        <v>0.5744385282868608</v>
      </c>
      <c r="F17" s="7" t="n">
        <v>0.7052185123994162</v>
      </c>
      <c r="G17" s="7" t="n">
        <v>0.5065579423356835</v>
      </c>
      <c r="H17" s="7" t="n">
        <v>0.6356564944299445</v>
      </c>
      <c r="I17" s="7" t="n">
        <v>0.7491529258239064</v>
      </c>
      <c r="J17" s="7" t="n">
        <v>0.6732509437216404</v>
      </c>
      <c r="K17" s="7" t="n">
        <v>0.7640069211471668</v>
      </c>
      <c r="L17" s="7" t="n">
        <v>0.8210605677509912</v>
      </c>
      <c r="M17" s="7" t="n">
        <v>0.8088656171855693</v>
      </c>
      <c r="N17" s="7" t="n">
        <v>0.7442390398445653</v>
      </c>
      <c r="O17" s="7" t="n">
        <v>0.9215479744268597</v>
      </c>
      <c r="P17" s="7" t="n">
        <v>0.8882739223350213</v>
      </c>
      <c r="Q17" s="7" t="n">
        <v>0.7341364125114734</v>
      </c>
      <c r="R17" s="7" t="n">
        <v>1</v>
      </c>
      <c r="S17" s="7" t="n">
        <v>0.8798246010075086</v>
      </c>
      <c r="T17" s="7" t="n">
        <v>0.595768128757346</v>
      </c>
      <c r="U17" s="7" t="n">
        <v>0.7357417641495971</v>
      </c>
      <c r="V17" s="7" t="n">
        <v>0.5268168697473646</v>
      </c>
      <c r="W17" s="7" t="n">
        <v>0.6275147678912909</v>
      </c>
      <c r="X17" s="7" t="n">
        <v>0.6379018578094985</v>
      </c>
      <c r="Y17" s="7" t="n">
        <v>0.8311723428897002</v>
      </c>
      <c r="Z17" s="7" t="n">
        <v>0.8439154500106352</v>
      </c>
      <c r="AA17" s="7" t="n">
        <v>0.7956706823283677</v>
      </c>
      <c r="AB17" s="7" t="n">
        <v>0.7253032303951313</v>
      </c>
      <c r="AC17" s="7" t="n">
        <v>0.7313372932264238</v>
      </c>
      <c r="AD17" s="7" t="n">
        <v>0.6962622860197545</v>
      </c>
      <c r="AE17" s="7" t="n">
        <v>0.7901308657440473</v>
      </c>
      <c r="AF17" s="7" t="n">
        <v>0.7137754682845789</v>
      </c>
      <c r="AG17" s="7" t="n">
        <v>0.7683259059159669</v>
      </c>
      <c r="AH17" s="7" t="n">
        <v>0.7000597199266567</v>
      </c>
      <c r="AI17" s="7" t="n">
        <v>0.6051933518167993</v>
      </c>
      <c r="AJ17" s="7" t="n">
        <v>0.6976004857099484</v>
      </c>
      <c r="AK17" s="7" t="n">
        <v>0.711230796880216</v>
      </c>
      <c r="AL17" s="7" t="n">
        <v>0.7571002511382289</v>
      </c>
      <c r="AM17" s="7" t="n">
        <v>0.2621831816862242</v>
      </c>
      <c r="AN17" s="7" t="n">
        <v>0.468906301547754</v>
      </c>
      <c r="AO17" s="7" t="n">
        <v>0.597861710001971</v>
      </c>
      <c r="AP17" s="7" t="n">
        <v>0.4813161296470162</v>
      </c>
      <c r="AQ17" s="7" t="n">
        <v>0.8390614931720484</v>
      </c>
      <c r="AR17" s="7" t="n">
        <v>0.4606344100791999</v>
      </c>
      <c r="AS17" s="7" t="n">
        <v>0.8042801218207458</v>
      </c>
      <c r="AT17" s="7" t="n">
        <v>0.5677751737620673</v>
      </c>
      <c r="AU17" s="7" t="n">
        <v>0.7659084677967348</v>
      </c>
      <c r="AV17" s="7" t="n">
        <v>0.7135741525315793</v>
      </c>
      <c r="AW17" s="7" t="n">
        <v>0.6584382002173286</v>
      </c>
      <c r="AX17" s="7" t="n">
        <v>0.7778543504115824</v>
      </c>
      <c r="AY17" s="7" t="n">
        <v>0.6026448603288804</v>
      </c>
      <c r="AZ17" s="7" t="n">
        <v>0.6205840189149715</v>
      </c>
      <c r="BA17" s="7" t="n">
        <v>0.8556343669382602</v>
      </c>
      <c r="BB17" s="7" t="n">
        <v>0.2830640270100369</v>
      </c>
      <c r="BC17" s="7" t="n">
        <v>0.7130740026639533</v>
      </c>
      <c r="BD17" s="7" t="n">
        <v>0.7356758789815352</v>
      </c>
      <c r="BE17" s="7" t="n">
        <v>0.6479397822867003</v>
      </c>
      <c r="BF17" s="7" t="n">
        <v>0.6500263558840345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0.9725906296929169</v>
      </c>
      <c r="D18" s="7" t="n">
        <v>0.9755809984987558</v>
      </c>
      <c r="E18" s="7" t="n">
        <v>0.425372903530524</v>
      </c>
      <c r="F18" s="7" t="n">
        <v>0.9310464278248402</v>
      </c>
      <c r="G18" s="7" t="n">
        <v>0.5990358508093969</v>
      </c>
      <c r="H18" s="7" t="n">
        <v>0.840042806235563</v>
      </c>
      <c r="I18" s="7" t="n">
        <v>0.6110466653566242</v>
      </c>
      <c r="J18" s="7" t="n">
        <v>0.8907853191974843</v>
      </c>
      <c r="K18" s="7" t="n">
        <v>0.9091342231187135</v>
      </c>
      <c r="L18" s="7" t="n">
        <v>0.9937022695419493</v>
      </c>
      <c r="M18" s="7" t="n">
        <v>0.6865803371255751</v>
      </c>
      <c r="N18" s="7" t="n">
        <v>0.7543698742757642</v>
      </c>
      <c r="O18" s="7" t="n">
        <v>0.7055639661093702</v>
      </c>
      <c r="P18" s="7" t="n">
        <v>0.8114622854204412</v>
      </c>
      <c r="Q18" s="7" t="n">
        <v>0.9627325827856661</v>
      </c>
      <c r="R18" s="7" t="n">
        <v>0.8798246010075086</v>
      </c>
      <c r="S18" s="7" t="n">
        <v>1</v>
      </c>
      <c r="T18" s="7" t="n">
        <v>0.8016331283015862</v>
      </c>
      <c r="U18" s="7" t="n">
        <v>0.5801776334634083</v>
      </c>
      <c r="V18" s="7" t="n">
        <v>0.37231839352352</v>
      </c>
      <c r="W18" s="7" t="n">
        <v>0.8196879120195761</v>
      </c>
      <c r="X18" s="7" t="n">
        <v>0.8163580822250452</v>
      </c>
      <c r="Y18" s="7" t="n">
        <v>0.7132579734193114</v>
      </c>
      <c r="Z18" s="7" t="n">
        <v>0.9309856192560904</v>
      </c>
      <c r="AA18" s="7" t="n">
        <v>0.8872452648562373</v>
      </c>
      <c r="AB18" s="7" t="n">
        <v>0.8476205426208333</v>
      </c>
      <c r="AC18" s="7" t="n">
        <v>0.8779957506369365</v>
      </c>
      <c r="AD18" s="7" t="n">
        <v>0.9167352803552603</v>
      </c>
      <c r="AE18" s="7" t="n">
        <v>0.9567755800999168</v>
      </c>
      <c r="AF18" s="7" t="n">
        <v>0.7392791830159976</v>
      </c>
      <c r="AG18" s="7" t="n">
        <v>0.8759629615907031</v>
      </c>
      <c r="AH18" s="7" t="n">
        <v>0.7220720980997956</v>
      </c>
      <c r="AI18" s="7" t="n">
        <v>0.4044827395520028</v>
      </c>
      <c r="AJ18" s="7" t="n">
        <v>0.7292107423324904</v>
      </c>
      <c r="AK18" s="7" t="n">
        <v>0.7140604223725071</v>
      </c>
      <c r="AL18" s="7" t="n">
        <v>0.7349359261589993</v>
      </c>
      <c r="AM18" s="7" t="n">
        <v>0.4127281203733557</v>
      </c>
      <c r="AN18" s="7" t="n">
        <v>0.7112810349062216</v>
      </c>
      <c r="AO18" s="7" t="n">
        <v>0.7594470330201937</v>
      </c>
      <c r="AP18" s="7" t="n">
        <v>0.3152253327787163</v>
      </c>
      <c r="AQ18" s="7" t="n">
        <v>0.9911492062547932</v>
      </c>
      <c r="AR18" s="7" t="n">
        <v>0.2680774262587413</v>
      </c>
      <c r="AS18" s="7" t="n">
        <v>0.7073443871907629</v>
      </c>
      <c r="AT18" s="7" t="n">
        <v>0.7078156191524374</v>
      </c>
      <c r="AU18" s="7" t="n">
        <v>0.7495330344085658</v>
      </c>
      <c r="AV18" s="7" t="n">
        <v>0.7552055426818786</v>
      </c>
      <c r="AW18" s="7" t="n">
        <v>0.621793767051546</v>
      </c>
      <c r="AX18" s="7" t="n">
        <v>0.8760139054512381</v>
      </c>
      <c r="AY18" s="7" t="n">
        <v>0.8505181566599892</v>
      </c>
      <c r="AZ18" s="7" t="n">
        <v>0.4951266663980701</v>
      </c>
      <c r="BA18" s="7" t="n">
        <v>0.8497339341779288</v>
      </c>
      <c r="BB18" s="7" t="n">
        <v>0.19212544730907</v>
      </c>
      <c r="BC18" s="7" t="n">
        <v>0.6589908649044798</v>
      </c>
      <c r="BD18" s="7" t="n">
        <v>0.6667427885177408</v>
      </c>
      <c r="BE18" s="7" t="n">
        <v>0.6961539999267102</v>
      </c>
      <c r="BF18" s="7" t="n">
        <v>0.5344609839383105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0.7240524441101889</v>
      </c>
      <c r="D19" s="7" t="n">
        <v>0.7762227921879331</v>
      </c>
      <c r="E19" s="7" t="n">
        <v>0.1574646384179735</v>
      </c>
      <c r="F19" s="7" t="n">
        <v>0.7820755063218808</v>
      </c>
      <c r="G19" s="7" t="n">
        <v>0.3320804233103954</v>
      </c>
      <c r="H19" s="7" t="n">
        <v>0.7759786047246306</v>
      </c>
      <c r="I19" s="7" t="n">
        <v>0.3235564808195273</v>
      </c>
      <c r="J19" s="7" t="n">
        <v>0.906007912098482</v>
      </c>
      <c r="K19" s="7" t="n">
        <v>0.8624630792267136</v>
      </c>
      <c r="L19" s="7" t="n">
        <v>0.8219639010975083</v>
      </c>
      <c r="M19" s="7" t="n">
        <v>0.4429229702983595</v>
      </c>
      <c r="N19" s="7" t="n">
        <v>0.6720460929379578</v>
      </c>
      <c r="O19" s="7" t="n">
        <v>0.408241894699559</v>
      </c>
      <c r="P19" s="7" t="n">
        <v>0.4896002733698765</v>
      </c>
      <c r="Q19" s="7" t="n">
        <v>0.8182186359522141</v>
      </c>
      <c r="R19" s="7" t="n">
        <v>0.595768128757346</v>
      </c>
      <c r="S19" s="7" t="n">
        <v>0.8016331283015862</v>
      </c>
      <c r="T19" s="7" t="n">
        <v>1</v>
      </c>
      <c r="U19" s="7" t="n">
        <v>0.2924948416763934</v>
      </c>
      <c r="V19" s="7" t="n">
        <v>0.06736077466109787</v>
      </c>
      <c r="W19" s="7" t="n">
        <v>0.7337982973542455</v>
      </c>
      <c r="X19" s="7" t="n">
        <v>0.9906314496025177</v>
      </c>
      <c r="Y19" s="7" t="n">
        <v>0.3954175976724205</v>
      </c>
      <c r="Z19" s="7" t="n">
        <v>0.7571149491050955</v>
      </c>
      <c r="AA19" s="7" t="n">
        <v>0.8372112558309521</v>
      </c>
      <c r="AB19" s="7" t="n">
        <v>0.8918948870916636</v>
      </c>
      <c r="AC19" s="7" t="n">
        <v>0.8366007714702093</v>
      </c>
      <c r="AD19" s="7" t="n">
        <v>0.7715139948930115</v>
      </c>
      <c r="AE19" s="7" t="n">
        <v>0.8423966412783448</v>
      </c>
      <c r="AF19" s="7" t="n">
        <v>0.4845854143309528</v>
      </c>
      <c r="AG19" s="7" t="n">
        <v>0.8392637377556209</v>
      </c>
      <c r="AH19" s="7" t="n">
        <v>0.5004175970781793</v>
      </c>
      <c r="AI19" s="7" t="n">
        <v>0.1900454477677216</v>
      </c>
      <c r="AJ19" s="7" t="n">
        <v>0.5294553457762864</v>
      </c>
      <c r="AK19" s="7" t="n">
        <v>0.4547623620460045</v>
      </c>
      <c r="AL19" s="7" t="n">
        <v>0.6511549347608904</v>
      </c>
      <c r="AM19" s="7" t="n">
        <v>0.2750427756874372</v>
      </c>
      <c r="AN19" s="7" t="n">
        <v>0.6906396748823378</v>
      </c>
      <c r="AO19" s="7" t="n">
        <v>0.9216608079863793</v>
      </c>
      <c r="AP19" s="7" t="n">
        <v>0.0449091785018762</v>
      </c>
      <c r="AQ19" s="7" t="n">
        <v>0.8382165803143584</v>
      </c>
      <c r="AR19" s="7" t="n">
        <v>0.09222997832098399</v>
      </c>
      <c r="AS19" s="7" t="n">
        <v>0.4419070364791888</v>
      </c>
      <c r="AT19" s="7" t="n">
        <v>0.8995836092734444</v>
      </c>
      <c r="AU19" s="7" t="n">
        <v>0.648201795440114</v>
      </c>
      <c r="AV19" s="7" t="n">
        <v>0.5481959942544152</v>
      </c>
      <c r="AW19" s="7" t="n">
        <v>0.3331382920517015</v>
      </c>
      <c r="AX19" s="7" t="n">
        <v>0.7623064746701594</v>
      </c>
      <c r="AY19" s="7" t="n">
        <v>0.7976972628993979</v>
      </c>
      <c r="AZ19" s="7" t="n">
        <v>0.2092825444785544</v>
      </c>
      <c r="BA19" s="7" t="n">
        <v>0.6790000959468372</v>
      </c>
      <c r="BB19" s="7" t="n">
        <v>-0.02916825263854871</v>
      </c>
      <c r="BC19" s="7" t="n">
        <v>0.330412704475509</v>
      </c>
      <c r="BD19" s="7" t="n">
        <v>0.3321653377375622</v>
      </c>
      <c r="BE19" s="7" t="n">
        <v>0.374573796798972</v>
      </c>
      <c r="BF19" s="7" t="n">
        <v>0.175720035330735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0.7022626490121958</v>
      </c>
      <c r="D20" s="7" t="n">
        <v>0.5761347194395733</v>
      </c>
      <c r="E20" s="7" t="n">
        <v>0.9540707620679739</v>
      </c>
      <c r="F20" s="7" t="n">
        <v>0.4798977207485781</v>
      </c>
      <c r="G20" s="7" t="n">
        <v>0.6180575607044607</v>
      </c>
      <c r="H20" s="7" t="n">
        <v>0.1844490947966592</v>
      </c>
      <c r="I20" s="7" t="n">
        <v>0.7243497968254629</v>
      </c>
      <c r="J20" s="7" t="n">
        <v>0.2564790265786547</v>
      </c>
      <c r="K20" s="7" t="n">
        <v>0.3471197292814536</v>
      </c>
      <c r="L20" s="7" t="n">
        <v>0.5240557828926206</v>
      </c>
      <c r="M20" s="7" t="n">
        <v>0.6703637962599125</v>
      </c>
      <c r="N20" s="7" t="n">
        <v>0.3282216680044874</v>
      </c>
      <c r="O20" s="7" t="n">
        <v>0.731870336404368</v>
      </c>
      <c r="P20" s="7" t="n">
        <v>0.7979039559469988</v>
      </c>
      <c r="Q20" s="7" t="n">
        <v>0.4688643365698831</v>
      </c>
      <c r="R20" s="7" t="n">
        <v>0.7357417641495971</v>
      </c>
      <c r="S20" s="7" t="n">
        <v>0.5801776334634083</v>
      </c>
      <c r="T20" s="7" t="n">
        <v>0.2924948416763934</v>
      </c>
      <c r="U20" s="7" t="n">
        <v>1</v>
      </c>
      <c r="V20" s="7" t="n">
        <v>0.775014699325132</v>
      </c>
      <c r="W20" s="7" t="n">
        <v>0.2353910767812934</v>
      </c>
      <c r="X20" s="7" t="n">
        <v>0.3144049942577735</v>
      </c>
      <c r="Y20" s="7" t="n">
        <v>0.5598847188287498</v>
      </c>
      <c r="Z20" s="7" t="n">
        <v>0.4809324363167573</v>
      </c>
      <c r="AA20" s="7" t="n">
        <v>0.3676021006746049</v>
      </c>
      <c r="AB20" s="7" t="n">
        <v>0.3392284090496235</v>
      </c>
      <c r="AC20" s="7" t="n">
        <v>0.2949446536552779</v>
      </c>
      <c r="AD20" s="7" t="n">
        <v>0.3986181433741044</v>
      </c>
      <c r="AE20" s="7" t="n">
        <v>0.4056350653481983</v>
      </c>
      <c r="AF20" s="7" t="n">
        <v>0.5112929214036813</v>
      </c>
      <c r="AG20" s="7" t="n">
        <v>0.3539405684376674</v>
      </c>
      <c r="AH20" s="7" t="n">
        <v>0.3457642178156915</v>
      </c>
      <c r="AI20" s="7" t="n">
        <v>0.5256087953426188</v>
      </c>
      <c r="AJ20" s="7" t="n">
        <v>0.3145755827642811</v>
      </c>
      <c r="AK20" s="7" t="n">
        <v>0.5247172181254952</v>
      </c>
      <c r="AL20" s="7" t="n">
        <v>0.3650754045115114</v>
      </c>
      <c r="AM20" s="7" t="n">
        <v>0.4517568755505995</v>
      </c>
      <c r="AN20" s="7" t="n">
        <v>0.08036010406752998</v>
      </c>
      <c r="AO20" s="7" t="n">
        <v>0.2384612318068423</v>
      </c>
      <c r="AP20" s="7" t="n">
        <v>0.6660946847603998</v>
      </c>
      <c r="AQ20" s="7" t="n">
        <v>0.5075698845543631</v>
      </c>
      <c r="AR20" s="7" t="n">
        <v>0.6914451390933408</v>
      </c>
      <c r="AS20" s="7" t="n">
        <v>0.5183336224043182</v>
      </c>
      <c r="AT20" s="7" t="n">
        <v>0.2779443948351317</v>
      </c>
      <c r="AU20" s="7" t="n">
        <v>0.3753577432945839</v>
      </c>
      <c r="AV20" s="7" t="n">
        <v>0.3307586724680089</v>
      </c>
      <c r="AW20" s="7" t="n">
        <v>0.4160475429960632</v>
      </c>
      <c r="AX20" s="7" t="n">
        <v>0.4220265303483889</v>
      </c>
      <c r="AY20" s="7" t="n">
        <v>0.2040486474077675</v>
      </c>
      <c r="AZ20" s="7" t="n">
        <v>0.4695599602831663</v>
      </c>
      <c r="BA20" s="7" t="n">
        <v>0.4862248537639822</v>
      </c>
      <c r="BB20" s="7" t="n">
        <v>0.6624591218082727</v>
      </c>
      <c r="BC20" s="7" t="n">
        <v>0.4521158867435615</v>
      </c>
      <c r="BD20" s="7" t="n">
        <v>0.4578398456611634</v>
      </c>
      <c r="BE20" s="7" t="n">
        <v>0.6005739917681849</v>
      </c>
      <c r="BF20" s="7" t="n">
        <v>0.4279703142308446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0.5092868343438555</v>
      </c>
      <c r="D21" s="7" t="n">
        <v>0.4034549465478868</v>
      </c>
      <c r="E21" s="7" t="n">
        <v>0.8183994341402119</v>
      </c>
      <c r="F21" s="7" t="n">
        <v>0.289573950137446</v>
      </c>
      <c r="G21" s="7" t="n">
        <v>0.4834525909557834</v>
      </c>
      <c r="H21" s="7" t="n">
        <v>0.04092120095344925</v>
      </c>
      <c r="I21" s="7" t="n">
        <v>0.8206619933015148</v>
      </c>
      <c r="J21" s="7" t="n">
        <v>0.04663869862748198</v>
      </c>
      <c r="K21" s="7" t="n">
        <v>0.1829733083720866</v>
      </c>
      <c r="L21" s="7" t="n">
        <v>0.3242340848065081</v>
      </c>
      <c r="M21" s="7" t="n">
        <v>0.6996966767537717</v>
      </c>
      <c r="N21" s="7" t="n">
        <v>0.2628499285041329</v>
      </c>
      <c r="O21" s="7" t="n">
        <v>0.4620302031047184</v>
      </c>
      <c r="P21" s="7" t="n">
        <v>0.724156042994033</v>
      </c>
      <c r="Q21" s="7" t="n">
        <v>0.2673605604390973</v>
      </c>
      <c r="R21" s="7" t="n">
        <v>0.5268168697473646</v>
      </c>
      <c r="S21" s="7" t="n">
        <v>0.37231839352352</v>
      </c>
      <c r="T21" s="7" t="n">
        <v>0.06736077466109787</v>
      </c>
      <c r="U21" s="7" t="n">
        <v>0.775014699325132</v>
      </c>
      <c r="V21" s="7" t="n">
        <v>1</v>
      </c>
      <c r="W21" s="7" t="n">
        <v>0.04933276494628838</v>
      </c>
      <c r="X21" s="7" t="n">
        <v>0.0636381625520803</v>
      </c>
      <c r="Y21" s="7" t="n">
        <v>0.2707534111566071</v>
      </c>
      <c r="Z21" s="7" t="n">
        <v>0.2678110714319985</v>
      </c>
      <c r="AA21" s="7" t="n">
        <v>0.1847468674074448</v>
      </c>
      <c r="AB21" s="7" t="n">
        <v>0.102880601344456</v>
      </c>
      <c r="AC21" s="7" t="n">
        <v>0.1474857250596716</v>
      </c>
      <c r="AD21" s="7" t="n">
        <v>0.1611495321730259</v>
      </c>
      <c r="AE21" s="7" t="n">
        <v>0.1968222103601022</v>
      </c>
      <c r="AF21" s="7" t="n">
        <v>0.3703060489399717</v>
      </c>
      <c r="AG21" s="7" t="n">
        <v>0.1939786512014584</v>
      </c>
      <c r="AH21" s="7" t="n">
        <v>0.1978121295866329</v>
      </c>
      <c r="AI21" s="7" t="n">
        <v>0.2322745928460475</v>
      </c>
      <c r="AJ21" s="7" t="n">
        <v>0.1575928594482454</v>
      </c>
      <c r="AK21" s="7" t="n">
        <v>0.381218769637735</v>
      </c>
      <c r="AL21" s="7" t="n">
        <v>0.2969496097635057</v>
      </c>
      <c r="AM21" s="7" t="n">
        <v>0.3407380143497333</v>
      </c>
      <c r="AN21" s="7" t="n">
        <v>-0.06480791536585283</v>
      </c>
      <c r="AO21" s="7" t="n">
        <v>-0.03893632080867306</v>
      </c>
      <c r="AP21" s="7" t="n">
        <v>0.8683867695094081</v>
      </c>
      <c r="AQ21" s="7" t="n">
        <v>0.3131691946781572</v>
      </c>
      <c r="AR21" s="7" t="n">
        <v>0.7404609319608305</v>
      </c>
      <c r="AS21" s="7" t="n">
        <v>0.2087957558410754</v>
      </c>
      <c r="AT21" s="7" t="n">
        <v>0.01696982303320751</v>
      </c>
      <c r="AU21" s="7" t="n">
        <v>0.3190461603613126</v>
      </c>
      <c r="AV21" s="7" t="n">
        <v>0.1563511160513992</v>
      </c>
      <c r="AW21" s="7" t="n">
        <v>0.1651497750898293</v>
      </c>
      <c r="AX21" s="7" t="n">
        <v>0.1603563939698381</v>
      </c>
      <c r="AY21" s="7" t="n">
        <v>-0.002007165199562366</v>
      </c>
      <c r="AZ21" s="7" t="n">
        <v>0.2129861073065352</v>
      </c>
      <c r="BA21" s="7" t="n">
        <v>0.2453481121436464</v>
      </c>
      <c r="BB21" s="7" t="n">
        <v>0.3445520745582161</v>
      </c>
      <c r="BC21" s="7" t="n">
        <v>0.2556849744375893</v>
      </c>
      <c r="BD21" s="7" t="n">
        <v>0.2569659075385501</v>
      </c>
      <c r="BE21" s="7" t="n">
        <v>0.4656695857573311</v>
      </c>
      <c r="BF21" s="7" t="n">
        <v>0.2145187686558896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0.739162992187639</v>
      </c>
      <c r="D22" s="7" t="n">
        <v>0.779654686733024</v>
      </c>
      <c r="E22" s="7" t="n">
        <v>0.0830764966413064</v>
      </c>
      <c r="F22" s="7" t="n">
        <v>0.7627920189394676</v>
      </c>
      <c r="G22" s="7" t="n">
        <v>0.279043914796603</v>
      </c>
      <c r="H22" s="7" t="n">
        <v>0.9567966468094601</v>
      </c>
      <c r="I22" s="7" t="n">
        <v>0.389235209517354</v>
      </c>
      <c r="J22" s="7" t="n">
        <v>0.8980595553517323</v>
      </c>
      <c r="K22" s="7" t="n">
        <v>0.7788914402333995</v>
      </c>
      <c r="L22" s="7" t="n">
        <v>0.8364174534109707</v>
      </c>
      <c r="M22" s="7" t="n">
        <v>0.4919622374568537</v>
      </c>
      <c r="N22" s="7" t="n">
        <v>0.6709068868211944</v>
      </c>
      <c r="O22" s="7" t="n">
        <v>0.4537680541589731</v>
      </c>
      <c r="P22" s="7" t="n">
        <v>0.5006432824296996</v>
      </c>
      <c r="Q22" s="7" t="n">
        <v>0.8412786941817459</v>
      </c>
      <c r="R22" s="7" t="n">
        <v>0.6275147678912909</v>
      </c>
      <c r="S22" s="7" t="n">
        <v>0.8196879120195761</v>
      </c>
      <c r="T22" s="7" t="n">
        <v>0.7337982973542455</v>
      </c>
      <c r="U22" s="7" t="n">
        <v>0.2353910767812934</v>
      </c>
      <c r="V22" s="7" t="n">
        <v>0.04933276494628838</v>
      </c>
      <c r="W22" s="7" t="n">
        <v>1</v>
      </c>
      <c r="X22" s="7" t="n">
        <v>0.7419020435591006</v>
      </c>
      <c r="Y22" s="7" t="n">
        <v>0.4452445457142503</v>
      </c>
      <c r="Z22" s="7" t="n">
        <v>0.7811267610819195</v>
      </c>
      <c r="AA22" s="7" t="n">
        <v>0.769545846186784</v>
      </c>
      <c r="AB22" s="7" t="n">
        <v>0.7422248931394666</v>
      </c>
      <c r="AC22" s="7" t="n">
        <v>0.7676569298676198</v>
      </c>
      <c r="AD22" s="7" t="n">
        <v>0.9063810731246722</v>
      </c>
      <c r="AE22" s="7" t="n">
        <v>0.8682739555526106</v>
      </c>
      <c r="AF22" s="7" t="n">
        <v>0.5001633695296868</v>
      </c>
      <c r="AG22" s="7" t="n">
        <v>0.7495726819747344</v>
      </c>
      <c r="AH22" s="7" t="n">
        <v>0.5796555216517881</v>
      </c>
      <c r="AI22" s="7" t="n">
        <v>0.1267549296127913</v>
      </c>
      <c r="AJ22" s="7" t="n">
        <v>0.601155659304352</v>
      </c>
      <c r="AK22" s="7" t="n">
        <v>0.4726795678312561</v>
      </c>
      <c r="AL22" s="7" t="n">
        <v>0.6520022364321818</v>
      </c>
      <c r="AM22" s="7" t="n">
        <v>0.1363728538296016</v>
      </c>
      <c r="AN22" s="7" t="n">
        <v>0.9331140076067584</v>
      </c>
      <c r="AO22" s="7" t="n">
        <v>0.6877512067115379</v>
      </c>
      <c r="AP22" s="7" t="n">
        <v>0.07210630281229834</v>
      </c>
      <c r="AQ22" s="7" t="n">
        <v>0.8569903823712569</v>
      </c>
      <c r="AR22" s="7" t="n">
        <v>0.01518041513198986</v>
      </c>
      <c r="AS22" s="7" t="n">
        <v>0.4725523303376566</v>
      </c>
      <c r="AT22" s="7" t="n">
        <v>0.6022731346408452</v>
      </c>
      <c r="AU22" s="7" t="n">
        <v>0.6709298181964168</v>
      </c>
      <c r="AV22" s="7" t="n">
        <v>0.6103650726330114</v>
      </c>
      <c r="AW22" s="7" t="n">
        <v>0.3943760670671388</v>
      </c>
      <c r="AX22" s="7" t="n">
        <v>0.6652269698570807</v>
      </c>
      <c r="AY22" s="7" t="n">
        <v>0.9668343576356202</v>
      </c>
      <c r="AZ22" s="7" t="n">
        <v>0.2534432371198174</v>
      </c>
      <c r="BA22" s="7" t="n">
        <v>0.6277617147064893</v>
      </c>
      <c r="BB22" s="7" t="n">
        <v>-0.07586607469693731</v>
      </c>
      <c r="BC22" s="7" t="n">
        <v>0.4362409467076487</v>
      </c>
      <c r="BD22" s="7" t="n">
        <v>0.4432773005657373</v>
      </c>
      <c r="BE22" s="7" t="n">
        <v>0.4163031697023694</v>
      </c>
      <c r="BF22" s="7" t="n">
        <v>0.3454798028064895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0.7404195750785607</v>
      </c>
      <c r="D23" s="7" t="n">
        <v>0.7793820175925222</v>
      </c>
      <c r="E23" s="7" t="n">
        <v>0.1627642049844294</v>
      </c>
      <c r="F23" s="7" t="n">
        <v>0.7795223882286857</v>
      </c>
      <c r="G23" s="7" t="n">
        <v>0.3277802087379183</v>
      </c>
      <c r="H23" s="7" t="n">
        <v>0.7819519247990909</v>
      </c>
      <c r="I23" s="7" t="n">
        <v>0.3364527831249525</v>
      </c>
      <c r="J23" s="7" t="n">
        <v>0.9023741074989937</v>
      </c>
      <c r="K23" s="7" t="n">
        <v>0.8660955298375038</v>
      </c>
      <c r="L23" s="7" t="n">
        <v>0.8296182338357294</v>
      </c>
      <c r="M23" s="7" t="n">
        <v>0.4583672214493394</v>
      </c>
      <c r="N23" s="7" t="n">
        <v>0.6772893056534376</v>
      </c>
      <c r="O23" s="7" t="n">
        <v>0.4575856416485011</v>
      </c>
      <c r="P23" s="7" t="n">
        <v>0.5091494702885867</v>
      </c>
      <c r="Q23" s="7" t="n">
        <v>0.8193545897130026</v>
      </c>
      <c r="R23" s="7" t="n">
        <v>0.6379018578094985</v>
      </c>
      <c r="S23" s="7" t="n">
        <v>0.8163580822250452</v>
      </c>
      <c r="T23" s="7" t="n">
        <v>0.9906314496025177</v>
      </c>
      <c r="U23" s="7" t="n">
        <v>0.3144049942577735</v>
      </c>
      <c r="V23" s="7" t="n">
        <v>0.0636381625520803</v>
      </c>
      <c r="W23" s="7" t="n">
        <v>0.7419020435591006</v>
      </c>
      <c r="X23" s="7" t="n">
        <v>1</v>
      </c>
      <c r="Y23" s="7" t="n">
        <v>0.4487340493329539</v>
      </c>
      <c r="Z23" s="7" t="n">
        <v>0.7821610419278276</v>
      </c>
      <c r="AA23" s="7" t="n">
        <v>0.8537553498458758</v>
      </c>
      <c r="AB23" s="7" t="n">
        <v>0.9077404370138538</v>
      </c>
      <c r="AC23" s="7" t="n">
        <v>0.8404891807583567</v>
      </c>
      <c r="AD23" s="7" t="n">
        <v>0.7774606074920171</v>
      </c>
      <c r="AE23" s="7" t="n">
        <v>0.8537245908031431</v>
      </c>
      <c r="AF23" s="7" t="n">
        <v>0.4864034007743872</v>
      </c>
      <c r="AG23" s="7" t="n">
        <v>0.850369309365422</v>
      </c>
      <c r="AH23" s="7" t="n">
        <v>0.4981902531369058</v>
      </c>
      <c r="AI23" s="7" t="n">
        <v>0.2548168224233174</v>
      </c>
      <c r="AJ23" s="7" t="n">
        <v>0.5273407250432008</v>
      </c>
      <c r="AK23" s="7" t="n">
        <v>0.456202977419448</v>
      </c>
      <c r="AL23" s="7" t="n">
        <v>0.6553534570946112</v>
      </c>
      <c r="AM23" s="7" t="n">
        <v>0.2632392588296335</v>
      </c>
      <c r="AN23" s="7" t="n">
        <v>0.6883585217933018</v>
      </c>
      <c r="AO23" s="7" t="n">
        <v>0.9485251412481354</v>
      </c>
      <c r="AP23" s="7" t="n">
        <v>0.03159508333003503</v>
      </c>
      <c r="AQ23" s="7" t="n">
        <v>0.8487663941535918</v>
      </c>
      <c r="AR23" s="7" t="n">
        <v>0.09735637918143718</v>
      </c>
      <c r="AS23" s="7" t="n">
        <v>0.4992056528461652</v>
      </c>
      <c r="AT23" s="7" t="n">
        <v>0.9312939874569302</v>
      </c>
      <c r="AU23" s="7" t="n">
        <v>0.6540462159888376</v>
      </c>
      <c r="AV23" s="7" t="n">
        <v>0.5497777506345345</v>
      </c>
      <c r="AW23" s="7" t="n">
        <v>0.3725233304485842</v>
      </c>
      <c r="AX23" s="7" t="n">
        <v>0.7812918074144207</v>
      </c>
      <c r="AY23" s="7" t="n">
        <v>0.8002805984975261</v>
      </c>
      <c r="AZ23" s="7" t="n">
        <v>0.2581502616848728</v>
      </c>
      <c r="BA23" s="7" t="n">
        <v>0.7201683239910188</v>
      </c>
      <c r="BB23" s="7" t="n">
        <v>-0.005550864821881644</v>
      </c>
      <c r="BC23" s="7" t="n">
        <v>0.3542908361409655</v>
      </c>
      <c r="BD23" s="7" t="n">
        <v>0.3642105896118847</v>
      </c>
      <c r="BE23" s="7" t="n">
        <v>0.3775310000535206</v>
      </c>
      <c r="BF23" s="7" t="n">
        <v>0.2147404337429412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0.7055304217735505</v>
      </c>
      <c r="D24" s="7" t="n">
        <v>0.6085724187833518</v>
      </c>
      <c r="E24" s="7" t="n">
        <v>0.3824285206333349</v>
      </c>
      <c r="F24" s="7" t="n">
        <v>0.5164976177052525</v>
      </c>
      <c r="G24" s="7" t="n">
        <v>0.3070024637021108</v>
      </c>
      <c r="H24" s="7" t="n">
        <v>0.4769206512203024</v>
      </c>
      <c r="I24" s="7" t="n">
        <v>0.4174238100607102</v>
      </c>
      <c r="J24" s="7" t="n">
        <v>0.5043362454176764</v>
      </c>
      <c r="K24" s="7" t="n">
        <v>0.6503243224765016</v>
      </c>
      <c r="L24" s="7" t="n">
        <v>0.6606337447438921</v>
      </c>
      <c r="M24" s="7" t="n">
        <v>0.495513055288532</v>
      </c>
      <c r="N24" s="7" t="n">
        <v>0.5322812074903398</v>
      </c>
      <c r="O24" s="7" t="n">
        <v>0.8495520313740605</v>
      </c>
      <c r="P24" s="7" t="n">
        <v>0.7116304813848562</v>
      </c>
      <c r="Q24" s="7" t="n">
        <v>0.5578312081188852</v>
      </c>
      <c r="R24" s="7" t="n">
        <v>0.8311723428897002</v>
      </c>
      <c r="S24" s="7" t="n">
        <v>0.7132579734193114</v>
      </c>
      <c r="T24" s="7" t="n">
        <v>0.3954175976724205</v>
      </c>
      <c r="U24" s="7" t="n">
        <v>0.5598847188287498</v>
      </c>
      <c r="V24" s="7" t="n">
        <v>0.2707534111566071</v>
      </c>
      <c r="W24" s="7" t="n">
        <v>0.4452445457142503</v>
      </c>
      <c r="X24" s="7" t="n">
        <v>0.4487340493329539</v>
      </c>
      <c r="Y24" s="7" t="n">
        <v>1</v>
      </c>
      <c r="Z24" s="7" t="n">
        <v>0.7825816372833974</v>
      </c>
      <c r="AA24" s="7" t="n">
        <v>0.6550020109260686</v>
      </c>
      <c r="AB24" s="7" t="n">
        <v>0.5692583358439213</v>
      </c>
      <c r="AC24" s="7" t="n">
        <v>0.5916419478083658</v>
      </c>
      <c r="AD24" s="7" t="n">
        <v>0.5613246037418715</v>
      </c>
      <c r="AE24" s="7" t="n">
        <v>0.6694814432430769</v>
      </c>
      <c r="AF24" s="7" t="n">
        <v>0.5936963879080666</v>
      </c>
      <c r="AG24" s="7" t="n">
        <v>0.6244689596096027</v>
      </c>
      <c r="AH24" s="7" t="n">
        <v>0.5853197745433505</v>
      </c>
      <c r="AI24" s="7" t="n">
        <v>0.7219931432584663</v>
      </c>
      <c r="AJ24" s="7" t="n">
        <v>0.5819566426343484</v>
      </c>
      <c r="AK24" s="7" t="n">
        <v>0.5895420519362986</v>
      </c>
      <c r="AL24" s="7" t="n">
        <v>0.5496769705503775</v>
      </c>
      <c r="AM24" s="7" t="n">
        <v>0.1022947080276618</v>
      </c>
      <c r="AN24" s="7" t="n">
        <v>0.3065508996894487</v>
      </c>
      <c r="AO24" s="7" t="n">
        <v>0.463993232202833</v>
      </c>
      <c r="AP24" s="7" t="n">
        <v>0.2567204652844284</v>
      </c>
      <c r="AQ24" s="7" t="n">
        <v>0.6626835136264451</v>
      </c>
      <c r="AR24" s="7" t="n">
        <v>0.2242710038879747</v>
      </c>
      <c r="AS24" s="7" t="n">
        <v>0.9483180037979897</v>
      </c>
      <c r="AT24" s="7" t="n">
        <v>0.4215952808056819</v>
      </c>
      <c r="AU24" s="7" t="n">
        <v>0.5491109522005062</v>
      </c>
      <c r="AV24" s="7" t="n">
        <v>0.6223706398799681</v>
      </c>
      <c r="AW24" s="7" t="n">
        <v>0.9247023810548675</v>
      </c>
      <c r="AX24" s="7" t="n">
        <v>0.8283654037104363</v>
      </c>
      <c r="AY24" s="7" t="n">
        <v>0.4423366739575511</v>
      </c>
      <c r="AZ24" s="7" t="n">
        <v>0.8689559179530733</v>
      </c>
      <c r="BA24" s="7" t="n">
        <v>0.8981685644431481</v>
      </c>
      <c r="BB24" s="7" t="n">
        <v>0.2757405074379243</v>
      </c>
      <c r="BC24" s="7" t="n">
        <v>0.8653003063457505</v>
      </c>
      <c r="BD24" s="7" t="n">
        <v>0.8827159075942707</v>
      </c>
      <c r="BE24" s="7" t="n">
        <v>0.4851418073749844</v>
      </c>
      <c r="BF24" s="7" t="n">
        <v>0.8559286155597298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0.85692060898567</v>
      </c>
      <c r="D25" s="7" t="n">
        <v>0.8461680662740945</v>
      </c>
      <c r="E25" s="7" t="n">
        <v>0.2920659421815977</v>
      </c>
      <c r="F25" s="7" t="n">
        <v>0.7835771191881797</v>
      </c>
      <c r="G25" s="7" t="n">
        <v>0.3543840906843074</v>
      </c>
      <c r="H25" s="7" t="n">
        <v>0.8032903993167921</v>
      </c>
      <c r="I25" s="7" t="n">
        <v>0.5269459136389621</v>
      </c>
      <c r="J25" s="7" t="n">
        <v>0.8492413328756697</v>
      </c>
      <c r="K25" s="7" t="n">
        <v>0.9337099276951095</v>
      </c>
      <c r="L25" s="7" t="n">
        <v>0.9190847371767833</v>
      </c>
      <c r="M25" s="7" t="n">
        <v>0.6478650150977578</v>
      </c>
      <c r="N25" s="7" t="n">
        <v>0.7890951047660847</v>
      </c>
      <c r="O25" s="7" t="n">
        <v>0.7041087066036334</v>
      </c>
      <c r="P25" s="7" t="n">
        <v>0.7535582505995772</v>
      </c>
      <c r="Q25" s="7" t="n">
        <v>0.8522080916241235</v>
      </c>
      <c r="R25" s="7" t="n">
        <v>0.8439154500106352</v>
      </c>
      <c r="S25" s="7" t="n">
        <v>0.9309856192560904</v>
      </c>
      <c r="T25" s="7" t="n">
        <v>0.7571149491050955</v>
      </c>
      <c r="U25" s="7" t="n">
        <v>0.4809324363167573</v>
      </c>
      <c r="V25" s="7" t="n">
        <v>0.2678110714319985</v>
      </c>
      <c r="W25" s="7" t="n">
        <v>0.7811267610819195</v>
      </c>
      <c r="X25" s="7" t="n">
        <v>0.7821610419278276</v>
      </c>
      <c r="Y25" s="7" t="n">
        <v>0.7825816372833974</v>
      </c>
      <c r="Z25" s="7" t="n">
        <v>1</v>
      </c>
      <c r="AA25" s="7" t="n">
        <v>0.8875121746505267</v>
      </c>
      <c r="AB25" s="7" t="n">
        <v>0.817676516578675</v>
      </c>
      <c r="AC25" s="7" t="n">
        <v>0.8576714531403504</v>
      </c>
      <c r="AD25" s="7" t="n">
        <v>0.8703292106593716</v>
      </c>
      <c r="AE25" s="7" t="n">
        <v>0.9568376171077869</v>
      </c>
      <c r="AF25" s="7" t="n">
        <v>0.586167821494413</v>
      </c>
      <c r="AG25" s="7" t="n">
        <v>0.8740864253888441</v>
      </c>
      <c r="AH25" s="7" t="n">
        <v>0.7058611091646981</v>
      </c>
      <c r="AI25" s="7" t="n">
        <v>0.4414477667145777</v>
      </c>
      <c r="AJ25" s="7" t="n">
        <v>0.7243341556238365</v>
      </c>
      <c r="AK25" s="7" t="n">
        <v>0.559286895724644</v>
      </c>
      <c r="AL25" s="7" t="n">
        <v>0.7842671071133587</v>
      </c>
      <c r="AM25" s="7" t="n">
        <v>0.2167068299746646</v>
      </c>
      <c r="AN25" s="7" t="n">
        <v>0.6480716398466142</v>
      </c>
      <c r="AO25" s="7" t="n">
        <v>0.7479686875910931</v>
      </c>
      <c r="AP25" s="7" t="n">
        <v>0.2679437564124127</v>
      </c>
      <c r="AQ25" s="7" t="n">
        <v>0.9304971418053751</v>
      </c>
      <c r="AR25" s="7" t="n">
        <v>0.1924649132643828</v>
      </c>
      <c r="AS25" s="7" t="n">
        <v>0.7696555769314789</v>
      </c>
      <c r="AT25" s="7" t="n">
        <v>0.6976639880089311</v>
      </c>
      <c r="AU25" s="7" t="n">
        <v>0.7993194827250931</v>
      </c>
      <c r="AV25" s="7" t="n">
        <v>0.7609448458560624</v>
      </c>
      <c r="AW25" s="7" t="n">
        <v>0.7175499405740627</v>
      </c>
      <c r="AX25" s="7" t="n">
        <v>0.9154244930300929</v>
      </c>
      <c r="AY25" s="7" t="n">
        <v>0.7992234901353258</v>
      </c>
      <c r="AZ25" s="7" t="n">
        <v>0.5248053166756356</v>
      </c>
      <c r="BA25" s="7" t="n">
        <v>0.8981197672949508</v>
      </c>
      <c r="BB25" s="7" t="n">
        <v>0.05558710950879255</v>
      </c>
      <c r="BC25" s="7" t="n">
        <v>0.7236958707955953</v>
      </c>
      <c r="BD25" s="7" t="n">
        <v>0.7319046811754646</v>
      </c>
      <c r="BE25" s="7" t="n">
        <v>0.4765782045668229</v>
      </c>
      <c r="BF25" s="7" t="n">
        <v>0.6010610848335182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0.8193269854319467</v>
      </c>
      <c r="D26" s="7" t="n">
        <v>0.8197960447043954</v>
      </c>
      <c r="E26" s="7" t="n">
        <v>0.1998989922757322</v>
      </c>
      <c r="F26" s="7" t="n">
        <v>0.7749105113628499</v>
      </c>
      <c r="G26" s="7" t="n">
        <v>0.3376289901426331</v>
      </c>
      <c r="H26" s="7" t="n">
        <v>0.8155747101701352</v>
      </c>
      <c r="I26" s="7" t="n">
        <v>0.4651897214065551</v>
      </c>
      <c r="J26" s="7" t="n">
        <v>0.8847542008828255</v>
      </c>
      <c r="K26" s="7" t="n">
        <v>0.9603605128705227</v>
      </c>
      <c r="L26" s="7" t="n">
        <v>0.8773935627417723</v>
      </c>
      <c r="M26" s="7" t="n">
        <v>0.5955655097212396</v>
      </c>
      <c r="N26" s="7" t="n">
        <v>0.8848710553007424</v>
      </c>
      <c r="O26" s="7" t="n">
        <v>0.662399691607287</v>
      </c>
      <c r="P26" s="7" t="n">
        <v>0.6334365203902851</v>
      </c>
      <c r="Q26" s="7" t="n">
        <v>0.8179696967564219</v>
      </c>
      <c r="R26" s="7" t="n">
        <v>0.7956706823283677</v>
      </c>
      <c r="S26" s="7" t="n">
        <v>0.8872452648562373</v>
      </c>
      <c r="T26" s="7" t="n">
        <v>0.8372112558309521</v>
      </c>
      <c r="U26" s="7" t="n">
        <v>0.3676021006746049</v>
      </c>
      <c r="V26" s="7" t="n">
        <v>0.1847468674074448</v>
      </c>
      <c r="W26" s="7" t="n">
        <v>0.769545846186784</v>
      </c>
      <c r="X26" s="7" t="n">
        <v>0.8537553498458758</v>
      </c>
      <c r="Y26" s="7" t="n">
        <v>0.6550020109260686</v>
      </c>
      <c r="Z26" s="7" t="n">
        <v>0.8875121746505267</v>
      </c>
      <c r="AA26" s="7" t="n">
        <v>1</v>
      </c>
      <c r="AB26" s="7" t="n">
        <v>0.9395059366168306</v>
      </c>
      <c r="AC26" s="7" t="n">
        <v>0.9770754715182424</v>
      </c>
      <c r="AD26" s="7" t="n">
        <v>0.7930592330162339</v>
      </c>
      <c r="AE26" s="7" t="n">
        <v>0.93642879520129</v>
      </c>
      <c r="AF26" s="7" t="n">
        <v>0.6115225155223423</v>
      </c>
      <c r="AG26" s="7" t="n">
        <v>0.9950513742200801</v>
      </c>
      <c r="AH26" s="7" t="n">
        <v>0.6994918349690897</v>
      </c>
      <c r="AI26" s="7" t="n">
        <v>0.3819890134704473</v>
      </c>
      <c r="AJ26" s="7" t="n">
        <v>0.7290052466082011</v>
      </c>
      <c r="AK26" s="7" t="n">
        <v>0.5865260427577783</v>
      </c>
      <c r="AL26" s="7" t="n">
        <v>0.8714946866587889</v>
      </c>
      <c r="AM26" s="7" t="n">
        <v>0.2005754901393524</v>
      </c>
      <c r="AN26" s="7" t="n">
        <v>0.673444811855366</v>
      </c>
      <c r="AO26" s="7" t="n">
        <v>0.8262441263718205</v>
      </c>
      <c r="AP26" s="7" t="n">
        <v>0.1923795323371882</v>
      </c>
      <c r="AQ26" s="7" t="n">
        <v>0.9153467877230309</v>
      </c>
      <c r="AR26" s="7" t="n">
        <v>0.1508498707108303</v>
      </c>
      <c r="AS26" s="7" t="n">
        <v>0.6819607990827182</v>
      </c>
      <c r="AT26" s="7" t="n">
        <v>0.7837829964926868</v>
      </c>
      <c r="AU26" s="7" t="n">
        <v>0.8727615900463271</v>
      </c>
      <c r="AV26" s="7" t="n">
        <v>0.7384427349532986</v>
      </c>
      <c r="AW26" s="7" t="n">
        <v>0.5405153616582118</v>
      </c>
      <c r="AX26" s="7" t="n">
        <v>0.8494523100176807</v>
      </c>
      <c r="AY26" s="7" t="n">
        <v>0.7924258777545773</v>
      </c>
      <c r="AZ26" s="7" t="n">
        <v>0.4315813065797651</v>
      </c>
      <c r="BA26" s="7" t="n">
        <v>0.8634946717928829</v>
      </c>
      <c r="BB26" s="7" t="n">
        <v>-0.05851471372814954</v>
      </c>
      <c r="BC26" s="7" t="n">
        <v>0.6039013003620594</v>
      </c>
      <c r="BD26" s="7" t="n">
        <v>0.6218530129991856</v>
      </c>
      <c r="BE26" s="7" t="n">
        <v>0.4633554350388762</v>
      </c>
      <c r="BF26" s="7" t="n">
        <v>0.4713289501880937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0.7773699400760835</v>
      </c>
      <c r="D27" s="7" t="n">
        <v>0.7982001957003478</v>
      </c>
      <c r="E27" s="7" t="n">
        <v>0.1840424712513115</v>
      </c>
      <c r="F27" s="7" t="n">
        <v>0.7810043640699184</v>
      </c>
      <c r="G27" s="7" t="n">
        <v>0.3794347435905298</v>
      </c>
      <c r="H27" s="7" t="n">
        <v>0.7805570193908996</v>
      </c>
      <c r="I27" s="7" t="n">
        <v>0.3871960466463368</v>
      </c>
      <c r="J27" s="7" t="n">
        <v>0.8812009128209914</v>
      </c>
      <c r="K27" s="7" t="n">
        <v>0.8973049884083147</v>
      </c>
      <c r="L27" s="7" t="n">
        <v>0.8464458410802027</v>
      </c>
      <c r="M27" s="7" t="n">
        <v>0.5248592841569908</v>
      </c>
      <c r="N27" s="7" t="n">
        <v>0.7536390435127091</v>
      </c>
      <c r="O27" s="7" t="n">
        <v>0.5706604661983943</v>
      </c>
      <c r="P27" s="7" t="n">
        <v>0.5474932492674787</v>
      </c>
      <c r="Q27" s="7" t="n">
        <v>0.8113931651144954</v>
      </c>
      <c r="R27" s="7" t="n">
        <v>0.7253032303951313</v>
      </c>
      <c r="S27" s="7" t="n">
        <v>0.8476205426208333</v>
      </c>
      <c r="T27" s="7" t="n">
        <v>0.8918948870916636</v>
      </c>
      <c r="U27" s="7" t="n">
        <v>0.3392284090496235</v>
      </c>
      <c r="V27" s="7" t="n">
        <v>0.102880601344456</v>
      </c>
      <c r="W27" s="7" t="n">
        <v>0.7422248931394666</v>
      </c>
      <c r="X27" s="7" t="n">
        <v>0.9077404370138538</v>
      </c>
      <c r="Y27" s="7" t="n">
        <v>0.5692583358439213</v>
      </c>
      <c r="Z27" s="7" t="n">
        <v>0.817676516578675</v>
      </c>
      <c r="AA27" s="7" t="n">
        <v>0.9395059366168306</v>
      </c>
      <c r="AB27" s="7" t="n">
        <v>1</v>
      </c>
      <c r="AC27" s="7" t="n">
        <v>0.9133435885243826</v>
      </c>
      <c r="AD27" s="7" t="n">
        <v>0.7785612282865378</v>
      </c>
      <c r="AE27" s="7" t="n">
        <v>0.8845056498241038</v>
      </c>
      <c r="AF27" s="7" t="n">
        <v>0.581044468812554</v>
      </c>
      <c r="AG27" s="7" t="n">
        <v>0.9236147079183453</v>
      </c>
      <c r="AH27" s="7" t="n">
        <v>0.5771507850383559</v>
      </c>
      <c r="AI27" s="7" t="n">
        <v>0.3494248790109647</v>
      </c>
      <c r="AJ27" s="7" t="n">
        <v>0.6084207425276209</v>
      </c>
      <c r="AK27" s="7" t="n">
        <v>0.5606616487465367</v>
      </c>
      <c r="AL27" s="7" t="n">
        <v>0.7573146906475028</v>
      </c>
      <c r="AM27" s="7" t="n">
        <v>0.2736989262462453</v>
      </c>
      <c r="AN27" s="7" t="n">
        <v>0.6512805290899005</v>
      </c>
      <c r="AO27" s="7" t="n">
        <v>0.8918583011552143</v>
      </c>
      <c r="AP27" s="7" t="n">
        <v>0.103686249284987</v>
      </c>
      <c r="AQ27" s="7" t="n">
        <v>0.8766383542391928</v>
      </c>
      <c r="AR27" s="7" t="n">
        <v>0.0807340813988323</v>
      </c>
      <c r="AS27" s="7" t="n">
        <v>0.6250794437345923</v>
      </c>
      <c r="AT27" s="7" t="n">
        <v>0.8217654198756453</v>
      </c>
      <c r="AU27" s="7" t="n">
        <v>0.7533910205399071</v>
      </c>
      <c r="AV27" s="7" t="n">
        <v>0.621853438634171</v>
      </c>
      <c r="AW27" s="7" t="n">
        <v>0.4422019794811341</v>
      </c>
      <c r="AX27" s="7" t="n">
        <v>0.8055168727731092</v>
      </c>
      <c r="AY27" s="7" t="n">
        <v>0.7884821956036698</v>
      </c>
      <c r="AZ27" s="7" t="n">
        <v>0.3642387373191536</v>
      </c>
      <c r="BA27" s="7" t="n">
        <v>0.7984890731161793</v>
      </c>
      <c r="BB27" s="7" t="n">
        <v>-0.009498895184811515</v>
      </c>
      <c r="BC27" s="7" t="n">
        <v>0.5025849348875018</v>
      </c>
      <c r="BD27" s="7" t="n">
        <v>0.5159034772306136</v>
      </c>
      <c r="BE27" s="7" t="n">
        <v>0.4526030099292137</v>
      </c>
      <c r="BF27" s="7" t="n">
        <v>0.3644331164229601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0.8059910549715449</v>
      </c>
      <c r="D28" s="7" t="n">
        <v>0.8339416389386649</v>
      </c>
      <c r="E28" s="7" t="n">
        <v>0.1422529400984611</v>
      </c>
      <c r="F28" s="7" t="n">
        <v>0.8024906719369517</v>
      </c>
      <c r="G28" s="7" t="n">
        <v>0.3585184040156699</v>
      </c>
      <c r="H28" s="7" t="n">
        <v>0.8395630264201914</v>
      </c>
      <c r="I28" s="7" t="n">
        <v>0.4078902241132252</v>
      </c>
      <c r="J28" s="7" t="n">
        <v>0.9034882685091131</v>
      </c>
      <c r="K28" s="7" t="n">
        <v>0.9622663371282738</v>
      </c>
      <c r="L28" s="7" t="n">
        <v>0.88150705154338</v>
      </c>
      <c r="M28" s="7" t="n">
        <v>0.5322197316808404</v>
      </c>
      <c r="N28" s="7" t="n">
        <v>0.8694722727757479</v>
      </c>
      <c r="O28" s="7" t="n">
        <v>0.579136109468301</v>
      </c>
      <c r="P28" s="7" t="n">
        <v>0.5883710936847609</v>
      </c>
      <c r="Q28" s="7" t="n">
        <v>0.8397219483180975</v>
      </c>
      <c r="R28" s="7" t="n">
        <v>0.7313372932264238</v>
      </c>
      <c r="S28" s="7" t="n">
        <v>0.8779957506369365</v>
      </c>
      <c r="T28" s="7" t="n">
        <v>0.8366007714702093</v>
      </c>
      <c r="U28" s="7" t="n">
        <v>0.2949446536552779</v>
      </c>
      <c r="V28" s="7" t="n">
        <v>0.1474857250596716</v>
      </c>
      <c r="W28" s="7" t="n">
        <v>0.7676569298676198</v>
      </c>
      <c r="X28" s="7" t="n">
        <v>0.8404891807583567</v>
      </c>
      <c r="Y28" s="7" t="n">
        <v>0.5916419478083658</v>
      </c>
      <c r="Z28" s="7" t="n">
        <v>0.8576714531403504</v>
      </c>
      <c r="AA28" s="7" t="n">
        <v>0.9770754715182424</v>
      </c>
      <c r="AB28" s="7" t="n">
        <v>0.9133435885243826</v>
      </c>
      <c r="AC28" s="7" t="n">
        <v>1</v>
      </c>
      <c r="AD28" s="7" t="n">
        <v>0.7955257750052023</v>
      </c>
      <c r="AE28" s="7" t="n">
        <v>0.9245832426905667</v>
      </c>
      <c r="AF28" s="7" t="n">
        <v>0.6358041668482031</v>
      </c>
      <c r="AG28" s="7" t="n">
        <v>0.9783068526273537</v>
      </c>
      <c r="AH28" s="7" t="n">
        <v>0.7075219997866885</v>
      </c>
      <c r="AI28" s="7" t="n">
        <v>0.2850999828650863</v>
      </c>
      <c r="AJ28" s="7" t="n">
        <v>0.7360563764427757</v>
      </c>
      <c r="AK28" s="7" t="n">
        <v>0.6051460056960172</v>
      </c>
      <c r="AL28" s="7" t="n">
        <v>0.8298083223383279</v>
      </c>
      <c r="AM28" s="7" t="n">
        <v>0.2204954516312596</v>
      </c>
      <c r="AN28" s="7" t="n">
        <v>0.6954513012043226</v>
      </c>
      <c r="AO28" s="7" t="n">
        <v>0.8238887692381036</v>
      </c>
      <c r="AP28" s="7" t="n">
        <v>0.1468569067039167</v>
      </c>
      <c r="AQ28" s="7" t="n">
        <v>0.9097787242611014</v>
      </c>
      <c r="AR28" s="7" t="n">
        <v>0.0813464490714127</v>
      </c>
      <c r="AS28" s="7" t="n">
        <v>0.6128530163414574</v>
      </c>
      <c r="AT28" s="7" t="n">
        <v>0.7570485611254615</v>
      </c>
      <c r="AU28" s="7" t="n">
        <v>0.8316638334584397</v>
      </c>
      <c r="AV28" s="7" t="n">
        <v>0.7463232613953676</v>
      </c>
      <c r="AW28" s="7" t="n">
        <v>0.5052804825515154</v>
      </c>
      <c r="AX28" s="7" t="n">
        <v>0.8382944923489311</v>
      </c>
      <c r="AY28" s="7" t="n">
        <v>0.8072551767964001</v>
      </c>
      <c r="AZ28" s="7" t="n">
        <v>0.3703978469272093</v>
      </c>
      <c r="BA28" s="7" t="n">
        <v>0.8096736232483334</v>
      </c>
      <c r="BB28" s="7" t="n">
        <v>-0.08862538078273074</v>
      </c>
      <c r="BC28" s="7" t="n">
        <v>0.5858199556640252</v>
      </c>
      <c r="BD28" s="7" t="n">
        <v>0.5960049009789021</v>
      </c>
      <c r="BE28" s="7" t="n">
        <v>0.4873920147161873</v>
      </c>
      <c r="BF28" s="7" t="n">
        <v>0.4267432709261657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0.8364360351025117</v>
      </c>
      <c r="D29" s="7" t="n">
        <v>0.8811479559933918</v>
      </c>
      <c r="E29" s="7" t="n">
        <v>0.2466181918223967</v>
      </c>
      <c r="F29" s="7" t="n">
        <v>0.8665202887070887</v>
      </c>
      <c r="G29" s="7" t="n">
        <v>0.4643298154765141</v>
      </c>
      <c r="H29" s="7" t="n">
        <v>0.8701538947702622</v>
      </c>
      <c r="I29" s="7" t="n">
        <v>0.4311645127978367</v>
      </c>
      <c r="J29" s="7" t="n">
        <v>0.883653932561869</v>
      </c>
      <c r="K29" s="7" t="n">
        <v>0.8367392726475147</v>
      </c>
      <c r="L29" s="7" t="n">
        <v>0.9369645414634598</v>
      </c>
      <c r="M29" s="7" t="n">
        <v>0.511261164256089</v>
      </c>
      <c r="N29" s="7" t="n">
        <v>0.6453585487693752</v>
      </c>
      <c r="O29" s="7" t="n">
        <v>0.516181527835671</v>
      </c>
      <c r="P29" s="7" t="n">
        <v>0.6363501244437715</v>
      </c>
      <c r="Q29" s="7" t="n">
        <v>0.9414560228315073</v>
      </c>
      <c r="R29" s="7" t="n">
        <v>0.6962622860197545</v>
      </c>
      <c r="S29" s="7" t="n">
        <v>0.9167352803552603</v>
      </c>
      <c r="T29" s="7" t="n">
        <v>0.7715139948930115</v>
      </c>
      <c r="U29" s="7" t="n">
        <v>0.3986181433741044</v>
      </c>
      <c r="V29" s="7" t="n">
        <v>0.1611495321730259</v>
      </c>
      <c r="W29" s="7" t="n">
        <v>0.9063810731246722</v>
      </c>
      <c r="X29" s="7" t="n">
        <v>0.7774606074920171</v>
      </c>
      <c r="Y29" s="7" t="n">
        <v>0.5613246037418715</v>
      </c>
      <c r="Z29" s="7" t="n">
        <v>0.8703292106593716</v>
      </c>
      <c r="AA29" s="7" t="n">
        <v>0.7930592330162339</v>
      </c>
      <c r="AB29" s="7" t="n">
        <v>0.7785612282865378</v>
      </c>
      <c r="AC29" s="7" t="n">
        <v>0.7955257750052023</v>
      </c>
      <c r="AD29" s="7" t="n">
        <v>1</v>
      </c>
      <c r="AE29" s="7" t="n">
        <v>0.9409048009709334</v>
      </c>
      <c r="AF29" s="7" t="n">
        <v>0.6019042200343471</v>
      </c>
      <c r="AG29" s="7" t="n">
        <v>0.7802381041705704</v>
      </c>
      <c r="AH29" s="7" t="n">
        <v>0.6407084797562592</v>
      </c>
      <c r="AI29" s="7" t="n">
        <v>0.252457489448484</v>
      </c>
      <c r="AJ29" s="7" t="n">
        <v>0.653317962254335</v>
      </c>
      <c r="AK29" s="7" t="n">
        <v>0.5677402086297521</v>
      </c>
      <c r="AL29" s="7" t="n">
        <v>0.6185529995138668</v>
      </c>
      <c r="AM29" s="7" t="n">
        <v>0.3403165408090003</v>
      </c>
      <c r="AN29" s="7" t="n">
        <v>0.8151814016617147</v>
      </c>
      <c r="AO29" s="7" t="n">
        <v>0.7239064850745592</v>
      </c>
      <c r="AP29" s="7" t="n">
        <v>0.1740582667134387</v>
      </c>
      <c r="AQ29" s="7" t="n">
        <v>0.9264895472112651</v>
      </c>
      <c r="AR29" s="7" t="n">
        <v>0.0717790751885138</v>
      </c>
      <c r="AS29" s="7" t="n">
        <v>0.5597531628927936</v>
      </c>
      <c r="AT29" s="7" t="n">
        <v>0.653831074354759</v>
      </c>
      <c r="AU29" s="7" t="n">
        <v>0.6344481939918791</v>
      </c>
      <c r="AV29" s="7" t="n">
        <v>0.6827419519389598</v>
      </c>
      <c r="AW29" s="7" t="n">
        <v>0.5232603320936337</v>
      </c>
      <c r="AX29" s="7" t="n">
        <v>0.7800579810419167</v>
      </c>
      <c r="AY29" s="7" t="n">
        <v>0.9355358333294137</v>
      </c>
      <c r="AZ29" s="7" t="n">
        <v>0.3438087298340405</v>
      </c>
      <c r="BA29" s="7" t="n">
        <v>0.7074013246204488</v>
      </c>
      <c r="BB29" s="7" t="n">
        <v>0.09923928949940661</v>
      </c>
      <c r="BC29" s="7" t="n">
        <v>0.5604172778676579</v>
      </c>
      <c r="BD29" s="7" t="n">
        <v>0.5560348475966046</v>
      </c>
      <c r="BE29" s="7" t="n">
        <v>0.5633530032206302</v>
      </c>
      <c r="BF29" s="7" t="n">
        <v>0.4326744481515483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0.8747384376817148</v>
      </c>
      <c r="D30" s="7" t="n">
        <v>0.896573408271052</v>
      </c>
      <c r="E30" s="7" t="n">
        <v>0.2335324705593483</v>
      </c>
      <c r="F30" s="7" t="n">
        <v>0.861131854396986</v>
      </c>
      <c r="G30" s="7" t="n">
        <v>0.403335450922257</v>
      </c>
      <c r="H30" s="7" t="n">
        <v>0.8827051088123725</v>
      </c>
      <c r="I30" s="7" t="n">
        <v>0.4804415469766153</v>
      </c>
      <c r="J30" s="7" t="n">
        <v>0.9311077258116818</v>
      </c>
      <c r="K30" s="7" t="n">
        <v>0.9604525490126102</v>
      </c>
      <c r="L30" s="7" t="n">
        <v>0.9626263372345343</v>
      </c>
      <c r="M30" s="7" t="n">
        <v>0.5959360193900469</v>
      </c>
      <c r="N30" s="7" t="n">
        <v>0.8067427439659928</v>
      </c>
      <c r="O30" s="7" t="n">
        <v>0.6236983609073607</v>
      </c>
      <c r="P30" s="7" t="n">
        <v>0.6910785869455117</v>
      </c>
      <c r="Q30" s="7" t="n">
        <v>0.9262612467157265</v>
      </c>
      <c r="R30" s="7" t="n">
        <v>0.7901308657440473</v>
      </c>
      <c r="S30" s="7" t="n">
        <v>0.9567755800999168</v>
      </c>
      <c r="T30" s="7" t="n">
        <v>0.8423966412783448</v>
      </c>
      <c r="U30" s="7" t="n">
        <v>0.4056350653481983</v>
      </c>
      <c r="V30" s="7" t="n">
        <v>0.1968222103601022</v>
      </c>
      <c r="W30" s="7" t="n">
        <v>0.8682739555526106</v>
      </c>
      <c r="X30" s="7" t="n">
        <v>0.8537245908031431</v>
      </c>
      <c r="Y30" s="7" t="n">
        <v>0.6694814432430769</v>
      </c>
      <c r="Z30" s="7" t="n">
        <v>0.9568376171077869</v>
      </c>
      <c r="AA30" s="7" t="n">
        <v>0.93642879520129</v>
      </c>
      <c r="AB30" s="7" t="n">
        <v>0.8845056498241038</v>
      </c>
      <c r="AC30" s="7" t="n">
        <v>0.9245832426905667</v>
      </c>
      <c r="AD30" s="7" t="n">
        <v>0.9409048009709334</v>
      </c>
      <c r="AE30" s="7" t="n">
        <v>1</v>
      </c>
      <c r="AF30" s="7" t="n">
        <v>0.6284054670609523</v>
      </c>
      <c r="AG30" s="7" t="n">
        <v>0.9299254757938793</v>
      </c>
      <c r="AH30" s="7" t="n">
        <v>0.7217055391783426</v>
      </c>
      <c r="AI30" s="7" t="n">
        <v>0.3346048838615668</v>
      </c>
      <c r="AJ30" s="7" t="n">
        <v>0.7425096646089546</v>
      </c>
      <c r="AK30" s="7" t="n">
        <v>0.5956748948199333</v>
      </c>
      <c r="AL30" s="7" t="n">
        <v>0.7907166885313224</v>
      </c>
      <c r="AM30" s="7" t="n">
        <v>0.2642502341429045</v>
      </c>
      <c r="AN30" s="7" t="n">
        <v>0.7731920632564119</v>
      </c>
      <c r="AO30" s="7" t="n">
        <v>0.8063595160425611</v>
      </c>
      <c r="AP30" s="7" t="n">
        <v>0.2025474554932085</v>
      </c>
      <c r="AQ30" s="7" t="n">
        <v>0.9740409464346483</v>
      </c>
      <c r="AR30" s="7" t="n">
        <v>0.1221773566302898</v>
      </c>
      <c r="AS30" s="7" t="n">
        <v>0.677896170180648</v>
      </c>
      <c r="AT30" s="7" t="n">
        <v>0.7551468684009097</v>
      </c>
      <c r="AU30" s="7" t="n">
        <v>0.8015575508905687</v>
      </c>
      <c r="AV30" s="7" t="n">
        <v>0.7689951182209346</v>
      </c>
      <c r="AW30" s="7" t="n">
        <v>0.6003593968162525</v>
      </c>
      <c r="AX30" s="7" t="n">
        <v>0.8908408515108336</v>
      </c>
      <c r="AY30" s="7" t="n">
        <v>0.9012180113681092</v>
      </c>
      <c r="AZ30" s="7" t="n">
        <v>0.4268355535829595</v>
      </c>
      <c r="BA30" s="7" t="n">
        <v>0.8520096811518111</v>
      </c>
      <c r="BB30" s="7" t="n">
        <v>0.007151306265492395</v>
      </c>
      <c r="BC30" s="7" t="n">
        <v>0.6330519718236891</v>
      </c>
      <c r="BD30" s="7" t="n">
        <v>0.6380785050237837</v>
      </c>
      <c r="BE30" s="7" t="n">
        <v>0.526302747058932</v>
      </c>
      <c r="BF30" s="7" t="n">
        <v>0.4951227460302001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0.782707461459932</v>
      </c>
      <c r="D31" s="7" t="n">
        <v>0.7590620071143215</v>
      </c>
      <c r="E31" s="7" t="n">
        <v>0.4123614593614333</v>
      </c>
      <c r="F31" s="7" t="n">
        <v>0.7141418449842025</v>
      </c>
      <c r="G31" s="7" t="n">
        <v>0.6945803777329851</v>
      </c>
      <c r="H31" s="7" t="n">
        <v>0.5325257786937794</v>
      </c>
      <c r="I31" s="7" t="n">
        <v>0.447230442066798</v>
      </c>
      <c r="J31" s="7" t="n">
        <v>0.5821556778961808</v>
      </c>
      <c r="K31" s="7" t="n">
        <v>0.5901795807496394</v>
      </c>
      <c r="L31" s="7" t="n">
        <v>0.7196419128159931</v>
      </c>
      <c r="M31" s="7" t="n">
        <v>0.4809730435176366</v>
      </c>
      <c r="N31" s="7" t="n">
        <v>0.498280237198965</v>
      </c>
      <c r="O31" s="7" t="n">
        <v>0.6470804311853442</v>
      </c>
      <c r="P31" s="7" t="n">
        <v>0.631220006655197</v>
      </c>
      <c r="Q31" s="7" t="n">
        <v>0.6998361767697423</v>
      </c>
      <c r="R31" s="7" t="n">
        <v>0.7137754682845789</v>
      </c>
      <c r="S31" s="7" t="n">
        <v>0.7392791830159976</v>
      </c>
      <c r="T31" s="7" t="n">
        <v>0.4845854143309528</v>
      </c>
      <c r="U31" s="7" t="n">
        <v>0.5112929214036813</v>
      </c>
      <c r="V31" s="7" t="n">
        <v>0.3703060489399717</v>
      </c>
      <c r="W31" s="7" t="n">
        <v>0.5001633695296868</v>
      </c>
      <c r="X31" s="7" t="n">
        <v>0.4864034007743872</v>
      </c>
      <c r="Y31" s="7" t="n">
        <v>0.5936963879080666</v>
      </c>
      <c r="Z31" s="7" t="n">
        <v>0.586167821494413</v>
      </c>
      <c r="AA31" s="7" t="n">
        <v>0.6115225155223423</v>
      </c>
      <c r="AB31" s="7" t="n">
        <v>0.581044468812554</v>
      </c>
      <c r="AC31" s="7" t="n">
        <v>0.6358041668482031</v>
      </c>
      <c r="AD31" s="7" t="n">
        <v>0.6019042200343471</v>
      </c>
      <c r="AE31" s="7" t="n">
        <v>0.6284054670609523</v>
      </c>
      <c r="AF31" s="7" t="n">
        <v>1</v>
      </c>
      <c r="AG31" s="7" t="n">
        <v>0.5992430484085556</v>
      </c>
      <c r="AH31" s="7" t="n">
        <v>0.659188606847766</v>
      </c>
      <c r="AI31" s="7" t="n">
        <v>0.4026886752819509</v>
      </c>
      <c r="AJ31" s="7" t="n">
        <v>0.6291890971260151</v>
      </c>
      <c r="AK31" s="7" t="n">
        <v>0.9962106875176997</v>
      </c>
      <c r="AL31" s="7" t="n">
        <v>0.502647667329995</v>
      </c>
      <c r="AM31" s="7" t="n">
        <v>0.328499801574768</v>
      </c>
      <c r="AN31" s="7" t="n">
        <v>0.4371175716517937</v>
      </c>
      <c r="AO31" s="7" t="n">
        <v>0.4233170966848534</v>
      </c>
      <c r="AP31" s="7" t="n">
        <v>0.2818639370553733</v>
      </c>
      <c r="AQ31" s="7" t="n">
        <v>0.6963424778473325</v>
      </c>
      <c r="AR31" s="7" t="n">
        <v>0.1724917115489372</v>
      </c>
      <c r="AS31" s="7" t="n">
        <v>0.5943588650961467</v>
      </c>
      <c r="AT31" s="7" t="n">
        <v>0.4121844412380845</v>
      </c>
      <c r="AU31" s="7" t="n">
        <v>0.486507100787237</v>
      </c>
      <c r="AV31" s="7" t="n">
        <v>0.6451158755719891</v>
      </c>
      <c r="AW31" s="7" t="n">
        <v>0.468914055824032</v>
      </c>
      <c r="AX31" s="7" t="n">
        <v>0.61993902730719</v>
      </c>
      <c r="AY31" s="7" t="n">
        <v>0.5458517888180899</v>
      </c>
      <c r="AZ31" s="7" t="n">
        <v>0.4560382560059987</v>
      </c>
      <c r="BA31" s="7" t="n">
        <v>0.6232079364224986</v>
      </c>
      <c r="BB31" s="7" t="n">
        <v>0.2203455725645539</v>
      </c>
      <c r="BC31" s="7" t="n">
        <v>0.4707278787174897</v>
      </c>
      <c r="BD31" s="7" t="n">
        <v>0.4697334244213986</v>
      </c>
      <c r="BE31" s="7" t="n">
        <v>0.8983688140171366</v>
      </c>
      <c r="BF31" s="7" t="n">
        <v>0.3663823415453599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0.8061183554558936</v>
      </c>
      <c r="D32" s="7" t="n">
        <v>0.8137662674872778</v>
      </c>
      <c r="E32" s="7" t="n">
        <v>0.1928409839155943</v>
      </c>
      <c r="F32" s="7" t="n">
        <v>0.7737550343984664</v>
      </c>
      <c r="G32" s="7" t="n">
        <v>0.3341506352600379</v>
      </c>
      <c r="H32" s="7" t="n">
        <v>0.8018060464996476</v>
      </c>
      <c r="I32" s="7" t="n">
        <v>0.4536477287967576</v>
      </c>
      <c r="J32" s="7" t="n">
        <v>0.8761336755447237</v>
      </c>
      <c r="K32" s="7" t="n">
        <v>0.9610436607512671</v>
      </c>
      <c r="L32" s="7" t="n">
        <v>0.8702627638925838</v>
      </c>
      <c r="M32" s="7" t="n">
        <v>0.5777099247004152</v>
      </c>
      <c r="N32" s="7" t="n">
        <v>0.8859221737233729</v>
      </c>
      <c r="O32" s="7" t="n">
        <v>0.6276773635606417</v>
      </c>
      <c r="P32" s="7" t="n">
        <v>0.6211356122190798</v>
      </c>
      <c r="Q32" s="7" t="n">
        <v>0.8130375492746724</v>
      </c>
      <c r="R32" s="7" t="n">
        <v>0.7683259059159669</v>
      </c>
      <c r="S32" s="7" t="n">
        <v>0.8759629615907031</v>
      </c>
      <c r="T32" s="7" t="n">
        <v>0.8392637377556209</v>
      </c>
      <c r="U32" s="7" t="n">
        <v>0.3539405684376674</v>
      </c>
      <c r="V32" s="7" t="n">
        <v>0.1939786512014584</v>
      </c>
      <c r="W32" s="7" t="n">
        <v>0.7495726819747344</v>
      </c>
      <c r="X32" s="7" t="n">
        <v>0.850369309365422</v>
      </c>
      <c r="Y32" s="7" t="n">
        <v>0.6244689596096027</v>
      </c>
      <c r="Z32" s="7" t="n">
        <v>0.8740864253888441</v>
      </c>
      <c r="AA32" s="7" t="n">
        <v>0.9950513742200801</v>
      </c>
      <c r="AB32" s="7" t="n">
        <v>0.9236147079183453</v>
      </c>
      <c r="AC32" s="7" t="n">
        <v>0.9783068526273537</v>
      </c>
      <c r="AD32" s="7" t="n">
        <v>0.7802381041705704</v>
      </c>
      <c r="AE32" s="7" t="n">
        <v>0.9299254757938793</v>
      </c>
      <c r="AF32" s="7" t="n">
        <v>0.5992430484085556</v>
      </c>
      <c r="AG32" s="7" t="n">
        <v>1</v>
      </c>
      <c r="AH32" s="7" t="n">
        <v>0.6883424236036055</v>
      </c>
      <c r="AI32" s="7" t="n">
        <v>0.3586011819913476</v>
      </c>
      <c r="AJ32" s="7" t="n">
        <v>0.7170766307350654</v>
      </c>
      <c r="AK32" s="7" t="n">
        <v>0.5719966666664931</v>
      </c>
      <c r="AL32" s="7" t="n">
        <v>0.8636838699214615</v>
      </c>
      <c r="AM32" s="7" t="n">
        <v>0.2088835115889492</v>
      </c>
      <c r="AN32" s="7" t="n">
        <v>0.6605476708940722</v>
      </c>
      <c r="AO32" s="7" t="n">
        <v>0.8115002321750439</v>
      </c>
      <c r="AP32" s="7" t="n">
        <v>0.1949169809775011</v>
      </c>
      <c r="AQ32" s="7" t="n">
        <v>0.9077966993241846</v>
      </c>
      <c r="AR32" s="7" t="n">
        <v>0.144278360293565</v>
      </c>
      <c r="AS32" s="7" t="n">
        <v>0.6493453435268606</v>
      </c>
      <c r="AT32" s="7" t="n">
        <v>0.7887586987327267</v>
      </c>
      <c r="AU32" s="7" t="n">
        <v>0.8667493066618822</v>
      </c>
      <c r="AV32" s="7" t="n">
        <v>0.7263103407201346</v>
      </c>
      <c r="AW32" s="7" t="n">
        <v>0.519739595501533</v>
      </c>
      <c r="AX32" s="7" t="n">
        <v>0.8392529737323123</v>
      </c>
      <c r="AY32" s="7" t="n">
        <v>0.7777942510394883</v>
      </c>
      <c r="AZ32" s="7" t="n">
        <v>0.4061398385987621</v>
      </c>
      <c r="BA32" s="7" t="n">
        <v>0.8492629875203369</v>
      </c>
      <c r="BB32" s="7" t="n">
        <v>-0.07382752794996604</v>
      </c>
      <c r="BC32" s="7" t="n">
        <v>0.5817174909417274</v>
      </c>
      <c r="BD32" s="7" t="n">
        <v>0.5991343594779142</v>
      </c>
      <c r="BE32" s="7" t="n">
        <v>0.4524145038299679</v>
      </c>
      <c r="BF32" s="7" t="n">
        <v>0.4434158578376663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0.6979333447897641</v>
      </c>
      <c r="D33" s="7" t="n">
        <v>0.6831233359648439</v>
      </c>
      <c r="E33" s="7" t="n">
        <v>0.2158628996565245</v>
      </c>
      <c r="F33" s="7" t="n">
        <v>0.6232674371346452</v>
      </c>
      <c r="G33" s="7" t="n">
        <v>0.3843823002538644</v>
      </c>
      <c r="H33" s="7" t="n">
        <v>0.6127417607539102</v>
      </c>
      <c r="I33" s="7" t="n">
        <v>0.4531789813338289</v>
      </c>
      <c r="J33" s="7" t="n">
        <v>0.6409648294965289</v>
      </c>
      <c r="K33" s="7" t="n">
        <v>0.7197594042265895</v>
      </c>
      <c r="L33" s="7" t="n">
        <v>0.7023266950439916</v>
      </c>
      <c r="M33" s="7" t="n">
        <v>0.5475906834886312</v>
      </c>
      <c r="N33" s="7" t="n">
        <v>0.7405611134923837</v>
      </c>
      <c r="O33" s="7" t="n">
        <v>0.6412048784427463</v>
      </c>
      <c r="P33" s="7" t="n">
        <v>0.617843196626913</v>
      </c>
      <c r="Q33" s="7" t="n">
        <v>0.6513993894476541</v>
      </c>
      <c r="R33" s="7" t="n">
        <v>0.7000597199266567</v>
      </c>
      <c r="S33" s="7" t="n">
        <v>0.7220720980997956</v>
      </c>
      <c r="T33" s="7" t="n">
        <v>0.5004175970781793</v>
      </c>
      <c r="U33" s="7" t="n">
        <v>0.3457642178156915</v>
      </c>
      <c r="V33" s="7" t="n">
        <v>0.1978121295866329</v>
      </c>
      <c r="W33" s="7" t="n">
        <v>0.5796555216517881</v>
      </c>
      <c r="X33" s="7" t="n">
        <v>0.4981902531369058</v>
      </c>
      <c r="Y33" s="7" t="n">
        <v>0.5853197745433505</v>
      </c>
      <c r="Z33" s="7" t="n">
        <v>0.7058611091646981</v>
      </c>
      <c r="AA33" s="7" t="n">
        <v>0.6994918349690897</v>
      </c>
      <c r="AB33" s="7" t="n">
        <v>0.5771507850383559</v>
      </c>
      <c r="AC33" s="7" t="n">
        <v>0.7075219997866885</v>
      </c>
      <c r="AD33" s="7" t="n">
        <v>0.6407084797562592</v>
      </c>
      <c r="AE33" s="7" t="n">
        <v>0.7217055391783426</v>
      </c>
      <c r="AF33" s="7" t="n">
        <v>0.659188606847766</v>
      </c>
      <c r="AG33" s="7" t="n">
        <v>0.6883424236036055</v>
      </c>
      <c r="AH33" s="7" t="n">
        <v>1</v>
      </c>
      <c r="AI33" s="7" t="n">
        <v>0.2412607909474956</v>
      </c>
      <c r="AJ33" s="7" t="n">
        <v>0.9923976869365808</v>
      </c>
      <c r="AK33" s="7" t="n">
        <v>0.6445509873347981</v>
      </c>
      <c r="AL33" s="7" t="n">
        <v>0.6956976416882283</v>
      </c>
      <c r="AM33" s="7" t="n">
        <v>0.117214955434248</v>
      </c>
      <c r="AN33" s="7" t="n">
        <v>0.4709283737173468</v>
      </c>
      <c r="AO33" s="7" t="n">
        <v>0.4635183043344085</v>
      </c>
      <c r="AP33" s="7" t="n">
        <v>0.2516222199163898</v>
      </c>
      <c r="AQ33" s="7" t="n">
        <v>0.7114105897664209</v>
      </c>
      <c r="AR33" s="7" t="n">
        <v>0.1568062119242215</v>
      </c>
      <c r="AS33" s="7" t="n">
        <v>0.54539286568572</v>
      </c>
      <c r="AT33" s="7" t="n">
        <v>0.3882407654646208</v>
      </c>
      <c r="AU33" s="7" t="n">
        <v>0.6852097552358962</v>
      </c>
      <c r="AV33" s="7" t="n">
        <v>0.9900031421910681</v>
      </c>
      <c r="AW33" s="7" t="n">
        <v>0.4720942850103351</v>
      </c>
      <c r="AX33" s="7" t="n">
        <v>0.6534929825809241</v>
      </c>
      <c r="AY33" s="7" t="n">
        <v>0.5901852046931482</v>
      </c>
      <c r="AZ33" s="7" t="n">
        <v>0.3456108698136596</v>
      </c>
      <c r="BA33" s="7" t="n">
        <v>0.6331335810971669</v>
      </c>
      <c r="BB33" s="7" t="n">
        <v>0.05792868986719759</v>
      </c>
      <c r="BC33" s="7" t="n">
        <v>0.603361353834108</v>
      </c>
      <c r="BD33" s="7" t="n">
        <v>0.6052193568920798</v>
      </c>
      <c r="BE33" s="7" t="n">
        <v>0.5821905533908792</v>
      </c>
      <c r="BF33" s="7" t="n">
        <v>0.4998716793358314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0.4300723049868259</v>
      </c>
      <c r="D34" s="7" t="n">
        <v>0.3201182894040667</v>
      </c>
      <c r="E34" s="7" t="n">
        <v>0.3992970387335923</v>
      </c>
      <c r="F34" s="7" t="n">
        <v>0.2404613246966358</v>
      </c>
      <c r="G34" s="7" t="n">
        <v>0.2811641380132726</v>
      </c>
      <c r="H34" s="7" t="n">
        <v>0.1254070292051993</v>
      </c>
      <c r="I34" s="7" t="n">
        <v>0.2590151845698402</v>
      </c>
      <c r="J34" s="7" t="n">
        <v>0.1861285427254109</v>
      </c>
      <c r="K34" s="7" t="n">
        <v>0.317475442116033</v>
      </c>
      <c r="L34" s="7" t="n">
        <v>0.3427723866580328</v>
      </c>
      <c r="M34" s="7" t="n">
        <v>0.2766190299396342</v>
      </c>
      <c r="N34" s="7" t="n">
        <v>0.2494958510150392</v>
      </c>
      <c r="O34" s="7" t="n">
        <v>0.6477126732955027</v>
      </c>
      <c r="P34" s="7" t="n">
        <v>0.476692437831385</v>
      </c>
      <c r="Q34" s="7" t="n">
        <v>0.2653556715618497</v>
      </c>
      <c r="R34" s="7" t="n">
        <v>0.6051933518167993</v>
      </c>
      <c r="S34" s="7" t="n">
        <v>0.4044827395520028</v>
      </c>
      <c r="T34" s="7" t="n">
        <v>0.1900454477677216</v>
      </c>
      <c r="U34" s="7" t="n">
        <v>0.5256087953426188</v>
      </c>
      <c r="V34" s="7" t="n">
        <v>0.2322745928460475</v>
      </c>
      <c r="W34" s="7" t="n">
        <v>0.1267549296127913</v>
      </c>
      <c r="X34" s="7" t="n">
        <v>0.2548168224233174</v>
      </c>
      <c r="Y34" s="7" t="n">
        <v>0.7219931432584663</v>
      </c>
      <c r="Z34" s="7" t="n">
        <v>0.4414477667145777</v>
      </c>
      <c r="AA34" s="7" t="n">
        <v>0.3819890134704473</v>
      </c>
      <c r="AB34" s="7" t="n">
        <v>0.3494248790109647</v>
      </c>
      <c r="AC34" s="7" t="n">
        <v>0.2850999828650863</v>
      </c>
      <c r="AD34" s="7" t="n">
        <v>0.252457489448484</v>
      </c>
      <c r="AE34" s="7" t="n">
        <v>0.3346048838615668</v>
      </c>
      <c r="AF34" s="7" t="n">
        <v>0.4026886752819509</v>
      </c>
      <c r="AG34" s="7" t="n">
        <v>0.3586011819913476</v>
      </c>
      <c r="AH34" s="7" t="n">
        <v>0.2412607909474956</v>
      </c>
      <c r="AI34" s="7" t="n">
        <v>1</v>
      </c>
      <c r="AJ34" s="7" t="n">
        <v>0.2439547626759471</v>
      </c>
      <c r="AK34" s="7" t="n">
        <v>0.4095797461177016</v>
      </c>
      <c r="AL34" s="7" t="n">
        <v>0.2664797930498078</v>
      </c>
      <c r="AM34" s="7" t="n">
        <v>0.212773321277603</v>
      </c>
      <c r="AN34" s="7" t="n">
        <v>0.01335061811691934</v>
      </c>
      <c r="AO34" s="7" t="n">
        <v>0.2891512798573497</v>
      </c>
      <c r="AP34" s="7" t="n">
        <v>0.1971573609388373</v>
      </c>
      <c r="AQ34" s="7" t="n">
        <v>0.3495832788862357</v>
      </c>
      <c r="AR34" s="7" t="n">
        <v>0.2157258209098813</v>
      </c>
      <c r="AS34" s="7" t="n">
        <v>0.7094095943065434</v>
      </c>
      <c r="AT34" s="7" t="n">
        <v>0.2956674570043195</v>
      </c>
      <c r="AU34" s="7" t="n">
        <v>0.267921690762779</v>
      </c>
      <c r="AV34" s="7" t="n">
        <v>0.2645835962293495</v>
      </c>
      <c r="AW34" s="7" t="n">
        <v>0.5990207815912133</v>
      </c>
      <c r="AX34" s="7" t="n">
        <v>0.4546844091828581</v>
      </c>
      <c r="AY34" s="7" t="n">
        <v>0.1209809444913528</v>
      </c>
      <c r="AZ34" s="7" t="n">
        <v>0.6679342736938267</v>
      </c>
      <c r="BA34" s="7" t="n">
        <v>0.5642394998264582</v>
      </c>
      <c r="BB34" s="7" t="n">
        <v>0.3658221646817795</v>
      </c>
      <c r="BC34" s="7" t="n">
        <v>0.4483172475878816</v>
      </c>
      <c r="BD34" s="7" t="n">
        <v>0.4861533938384247</v>
      </c>
      <c r="BE34" s="7" t="n">
        <v>0.3075135757723602</v>
      </c>
      <c r="BF34" s="7" t="n">
        <v>0.5192642192796268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0.6942572257458695</v>
      </c>
      <c r="D35" s="7" t="n">
        <v>0.6858746755552702</v>
      </c>
      <c r="E35" s="7" t="n">
        <v>0.1766778931813631</v>
      </c>
      <c r="F35" s="7" t="n">
        <v>0.6292934268862892</v>
      </c>
      <c r="G35" s="7" t="n">
        <v>0.3548952675474061</v>
      </c>
      <c r="H35" s="7" t="n">
        <v>0.6424519623085307</v>
      </c>
      <c r="I35" s="7" t="n">
        <v>0.4358060999125786</v>
      </c>
      <c r="J35" s="7" t="n">
        <v>0.6729294819433252</v>
      </c>
      <c r="K35" s="7" t="n">
        <v>0.7503414083225903</v>
      </c>
      <c r="L35" s="7" t="n">
        <v>0.7113988510606204</v>
      </c>
      <c r="M35" s="7" t="n">
        <v>0.5437852876819788</v>
      </c>
      <c r="N35" s="7" t="n">
        <v>0.7678344501397353</v>
      </c>
      <c r="O35" s="7" t="n">
        <v>0.6312940331663371</v>
      </c>
      <c r="P35" s="7" t="n">
        <v>0.5985626008056207</v>
      </c>
      <c r="Q35" s="7" t="n">
        <v>0.659820612826337</v>
      </c>
      <c r="R35" s="7" t="n">
        <v>0.6976004857099484</v>
      </c>
      <c r="S35" s="7" t="n">
        <v>0.7292107423324904</v>
      </c>
      <c r="T35" s="7" t="n">
        <v>0.5294553457762864</v>
      </c>
      <c r="U35" s="7" t="n">
        <v>0.3145755827642811</v>
      </c>
      <c r="V35" s="7" t="n">
        <v>0.1575928594482454</v>
      </c>
      <c r="W35" s="7" t="n">
        <v>0.601155659304352</v>
      </c>
      <c r="X35" s="7" t="n">
        <v>0.5273407250432008</v>
      </c>
      <c r="Y35" s="7" t="n">
        <v>0.5819566426343484</v>
      </c>
      <c r="Z35" s="7" t="n">
        <v>0.7243341556238365</v>
      </c>
      <c r="AA35" s="7" t="n">
        <v>0.7290052466082011</v>
      </c>
      <c r="AB35" s="7" t="n">
        <v>0.6084207425276209</v>
      </c>
      <c r="AC35" s="7" t="n">
        <v>0.7360563764427757</v>
      </c>
      <c r="AD35" s="7" t="n">
        <v>0.653317962254335</v>
      </c>
      <c r="AE35" s="7" t="n">
        <v>0.7425096646089546</v>
      </c>
      <c r="AF35" s="7" t="n">
        <v>0.6291890971260151</v>
      </c>
      <c r="AG35" s="7" t="n">
        <v>0.7170766307350654</v>
      </c>
      <c r="AH35" s="7" t="n">
        <v>0.9923976869365808</v>
      </c>
      <c r="AI35" s="7" t="n">
        <v>0.2439547626759471</v>
      </c>
      <c r="AJ35" s="7" t="n">
        <v>1</v>
      </c>
      <c r="AK35" s="7" t="n">
        <v>0.6143069370205319</v>
      </c>
      <c r="AL35" s="7" t="n">
        <v>0.7242575312070035</v>
      </c>
      <c r="AM35" s="7" t="n">
        <v>0.1100375668620195</v>
      </c>
      <c r="AN35" s="7" t="n">
        <v>0.4979578804380655</v>
      </c>
      <c r="AO35" s="7" t="n">
        <v>0.5016787994162955</v>
      </c>
      <c r="AP35" s="7" t="n">
        <v>0.2260592879695428</v>
      </c>
      <c r="AQ35" s="7" t="n">
        <v>0.7255492182280114</v>
      </c>
      <c r="AR35" s="7" t="n">
        <v>0.1304264855778906</v>
      </c>
      <c r="AS35" s="7" t="n">
        <v>0.552203831457573</v>
      </c>
      <c r="AT35" s="7" t="n">
        <v>0.4103716287413431</v>
      </c>
      <c r="AU35" s="7" t="n">
        <v>0.7146167991919491</v>
      </c>
      <c r="AV35" s="7" t="n">
        <v>0.9908882729335223</v>
      </c>
      <c r="AW35" s="7" t="n">
        <v>0.473257293474186</v>
      </c>
      <c r="AX35" s="7" t="n">
        <v>0.6685493049671957</v>
      </c>
      <c r="AY35" s="7" t="n">
        <v>0.6137566309551375</v>
      </c>
      <c r="AZ35" s="7" t="n">
        <v>0.3313838018943914</v>
      </c>
      <c r="BA35" s="7" t="n">
        <v>0.6426966141532409</v>
      </c>
      <c r="BB35" s="7" t="n">
        <v>0.03816241096053517</v>
      </c>
      <c r="BC35" s="7" t="n">
        <v>0.6001854455842799</v>
      </c>
      <c r="BD35" s="7" t="n">
        <v>0.6043660267355121</v>
      </c>
      <c r="BE35" s="7" t="n">
        <v>0.5415759824303332</v>
      </c>
      <c r="BF35" s="7" t="n">
        <v>0.4946642977453399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0.7655890849937175</v>
      </c>
      <c r="D36" s="7" t="n">
        <v>0.7340468655372886</v>
      </c>
      <c r="E36" s="7" t="n">
        <v>0.4286402222605044</v>
      </c>
      <c r="F36" s="7" t="n">
        <v>0.6850563134431172</v>
      </c>
      <c r="G36" s="7" t="n">
        <v>0.6895546795957034</v>
      </c>
      <c r="H36" s="7" t="n">
        <v>0.5001530005519175</v>
      </c>
      <c r="I36" s="7" t="n">
        <v>0.459802087983634</v>
      </c>
      <c r="J36" s="7" t="n">
        <v>0.5514062771180209</v>
      </c>
      <c r="K36" s="7" t="n">
        <v>0.5601992271896797</v>
      </c>
      <c r="L36" s="7" t="n">
        <v>0.6900022149425605</v>
      </c>
      <c r="M36" s="7" t="n">
        <v>0.4903562884621485</v>
      </c>
      <c r="N36" s="7" t="n">
        <v>0.4833694387917823</v>
      </c>
      <c r="O36" s="7" t="n">
        <v>0.6577328991248339</v>
      </c>
      <c r="P36" s="7" t="n">
        <v>0.6242136680713821</v>
      </c>
      <c r="Q36" s="7" t="n">
        <v>0.6670500385164422</v>
      </c>
      <c r="R36" s="7" t="n">
        <v>0.711230796880216</v>
      </c>
      <c r="S36" s="7" t="n">
        <v>0.7140604223725071</v>
      </c>
      <c r="T36" s="7" t="n">
        <v>0.4547623620460045</v>
      </c>
      <c r="U36" s="7" t="n">
        <v>0.5247172181254952</v>
      </c>
      <c r="V36" s="7" t="n">
        <v>0.381218769637735</v>
      </c>
      <c r="W36" s="7" t="n">
        <v>0.4726795678312561</v>
      </c>
      <c r="X36" s="7" t="n">
        <v>0.456202977419448</v>
      </c>
      <c r="Y36" s="7" t="n">
        <v>0.5895420519362986</v>
      </c>
      <c r="Z36" s="7" t="n">
        <v>0.559286895724644</v>
      </c>
      <c r="AA36" s="7" t="n">
        <v>0.5865260427577783</v>
      </c>
      <c r="AB36" s="7" t="n">
        <v>0.5606616487465367</v>
      </c>
      <c r="AC36" s="7" t="n">
        <v>0.6051460056960172</v>
      </c>
      <c r="AD36" s="7" t="n">
        <v>0.5677402086297521</v>
      </c>
      <c r="AE36" s="7" t="n">
        <v>0.5956748948199333</v>
      </c>
      <c r="AF36" s="7" t="n">
        <v>0.9962106875176997</v>
      </c>
      <c r="AG36" s="7" t="n">
        <v>0.5719966666664931</v>
      </c>
      <c r="AH36" s="7" t="n">
        <v>0.6445509873347981</v>
      </c>
      <c r="AI36" s="7" t="n">
        <v>0.4095797461177016</v>
      </c>
      <c r="AJ36" s="7" t="n">
        <v>0.6143069370205319</v>
      </c>
      <c r="AK36" s="7" t="n">
        <v>1</v>
      </c>
      <c r="AL36" s="7" t="n">
        <v>0.4960817129457467</v>
      </c>
      <c r="AM36" s="7" t="n">
        <v>0.312183351559859</v>
      </c>
      <c r="AN36" s="7" t="n">
        <v>0.4035617270421842</v>
      </c>
      <c r="AO36" s="7" t="n">
        <v>0.3913596766970081</v>
      </c>
      <c r="AP36" s="7" t="n">
        <v>0.3017475130793768</v>
      </c>
      <c r="AQ36" s="7" t="n">
        <v>0.6679798171386142</v>
      </c>
      <c r="AR36" s="7" t="n">
        <v>0.1906724380038418</v>
      </c>
      <c r="AS36" s="7" t="n">
        <v>0.590447088693974</v>
      </c>
      <c r="AT36" s="7" t="n">
        <v>0.3798872115715309</v>
      </c>
      <c r="AU36" s="7" t="n">
        <v>0.4786580916882419</v>
      </c>
      <c r="AV36" s="7" t="n">
        <v>0.6278476424557288</v>
      </c>
      <c r="AW36" s="7" t="n">
        <v>0.4566100399804945</v>
      </c>
      <c r="AX36" s="7" t="n">
        <v>0.5934949754714752</v>
      </c>
      <c r="AY36" s="7" t="n">
        <v>0.5136791457483904</v>
      </c>
      <c r="AZ36" s="7" t="n">
        <v>0.4572926185625177</v>
      </c>
      <c r="BA36" s="7" t="n">
        <v>0.6044413112342069</v>
      </c>
      <c r="BB36" s="7" t="n">
        <v>0.2391737429256561</v>
      </c>
      <c r="BC36" s="7" t="n">
        <v>0.4577788488960562</v>
      </c>
      <c r="BD36" s="7" t="n">
        <v>0.4559001078938612</v>
      </c>
      <c r="BE36" s="7" t="n">
        <v>0.8959163050440279</v>
      </c>
      <c r="BF36" s="7" t="n">
        <v>0.358637104586401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0.6918966372339163</v>
      </c>
      <c r="D37" s="7" t="n">
        <v>0.6479881339808093</v>
      </c>
      <c r="E37" s="7" t="n">
        <v>0.2127400375800877</v>
      </c>
      <c r="F37" s="7" t="n">
        <v>0.555615030721756</v>
      </c>
      <c r="G37" s="7" t="n">
        <v>0.1710050218816813</v>
      </c>
      <c r="H37" s="7" t="n">
        <v>0.6864481521143471</v>
      </c>
      <c r="I37" s="7" t="n">
        <v>0.5964851673222683</v>
      </c>
      <c r="J37" s="7" t="n">
        <v>0.7307237673538753</v>
      </c>
      <c r="K37" s="7" t="n">
        <v>0.83676812511099</v>
      </c>
      <c r="L37" s="7" t="n">
        <v>0.703790536242466</v>
      </c>
      <c r="M37" s="7" t="n">
        <v>0.7431259189102568</v>
      </c>
      <c r="N37" s="7" t="n">
        <v>0.9368272718173382</v>
      </c>
      <c r="O37" s="7" t="n">
        <v>0.6957009336322664</v>
      </c>
      <c r="P37" s="7" t="n">
        <v>0.6178797285449746</v>
      </c>
      <c r="Q37" s="7" t="n">
        <v>0.609555763250055</v>
      </c>
      <c r="R37" s="7" t="n">
        <v>0.7571002511382289</v>
      </c>
      <c r="S37" s="7" t="n">
        <v>0.7349359261589993</v>
      </c>
      <c r="T37" s="7" t="n">
        <v>0.6511549347608904</v>
      </c>
      <c r="U37" s="7" t="n">
        <v>0.3650754045115114</v>
      </c>
      <c r="V37" s="7" t="n">
        <v>0.2969496097635057</v>
      </c>
      <c r="W37" s="7" t="n">
        <v>0.6520022364321818</v>
      </c>
      <c r="X37" s="7" t="n">
        <v>0.6553534570946112</v>
      </c>
      <c r="Y37" s="7" t="n">
        <v>0.5496769705503775</v>
      </c>
      <c r="Z37" s="7" t="n">
        <v>0.7842671071133587</v>
      </c>
      <c r="AA37" s="7" t="n">
        <v>0.8714946866587889</v>
      </c>
      <c r="AB37" s="7" t="n">
        <v>0.7573146906475028</v>
      </c>
      <c r="AC37" s="7" t="n">
        <v>0.8298083223383279</v>
      </c>
      <c r="AD37" s="7" t="n">
        <v>0.6185529995138668</v>
      </c>
      <c r="AE37" s="7" t="n">
        <v>0.7907166885313224</v>
      </c>
      <c r="AF37" s="7" t="n">
        <v>0.502647667329995</v>
      </c>
      <c r="AG37" s="7" t="n">
        <v>0.8636838699214615</v>
      </c>
      <c r="AH37" s="7" t="n">
        <v>0.6956976416882283</v>
      </c>
      <c r="AI37" s="7" t="n">
        <v>0.2664797930498078</v>
      </c>
      <c r="AJ37" s="7" t="n">
        <v>0.7242575312070035</v>
      </c>
      <c r="AK37" s="7" t="n">
        <v>0.4960817129457467</v>
      </c>
      <c r="AL37" s="7" t="n">
        <v>1</v>
      </c>
      <c r="AM37" s="7" t="n">
        <v>-0.006095810901186828</v>
      </c>
      <c r="AN37" s="7" t="n">
        <v>0.5480879453988187</v>
      </c>
      <c r="AO37" s="7" t="n">
        <v>0.6037915114617427</v>
      </c>
      <c r="AP37" s="7" t="n">
        <v>0.3756261996544469</v>
      </c>
      <c r="AQ37" s="7" t="n">
        <v>0.7566459149450406</v>
      </c>
      <c r="AR37" s="7" t="n">
        <v>0.2592607586222045</v>
      </c>
      <c r="AS37" s="7" t="n">
        <v>0.5589612380472606</v>
      </c>
      <c r="AT37" s="7" t="n">
        <v>0.5785729350089982</v>
      </c>
      <c r="AU37" s="7" t="n">
        <v>0.9926799077760268</v>
      </c>
      <c r="AV37" s="7" t="n">
        <v>0.7139724788063095</v>
      </c>
      <c r="AW37" s="7" t="n">
        <v>0.3941149362685888</v>
      </c>
      <c r="AX37" s="7" t="n">
        <v>0.6794485944882909</v>
      </c>
      <c r="AY37" s="7" t="n">
        <v>0.6201897889088412</v>
      </c>
      <c r="AZ37" s="7" t="n">
        <v>0.2624905680340723</v>
      </c>
      <c r="BA37" s="7" t="n">
        <v>0.7115199286340569</v>
      </c>
      <c r="BB37" s="7" t="n">
        <v>-0.1375167203671332</v>
      </c>
      <c r="BC37" s="7" t="n">
        <v>0.4982027881488284</v>
      </c>
      <c r="BD37" s="7" t="n">
        <v>0.5167812299555851</v>
      </c>
      <c r="BE37" s="7" t="n">
        <v>0.3351637509801708</v>
      </c>
      <c r="BF37" s="7" t="n">
        <v>0.3741382731252893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0.4804103652647148</v>
      </c>
      <c r="D38" s="7" t="n">
        <v>0.5322573270203669</v>
      </c>
      <c r="E38" s="7" t="n">
        <v>0.4731396804808384</v>
      </c>
      <c r="F38" s="7" t="n">
        <v>0.5924795615223699</v>
      </c>
      <c r="G38" s="7" t="n">
        <v>0.8567994179485221</v>
      </c>
      <c r="H38" s="7" t="n">
        <v>0.1340851627154227</v>
      </c>
      <c r="I38" s="7" t="n">
        <v>0.2421904897246196</v>
      </c>
      <c r="J38" s="7" t="n">
        <v>0.2181587736575868</v>
      </c>
      <c r="K38" s="7" t="n">
        <v>0.2080037276836121</v>
      </c>
      <c r="L38" s="7" t="n">
        <v>0.434442068354961</v>
      </c>
      <c r="M38" s="7" t="n">
        <v>0.1808984829403033</v>
      </c>
      <c r="N38" s="7" t="n">
        <v>0.02550407810045785</v>
      </c>
      <c r="O38" s="7" t="n">
        <v>0.1173767110049262</v>
      </c>
      <c r="P38" s="7" t="n">
        <v>0.3133856661409655</v>
      </c>
      <c r="Q38" s="7" t="n">
        <v>0.5034495546474501</v>
      </c>
      <c r="R38" s="7" t="n">
        <v>0.2621831816862242</v>
      </c>
      <c r="S38" s="7" t="n">
        <v>0.4127281203733557</v>
      </c>
      <c r="T38" s="7" t="n">
        <v>0.2750427756874372</v>
      </c>
      <c r="U38" s="7" t="n">
        <v>0.4517568755505995</v>
      </c>
      <c r="V38" s="7" t="n">
        <v>0.3407380143497333</v>
      </c>
      <c r="W38" s="7" t="n">
        <v>0.1363728538296016</v>
      </c>
      <c r="X38" s="7" t="n">
        <v>0.2632392588296335</v>
      </c>
      <c r="Y38" s="7" t="n">
        <v>0.1022947080276618</v>
      </c>
      <c r="Z38" s="7" t="n">
        <v>0.2167068299746646</v>
      </c>
      <c r="AA38" s="7" t="n">
        <v>0.2005754901393524</v>
      </c>
      <c r="AB38" s="7" t="n">
        <v>0.2736989262462453</v>
      </c>
      <c r="AC38" s="7" t="n">
        <v>0.2204954516312596</v>
      </c>
      <c r="AD38" s="7" t="n">
        <v>0.3403165408090003</v>
      </c>
      <c r="AE38" s="7" t="n">
        <v>0.2642502341429045</v>
      </c>
      <c r="AF38" s="7" t="n">
        <v>0.328499801574768</v>
      </c>
      <c r="AG38" s="7" t="n">
        <v>0.2088835115889492</v>
      </c>
      <c r="AH38" s="7" t="n">
        <v>0.117214955434248</v>
      </c>
      <c r="AI38" s="7" t="n">
        <v>0.212773321277603</v>
      </c>
      <c r="AJ38" s="7" t="n">
        <v>0.1100375668620195</v>
      </c>
      <c r="AK38" s="7" t="n">
        <v>0.312183351559859</v>
      </c>
      <c r="AL38" s="7" t="n">
        <v>-0.006095810901186828</v>
      </c>
      <c r="AM38" s="7" t="n">
        <v>1</v>
      </c>
      <c r="AN38" s="7" t="n">
        <v>0.0996321774927683</v>
      </c>
      <c r="AO38" s="7" t="n">
        <v>0.2534624533470438</v>
      </c>
      <c r="AP38" s="7" t="n">
        <v>0.2045826332093797</v>
      </c>
      <c r="AQ38" s="7" t="n">
        <v>0.3893440202852994</v>
      </c>
      <c r="AR38" s="7" t="n">
        <v>0.2285007289152834</v>
      </c>
      <c r="AS38" s="7" t="n">
        <v>0.09137466507430975</v>
      </c>
      <c r="AT38" s="7" t="n">
        <v>0.2039571711793146</v>
      </c>
      <c r="AU38" s="7" t="n">
        <v>0.01250848324808955</v>
      </c>
      <c r="AV38" s="7" t="n">
        <v>0.1106205347642193</v>
      </c>
      <c r="AW38" s="7" t="n">
        <v>0.08295958203031886</v>
      </c>
      <c r="AX38" s="7" t="n">
        <v>0.2044505661083199</v>
      </c>
      <c r="AY38" s="7" t="n">
        <v>0.2074815080663825</v>
      </c>
      <c r="AZ38" s="7" t="n">
        <v>0.08988587688724058</v>
      </c>
      <c r="BA38" s="7" t="n">
        <v>0.1416392525572173</v>
      </c>
      <c r="BB38" s="7" t="n">
        <v>0.4590652825779881</v>
      </c>
      <c r="BC38" s="7" t="n">
        <v>0.1255851642447203</v>
      </c>
      <c r="BD38" s="7" t="n">
        <v>0.1309607838442379</v>
      </c>
      <c r="BE38" s="7" t="n">
        <v>0.5294866803283956</v>
      </c>
      <c r="BF38" s="7" t="n">
        <v>0.08059870333625294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0.6292629489537127</v>
      </c>
      <c r="D39" s="7" t="n">
        <v>0.6919879874132038</v>
      </c>
      <c r="E39" s="7" t="n">
        <v>-0.04263205397212592</v>
      </c>
      <c r="F39" s="7" t="n">
        <v>0.7029483586005252</v>
      </c>
      <c r="G39" s="7" t="n">
        <v>0.2212320678334871</v>
      </c>
      <c r="H39" s="7" t="n">
        <v>0.923177620020346</v>
      </c>
      <c r="I39" s="7" t="n">
        <v>0.2485830920727094</v>
      </c>
      <c r="J39" s="7" t="n">
        <v>0.8616320928257408</v>
      </c>
      <c r="K39" s="7" t="n">
        <v>0.6831439603287021</v>
      </c>
      <c r="L39" s="7" t="n">
        <v>0.7436131721632908</v>
      </c>
      <c r="M39" s="7" t="n">
        <v>0.3385488448863656</v>
      </c>
      <c r="N39" s="7" t="n">
        <v>0.5547189451234055</v>
      </c>
      <c r="O39" s="7" t="n">
        <v>0.296342521607257</v>
      </c>
      <c r="P39" s="7" t="n">
        <v>0.328813822363474</v>
      </c>
      <c r="Q39" s="7" t="n">
        <v>0.7716412373942456</v>
      </c>
      <c r="R39" s="7" t="n">
        <v>0.468906301547754</v>
      </c>
      <c r="S39" s="7" t="n">
        <v>0.7112810349062216</v>
      </c>
      <c r="T39" s="7" t="n">
        <v>0.6906396748823378</v>
      </c>
      <c r="U39" s="7" t="n">
        <v>0.08036010406752998</v>
      </c>
      <c r="V39" s="7" t="n">
        <v>-0.06480791536585283</v>
      </c>
      <c r="W39" s="7" t="n">
        <v>0.9331140076067584</v>
      </c>
      <c r="X39" s="7" t="n">
        <v>0.6883585217933018</v>
      </c>
      <c r="Y39" s="7" t="n">
        <v>0.3065508996894487</v>
      </c>
      <c r="Z39" s="7" t="n">
        <v>0.6480716398466142</v>
      </c>
      <c r="AA39" s="7" t="n">
        <v>0.673444811855366</v>
      </c>
      <c r="AB39" s="7" t="n">
        <v>0.6512805290899005</v>
      </c>
      <c r="AC39" s="7" t="n">
        <v>0.6954513012043226</v>
      </c>
      <c r="AD39" s="7" t="n">
        <v>0.8151814016617147</v>
      </c>
      <c r="AE39" s="7" t="n">
        <v>0.7731920632564119</v>
      </c>
      <c r="AF39" s="7" t="n">
        <v>0.4371175716517937</v>
      </c>
      <c r="AG39" s="7" t="n">
        <v>0.6605476708940722</v>
      </c>
      <c r="AH39" s="7" t="n">
        <v>0.4709283737173468</v>
      </c>
      <c r="AI39" s="7" t="n">
        <v>0.01335061811691934</v>
      </c>
      <c r="AJ39" s="7" t="n">
        <v>0.4979578804380655</v>
      </c>
      <c r="AK39" s="7" t="n">
        <v>0.4035617270421842</v>
      </c>
      <c r="AL39" s="7" t="n">
        <v>0.5480879453988187</v>
      </c>
      <c r="AM39" s="7" t="n">
        <v>0.0996321774927683</v>
      </c>
      <c r="AN39" s="7" t="n">
        <v>1</v>
      </c>
      <c r="AO39" s="7" t="n">
        <v>0.6408460533025812</v>
      </c>
      <c r="AP39" s="7" t="n">
        <v>-0.04363902330820777</v>
      </c>
      <c r="AQ39" s="7" t="n">
        <v>0.761072124186373</v>
      </c>
      <c r="AR39" s="7" t="n">
        <v>-0.08235675453212994</v>
      </c>
      <c r="AS39" s="7" t="n">
        <v>0.3702116919212055</v>
      </c>
      <c r="AT39" s="7" t="n">
        <v>0.5588006080721504</v>
      </c>
      <c r="AU39" s="7" t="n">
        <v>0.5622011290932668</v>
      </c>
      <c r="AV39" s="7" t="n">
        <v>0.5032535359853262</v>
      </c>
      <c r="AW39" s="7" t="n">
        <v>0.2894815305940627</v>
      </c>
      <c r="AX39" s="7" t="n">
        <v>0.5752990592414031</v>
      </c>
      <c r="AY39" s="7" t="n">
        <v>0.9288918936440641</v>
      </c>
      <c r="AZ39" s="7" t="n">
        <v>0.1521588350719575</v>
      </c>
      <c r="BA39" s="7" t="n">
        <v>0.5168029431161925</v>
      </c>
      <c r="BB39" s="7" t="n">
        <v>-0.1643103431264757</v>
      </c>
      <c r="BC39" s="7" t="n">
        <v>0.2804999621265711</v>
      </c>
      <c r="BD39" s="7" t="n">
        <v>0.2848531305043534</v>
      </c>
      <c r="BE39" s="7" t="n">
        <v>0.3543606914050783</v>
      </c>
      <c r="BF39" s="7" t="n">
        <v>0.2076398937111391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0.6763592492162723</v>
      </c>
      <c r="D40" s="7" t="n">
        <v>0.7161428613417925</v>
      </c>
      <c r="E40" s="7" t="n">
        <v>0.09176624815299934</v>
      </c>
      <c r="F40" s="7" t="n">
        <v>0.7209183187379489</v>
      </c>
      <c r="G40" s="7" t="n">
        <v>0.2771890356479438</v>
      </c>
      <c r="H40" s="7" t="n">
        <v>0.7438834250112536</v>
      </c>
      <c r="I40" s="7" t="n">
        <v>0.2493596781158067</v>
      </c>
      <c r="J40" s="7" t="n">
        <v>0.8562449539782706</v>
      </c>
      <c r="K40" s="7" t="n">
        <v>0.8230311543557539</v>
      </c>
      <c r="L40" s="7" t="n">
        <v>0.7707748466760457</v>
      </c>
      <c r="M40" s="7" t="n">
        <v>0.3807281199530704</v>
      </c>
      <c r="N40" s="7" t="n">
        <v>0.6193482205468642</v>
      </c>
      <c r="O40" s="7" t="n">
        <v>0.4412292337409288</v>
      </c>
      <c r="P40" s="7" t="n">
        <v>0.4418808093004446</v>
      </c>
      <c r="Q40" s="7" t="n">
        <v>0.761537755514874</v>
      </c>
      <c r="R40" s="7" t="n">
        <v>0.597861710001971</v>
      </c>
      <c r="S40" s="7" t="n">
        <v>0.7594470330201937</v>
      </c>
      <c r="T40" s="7" t="n">
        <v>0.9216608079863793</v>
      </c>
      <c r="U40" s="7" t="n">
        <v>0.2384612318068423</v>
      </c>
      <c r="V40" s="7" t="n">
        <v>-0.03893632080867306</v>
      </c>
      <c r="W40" s="7" t="n">
        <v>0.6877512067115379</v>
      </c>
      <c r="X40" s="7" t="n">
        <v>0.9485251412481354</v>
      </c>
      <c r="Y40" s="7" t="n">
        <v>0.463993232202833</v>
      </c>
      <c r="Z40" s="7" t="n">
        <v>0.7479686875910931</v>
      </c>
      <c r="AA40" s="7" t="n">
        <v>0.8262441263718205</v>
      </c>
      <c r="AB40" s="7" t="n">
        <v>0.8918583011552143</v>
      </c>
      <c r="AC40" s="7" t="n">
        <v>0.8238887692381036</v>
      </c>
      <c r="AD40" s="7" t="n">
        <v>0.7239064850745592</v>
      </c>
      <c r="AE40" s="7" t="n">
        <v>0.8063595160425611</v>
      </c>
      <c r="AF40" s="7" t="n">
        <v>0.4233170966848534</v>
      </c>
      <c r="AG40" s="7" t="n">
        <v>0.8115002321750439</v>
      </c>
      <c r="AH40" s="7" t="n">
        <v>0.4635183043344085</v>
      </c>
      <c r="AI40" s="7" t="n">
        <v>0.2891512798573497</v>
      </c>
      <c r="AJ40" s="7" t="n">
        <v>0.5016787994162955</v>
      </c>
      <c r="AK40" s="7" t="n">
        <v>0.3913596766970081</v>
      </c>
      <c r="AL40" s="7" t="n">
        <v>0.6037915114617427</v>
      </c>
      <c r="AM40" s="7" t="n">
        <v>0.2534624533470438</v>
      </c>
      <c r="AN40" s="7" t="n">
        <v>0.6408460533025812</v>
      </c>
      <c r="AO40" s="7" t="n">
        <v>1</v>
      </c>
      <c r="AP40" s="7" t="n">
        <v>-0.05677738286489286</v>
      </c>
      <c r="AQ40" s="7" t="n">
        <v>0.7927097886314498</v>
      </c>
      <c r="AR40" s="7" t="n">
        <v>0.03256474016896775</v>
      </c>
      <c r="AS40" s="7" t="n">
        <v>0.5072126223752474</v>
      </c>
      <c r="AT40" s="7" t="n">
        <v>0.8910930119478354</v>
      </c>
      <c r="AU40" s="7" t="n">
        <v>0.5979990124639613</v>
      </c>
      <c r="AV40" s="7" t="n">
        <v>0.5242260966606236</v>
      </c>
      <c r="AW40" s="7" t="n">
        <v>0.3950246234463099</v>
      </c>
      <c r="AX40" s="7" t="n">
        <v>0.7633802342008751</v>
      </c>
      <c r="AY40" s="7" t="n">
        <v>0.7533033985389997</v>
      </c>
      <c r="AZ40" s="7" t="n">
        <v>0.2715001763866661</v>
      </c>
      <c r="BA40" s="7" t="n">
        <v>0.6980885656975458</v>
      </c>
      <c r="BB40" s="7" t="n">
        <v>-0.006271011070218023</v>
      </c>
      <c r="BC40" s="7" t="n">
        <v>0.3798471239007684</v>
      </c>
      <c r="BD40" s="7" t="n">
        <v>0.3959657619222252</v>
      </c>
      <c r="BE40" s="7" t="n">
        <v>0.3098467353032859</v>
      </c>
      <c r="BF40" s="7" t="n">
        <v>0.2577725379609694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0.4097847555919532</v>
      </c>
      <c r="D41" s="7" t="n">
        <v>0.3086777793555135</v>
      </c>
      <c r="E41" s="7" t="n">
        <v>0.7103145038744483</v>
      </c>
      <c r="F41" s="7" t="n">
        <v>0.1929210778241874</v>
      </c>
      <c r="G41" s="7" t="n">
        <v>0.322926932098923</v>
      </c>
      <c r="H41" s="7" t="n">
        <v>0.01798295013698557</v>
      </c>
      <c r="I41" s="7" t="n">
        <v>0.7626833285647326</v>
      </c>
      <c r="J41" s="7" t="n">
        <v>0.03943439075574203</v>
      </c>
      <c r="K41" s="7" t="n">
        <v>0.1832125113547578</v>
      </c>
      <c r="L41" s="7" t="n">
        <v>0.2661528894758054</v>
      </c>
      <c r="M41" s="7" t="n">
        <v>0.670199208318514</v>
      </c>
      <c r="N41" s="7" t="n">
        <v>0.3034381763217274</v>
      </c>
      <c r="O41" s="7" t="n">
        <v>0.4623772468441287</v>
      </c>
      <c r="P41" s="7" t="n">
        <v>0.6252871942496531</v>
      </c>
      <c r="Q41" s="7" t="n">
        <v>0.2064410842644151</v>
      </c>
      <c r="R41" s="7" t="n">
        <v>0.4813161296470162</v>
      </c>
      <c r="S41" s="7" t="n">
        <v>0.3152253327787163</v>
      </c>
      <c r="T41" s="7" t="n">
        <v>0.0449091785018762</v>
      </c>
      <c r="U41" s="7" t="n">
        <v>0.6660946847603998</v>
      </c>
      <c r="V41" s="7" t="n">
        <v>0.8683867695094081</v>
      </c>
      <c r="W41" s="7" t="n">
        <v>0.07210630281229834</v>
      </c>
      <c r="X41" s="7" t="n">
        <v>0.03159508333003503</v>
      </c>
      <c r="Y41" s="7" t="n">
        <v>0.2567204652844284</v>
      </c>
      <c r="Z41" s="7" t="n">
        <v>0.2679437564124127</v>
      </c>
      <c r="AA41" s="7" t="n">
        <v>0.1923795323371882</v>
      </c>
      <c r="AB41" s="7" t="n">
        <v>0.103686249284987</v>
      </c>
      <c r="AC41" s="7" t="n">
        <v>0.1468569067039167</v>
      </c>
      <c r="AD41" s="7" t="n">
        <v>0.1740582667134387</v>
      </c>
      <c r="AE41" s="7" t="n">
        <v>0.2025474554932085</v>
      </c>
      <c r="AF41" s="7" t="n">
        <v>0.2818639370553733</v>
      </c>
      <c r="AG41" s="7" t="n">
        <v>0.1949169809775011</v>
      </c>
      <c r="AH41" s="7" t="n">
        <v>0.2516222199163898</v>
      </c>
      <c r="AI41" s="7" t="n">
        <v>0.1971573609388373</v>
      </c>
      <c r="AJ41" s="7" t="n">
        <v>0.2260592879695428</v>
      </c>
      <c r="AK41" s="7" t="n">
        <v>0.3017475130793768</v>
      </c>
      <c r="AL41" s="7" t="n">
        <v>0.3756261996544469</v>
      </c>
      <c r="AM41" s="7" t="n">
        <v>0.2045826332093797</v>
      </c>
      <c r="AN41" s="7" t="n">
        <v>-0.04363902330820777</v>
      </c>
      <c r="AO41" s="7" t="n">
        <v>-0.05677738286489286</v>
      </c>
      <c r="AP41" s="7" t="n">
        <v>1</v>
      </c>
      <c r="AQ41" s="7" t="n">
        <v>0.26161504185034</v>
      </c>
      <c r="AR41" s="7" t="n">
        <v>0.6571034974169798</v>
      </c>
      <c r="AS41" s="7" t="n">
        <v>0.1973630924855211</v>
      </c>
      <c r="AT41" s="7" t="n">
        <v>-0.03777675545785282</v>
      </c>
      <c r="AU41" s="7" t="n">
        <v>0.3834906152459764</v>
      </c>
      <c r="AV41" s="7" t="n">
        <v>0.216046643123919</v>
      </c>
      <c r="AW41" s="7" t="n">
        <v>0.1243510670143226</v>
      </c>
      <c r="AX41" s="7" t="n">
        <v>0.1429913749783829</v>
      </c>
      <c r="AY41" s="7" t="n">
        <v>0.01166356765388553</v>
      </c>
      <c r="AZ41" s="7" t="n">
        <v>0.12216655466071</v>
      </c>
      <c r="BA41" s="7" t="n">
        <v>0.2205571083155706</v>
      </c>
      <c r="BB41" s="7" t="n">
        <v>0.2107510669871175</v>
      </c>
      <c r="BC41" s="7" t="n">
        <v>0.2543578770022031</v>
      </c>
      <c r="BD41" s="7" t="n">
        <v>0.252050730430303</v>
      </c>
      <c r="BE41" s="7" t="n">
        <v>0.3533108204620539</v>
      </c>
      <c r="BF41" s="7" t="n">
        <v>0.2137531029236271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0.9478944148420083</v>
      </c>
      <c r="D42" s="7" t="n">
        <v>0.9661244211888248</v>
      </c>
      <c r="E42" s="7" t="n">
        <v>0.3489363278765891</v>
      </c>
      <c r="F42" s="7" t="n">
        <v>0.931405873311354</v>
      </c>
      <c r="G42" s="7" t="n">
        <v>0.5485840720363805</v>
      </c>
      <c r="H42" s="7" t="n">
        <v>0.8794237806922665</v>
      </c>
      <c r="I42" s="7" t="n">
        <v>0.5717899320804171</v>
      </c>
      <c r="J42" s="7" t="n">
        <v>0.9274229593929141</v>
      </c>
      <c r="K42" s="7" t="n">
        <v>0.934758218357819</v>
      </c>
      <c r="L42" s="7" t="n">
        <v>0.9925893867965042</v>
      </c>
      <c r="M42" s="7" t="n">
        <v>0.6599646416295243</v>
      </c>
      <c r="N42" s="7" t="n">
        <v>0.7752682464093118</v>
      </c>
      <c r="O42" s="7" t="n">
        <v>0.6511015935941845</v>
      </c>
      <c r="P42" s="7" t="n">
        <v>0.7585310946071203</v>
      </c>
      <c r="Q42" s="7" t="n">
        <v>0.9653837854575817</v>
      </c>
      <c r="R42" s="7" t="n">
        <v>0.8390614931720484</v>
      </c>
      <c r="S42" s="7" t="n">
        <v>0.9911492062547932</v>
      </c>
      <c r="T42" s="7" t="n">
        <v>0.8382165803143584</v>
      </c>
      <c r="U42" s="7" t="n">
        <v>0.5075698845543631</v>
      </c>
      <c r="V42" s="7" t="n">
        <v>0.3131691946781572</v>
      </c>
      <c r="W42" s="7" t="n">
        <v>0.8569903823712569</v>
      </c>
      <c r="X42" s="7" t="n">
        <v>0.8487663941535918</v>
      </c>
      <c r="Y42" s="7" t="n">
        <v>0.6626835136264451</v>
      </c>
      <c r="Z42" s="7" t="n">
        <v>0.9304971418053751</v>
      </c>
      <c r="AA42" s="7" t="n">
        <v>0.9153467877230309</v>
      </c>
      <c r="AB42" s="7" t="n">
        <v>0.8766383542391928</v>
      </c>
      <c r="AC42" s="7" t="n">
        <v>0.9097787242611014</v>
      </c>
      <c r="AD42" s="7" t="n">
        <v>0.9264895472112651</v>
      </c>
      <c r="AE42" s="7" t="n">
        <v>0.9740409464346483</v>
      </c>
      <c r="AF42" s="7" t="n">
        <v>0.6963424778473325</v>
      </c>
      <c r="AG42" s="7" t="n">
        <v>0.9077966993241846</v>
      </c>
      <c r="AH42" s="7" t="n">
        <v>0.7114105897664209</v>
      </c>
      <c r="AI42" s="7" t="n">
        <v>0.3495832788862357</v>
      </c>
      <c r="AJ42" s="7" t="n">
        <v>0.7255492182280114</v>
      </c>
      <c r="AK42" s="7" t="n">
        <v>0.6679798171386142</v>
      </c>
      <c r="AL42" s="7" t="n">
        <v>0.7566459149450406</v>
      </c>
      <c r="AM42" s="7" t="n">
        <v>0.3893440202852994</v>
      </c>
      <c r="AN42" s="7" t="n">
        <v>0.761072124186373</v>
      </c>
      <c r="AO42" s="7" t="n">
        <v>0.7927097886314498</v>
      </c>
      <c r="AP42" s="7" t="n">
        <v>0.26161504185034</v>
      </c>
      <c r="AQ42" s="7" t="n">
        <v>1</v>
      </c>
      <c r="AR42" s="7" t="n">
        <v>0.2215710804004946</v>
      </c>
      <c r="AS42" s="7" t="n">
        <v>0.6698178795808937</v>
      </c>
      <c r="AT42" s="7" t="n">
        <v>0.7335597303906467</v>
      </c>
      <c r="AU42" s="7" t="n">
        <v>0.7737250828141731</v>
      </c>
      <c r="AV42" s="7" t="n">
        <v>0.7465493304071255</v>
      </c>
      <c r="AW42" s="7" t="n">
        <v>0.5797411592475037</v>
      </c>
      <c r="AX42" s="7" t="n">
        <v>0.8674173481458918</v>
      </c>
      <c r="AY42" s="7" t="n">
        <v>0.8874023354803972</v>
      </c>
      <c r="AZ42" s="7" t="n">
        <v>0.4450866693205653</v>
      </c>
      <c r="BA42" s="7" t="n">
        <v>0.8372889711806912</v>
      </c>
      <c r="BB42" s="7" t="n">
        <v>0.1189014738365127</v>
      </c>
      <c r="BC42" s="7" t="n">
        <v>0.6256240396024476</v>
      </c>
      <c r="BD42" s="7" t="n">
        <v>0.6344312208464532</v>
      </c>
      <c r="BE42" s="7" t="n">
        <v>0.6362837730401891</v>
      </c>
      <c r="BF42" s="7" t="n">
        <v>0.4954486620751677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0.3850261267190804</v>
      </c>
      <c r="D43" s="7" t="n">
        <v>0.2771457134491669</v>
      </c>
      <c r="E43" s="7" t="n">
        <v>0.7305859739018827</v>
      </c>
      <c r="F43" s="7" t="n">
        <v>0.1755911701801789</v>
      </c>
      <c r="G43" s="7" t="n">
        <v>0.3127393361675009</v>
      </c>
      <c r="H43" s="7" t="n">
        <v>-0.01947355810939244</v>
      </c>
      <c r="I43" s="7" t="n">
        <v>0.7236992853740072</v>
      </c>
      <c r="J43" s="7" t="n">
        <v>0.02414020803674696</v>
      </c>
      <c r="K43" s="7" t="n">
        <v>0.1143215333559414</v>
      </c>
      <c r="L43" s="7" t="n">
        <v>0.2140474274877382</v>
      </c>
      <c r="M43" s="7" t="n">
        <v>0.6338032638378567</v>
      </c>
      <c r="N43" s="7" t="n">
        <v>0.2263829779992788</v>
      </c>
      <c r="O43" s="7" t="n">
        <v>0.4421391691952868</v>
      </c>
      <c r="P43" s="7" t="n">
        <v>0.5861404767831825</v>
      </c>
      <c r="Q43" s="7" t="n">
        <v>0.1615929876214694</v>
      </c>
      <c r="R43" s="7" t="n">
        <v>0.4606344100791999</v>
      </c>
      <c r="S43" s="7" t="n">
        <v>0.2680774262587413</v>
      </c>
      <c r="T43" s="7" t="n">
        <v>0.09222997832098399</v>
      </c>
      <c r="U43" s="7" t="n">
        <v>0.6914451390933408</v>
      </c>
      <c r="V43" s="7" t="n">
        <v>0.7404609319608305</v>
      </c>
      <c r="W43" s="7" t="n">
        <v>0.01518041513198986</v>
      </c>
      <c r="X43" s="7" t="n">
        <v>0.09735637918143718</v>
      </c>
      <c r="Y43" s="7" t="n">
        <v>0.2242710038879747</v>
      </c>
      <c r="Z43" s="7" t="n">
        <v>0.1924649132643828</v>
      </c>
      <c r="AA43" s="7" t="n">
        <v>0.1508498707108303</v>
      </c>
      <c r="AB43" s="7" t="n">
        <v>0.0807340813988323</v>
      </c>
      <c r="AC43" s="7" t="n">
        <v>0.0813464490714127</v>
      </c>
      <c r="AD43" s="7" t="n">
        <v>0.0717790751885138</v>
      </c>
      <c r="AE43" s="7" t="n">
        <v>0.1221773566302898</v>
      </c>
      <c r="AF43" s="7" t="n">
        <v>0.1724917115489372</v>
      </c>
      <c r="AG43" s="7" t="n">
        <v>0.144278360293565</v>
      </c>
      <c r="AH43" s="7" t="n">
        <v>0.1568062119242215</v>
      </c>
      <c r="AI43" s="7" t="n">
        <v>0.2157258209098813</v>
      </c>
      <c r="AJ43" s="7" t="n">
        <v>0.1304264855778906</v>
      </c>
      <c r="AK43" s="7" t="n">
        <v>0.1906724380038418</v>
      </c>
      <c r="AL43" s="7" t="n">
        <v>0.2592607586222045</v>
      </c>
      <c r="AM43" s="7" t="n">
        <v>0.2285007289152834</v>
      </c>
      <c r="AN43" s="7" t="n">
        <v>-0.08235675453212994</v>
      </c>
      <c r="AO43" s="7" t="n">
        <v>0.03256474016896775</v>
      </c>
      <c r="AP43" s="7" t="n">
        <v>0.6571034974169798</v>
      </c>
      <c r="AQ43" s="7" t="n">
        <v>0.2215710804004946</v>
      </c>
      <c r="AR43" s="7" t="n">
        <v>1</v>
      </c>
      <c r="AS43" s="7" t="n">
        <v>0.1502065721208466</v>
      </c>
      <c r="AT43" s="7" t="n">
        <v>0.05593405173618198</v>
      </c>
      <c r="AU43" s="7" t="n">
        <v>0.2846006047871145</v>
      </c>
      <c r="AV43" s="7" t="n">
        <v>0.1202283284913376</v>
      </c>
      <c r="AW43" s="7" t="n">
        <v>0.1064365523456534</v>
      </c>
      <c r="AX43" s="7" t="n">
        <v>0.1190989430270671</v>
      </c>
      <c r="AY43" s="7" t="n">
        <v>-0.02401629127153536</v>
      </c>
      <c r="AZ43" s="7" t="n">
        <v>0.1818801208576026</v>
      </c>
      <c r="BA43" s="7" t="n">
        <v>0.1869041134519565</v>
      </c>
      <c r="BB43" s="7" t="n">
        <v>0.3069876176778077</v>
      </c>
      <c r="BC43" s="7" t="n">
        <v>0.19613602152737</v>
      </c>
      <c r="BD43" s="7" t="n">
        <v>0.2083046691252773</v>
      </c>
      <c r="BE43" s="7" t="n">
        <v>0.2760068031260749</v>
      </c>
      <c r="BF43" s="7" t="n">
        <v>0.1950881951655973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0.6982656471316426</v>
      </c>
      <c r="D44" s="7" t="n">
        <v>0.6090294313200583</v>
      </c>
      <c r="E44" s="7" t="n">
        <v>0.3217563020996888</v>
      </c>
      <c r="F44" s="7" t="n">
        <v>0.5281695745481129</v>
      </c>
      <c r="G44" s="7" t="n">
        <v>0.3036058887890952</v>
      </c>
      <c r="H44" s="7" t="n">
        <v>0.5141389024001149</v>
      </c>
      <c r="I44" s="7" t="n">
        <v>0.3719214519546861</v>
      </c>
      <c r="J44" s="7" t="n">
        <v>0.5455694171289062</v>
      </c>
      <c r="K44" s="7" t="n">
        <v>0.6617182976583783</v>
      </c>
      <c r="L44" s="7" t="n">
        <v>0.6596840794757951</v>
      </c>
      <c r="M44" s="7" t="n">
        <v>0.466723962931311</v>
      </c>
      <c r="N44" s="7" t="n">
        <v>0.5303512319753935</v>
      </c>
      <c r="O44" s="7" t="n">
        <v>0.8226584587770814</v>
      </c>
      <c r="P44" s="7" t="n">
        <v>0.6332513333372805</v>
      </c>
      <c r="Q44" s="7" t="n">
        <v>0.563175839955758</v>
      </c>
      <c r="R44" s="7" t="n">
        <v>0.8042801218207458</v>
      </c>
      <c r="S44" s="7" t="n">
        <v>0.7073443871907629</v>
      </c>
      <c r="T44" s="7" t="n">
        <v>0.4419070364791888</v>
      </c>
      <c r="U44" s="7" t="n">
        <v>0.5183336224043182</v>
      </c>
      <c r="V44" s="7" t="n">
        <v>0.2087957558410754</v>
      </c>
      <c r="W44" s="7" t="n">
        <v>0.4725523303376566</v>
      </c>
      <c r="X44" s="7" t="n">
        <v>0.4992056528461652</v>
      </c>
      <c r="Y44" s="7" t="n">
        <v>0.9483180037979897</v>
      </c>
      <c r="Z44" s="7" t="n">
        <v>0.7696555769314789</v>
      </c>
      <c r="AA44" s="7" t="n">
        <v>0.6819607990827182</v>
      </c>
      <c r="AB44" s="7" t="n">
        <v>0.6250794437345923</v>
      </c>
      <c r="AC44" s="7" t="n">
        <v>0.6128530163414574</v>
      </c>
      <c r="AD44" s="7" t="n">
        <v>0.5597531628927936</v>
      </c>
      <c r="AE44" s="7" t="n">
        <v>0.677896170180648</v>
      </c>
      <c r="AF44" s="7" t="n">
        <v>0.5943588650961467</v>
      </c>
      <c r="AG44" s="7" t="n">
        <v>0.6493453435268606</v>
      </c>
      <c r="AH44" s="7" t="n">
        <v>0.54539286568572</v>
      </c>
      <c r="AI44" s="7" t="n">
        <v>0.7094095943065434</v>
      </c>
      <c r="AJ44" s="7" t="n">
        <v>0.552203831457573</v>
      </c>
      <c r="AK44" s="7" t="n">
        <v>0.590447088693974</v>
      </c>
      <c r="AL44" s="7" t="n">
        <v>0.5589612380472606</v>
      </c>
      <c r="AM44" s="7" t="n">
        <v>0.09137466507430975</v>
      </c>
      <c r="AN44" s="7" t="n">
        <v>0.3702116919212055</v>
      </c>
      <c r="AO44" s="7" t="n">
        <v>0.5072126223752474</v>
      </c>
      <c r="AP44" s="7" t="n">
        <v>0.1973630924855211</v>
      </c>
      <c r="AQ44" s="7" t="n">
        <v>0.6698178795808937</v>
      </c>
      <c r="AR44" s="7" t="n">
        <v>0.1502065721208466</v>
      </c>
      <c r="AS44" s="7" t="n">
        <v>1</v>
      </c>
      <c r="AT44" s="7" t="n">
        <v>0.4874577443763549</v>
      </c>
      <c r="AU44" s="7" t="n">
        <v>0.5655850439760106</v>
      </c>
      <c r="AV44" s="7" t="n">
        <v>0.5986033735898161</v>
      </c>
      <c r="AW44" s="7" t="n">
        <v>0.8312469544099761</v>
      </c>
      <c r="AX44" s="7" t="n">
        <v>0.8247212889393042</v>
      </c>
      <c r="AY44" s="7" t="n">
        <v>0.4712877657132494</v>
      </c>
      <c r="AZ44" s="7" t="n">
        <v>0.8193590728117135</v>
      </c>
      <c r="BA44" s="7" t="n">
        <v>0.9115625177170762</v>
      </c>
      <c r="BB44" s="7" t="n">
        <v>0.2422831676931152</v>
      </c>
      <c r="BC44" s="7" t="n">
        <v>0.7508174304493495</v>
      </c>
      <c r="BD44" s="7" t="n">
        <v>0.7732232808230439</v>
      </c>
      <c r="BE44" s="7" t="n">
        <v>0.4735209292181213</v>
      </c>
      <c r="BF44" s="7" t="n">
        <v>0.7344414882008675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0.6361489500244314</v>
      </c>
      <c r="D45" s="7" t="n">
        <v>0.6573013879991129</v>
      </c>
      <c r="E45" s="7" t="n">
        <v>0.1259226337844517</v>
      </c>
      <c r="F45" s="7" t="n">
        <v>0.6602180195768451</v>
      </c>
      <c r="G45" s="7" t="n">
        <v>0.2482818246479505</v>
      </c>
      <c r="H45" s="7" t="n">
        <v>0.6526071129583214</v>
      </c>
      <c r="I45" s="7" t="n">
        <v>0.2548314706842155</v>
      </c>
      <c r="J45" s="7" t="n">
        <v>0.7743145808645041</v>
      </c>
      <c r="K45" s="7" t="n">
        <v>0.771457111289553</v>
      </c>
      <c r="L45" s="7" t="n">
        <v>0.7153414680043453</v>
      </c>
      <c r="M45" s="7" t="n">
        <v>0.3724606297651583</v>
      </c>
      <c r="N45" s="7" t="n">
        <v>0.6089943602840027</v>
      </c>
      <c r="O45" s="7" t="n">
        <v>0.4296475933615048</v>
      </c>
      <c r="P45" s="7" t="n">
        <v>0.429217378232741</v>
      </c>
      <c r="Q45" s="7" t="n">
        <v>0.6964219003892314</v>
      </c>
      <c r="R45" s="7" t="n">
        <v>0.5677751737620673</v>
      </c>
      <c r="S45" s="7" t="n">
        <v>0.7078156191524374</v>
      </c>
      <c r="T45" s="7" t="n">
        <v>0.8995836092734444</v>
      </c>
      <c r="U45" s="7" t="n">
        <v>0.2779443948351317</v>
      </c>
      <c r="V45" s="7" t="n">
        <v>0.01696982303320751</v>
      </c>
      <c r="W45" s="7" t="n">
        <v>0.6022731346408452</v>
      </c>
      <c r="X45" s="7" t="n">
        <v>0.9312939874569302</v>
      </c>
      <c r="Y45" s="7" t="n">
        <v>0.4215952808056819</v>
      </c>
      <c r="Z45" s="7" t="n">
        <v>0.6976639880089311</v>
      </c>
      <c r="AA45" s="7" t="n">
        <v>0.7837829964926868</v>
      </c>
      <c r="AB45" s="7" t="n">
        <v>0.8217654198756453</v>
      </c>
      <c r="AC45" s="7" t="n">
        <v>0.7570485611254615</v>
      </c>
      <c r="AD45" s="7" t="n">
        <v>0.653831074354759</v>
      </c>
      <c r="AE45" s="7" t="n">
        <v>0.7551468684009097</v>
      </c>
      <c r="AF45" s="7" t="n">
        <v>0.4121844412380845</v>
      </c>
      <c r="AG45" s="7" t="n">
        <v>0.7887586987327267</v>
      </c>
      <c r="AH45" s="7" t="n">
        <v>0.3882407654646208</v>
      </c>
      <c r="AI45" s="7" t="n">
        <v>0.2956674570043195</v>
      </c>
      <c r="AJ45" s="7" t="n">
        <v>0.4103716287413431</v>
      </c>
      <c r="AK45" s="7" t="n">
        <v>0.3798872115715309</v>
      </c>
      <c r="AL45" s="7" t="n">
        <v>0.5785729350089982</v>
      </c>
      <c r="AM45" s="7" t="n">
        <v>0.2039571711793146</v>
      </c>
      <c r="AN45" s="7" t="n">
        <v>0.5588006080721504</v>
      </c>
      <c r="AO45" s="7" t="n">
        <v>0.8910930119478354</v>
      </c>
      <c r="AP45" s="7" t="n">
        <v>-0.03777675545785282</v>
      </c>
      <c r="AQ45" s="7" t="n">
        <v>0.7335597303906467</v>
      </c>
      <c r="AR45" s="7" t="n">
        <v>0.05593405173618198</v>
      </c>
      <c r="AS45" s="7" t="n">
        <v>0.4874577443763549</v>
      </c>
      <c r="AT45" s="7" t="n">
        <v>1</v>
      </c>
      <c r="AU45" s="7" t="n">
        <v>0.573032727813841</v>
      </c>
      <c r="AV45" s="7" t="n">
        <v>0.444218425336149</v>
      </c>
      <c r="AW45" s="7" t="n">
        <v>0.3449064778777871</v>
      </c>
      <c r="AX45" s="7" t="n">
        <v>0.7210994194950971</v>
      </c>
      <c r="AY45" s="7" t="n">
        <v>0.6657504759742023</v>
      </c>
      <c r="AZ45" s="7" t="n">
        <v>0.24977721384649</v>
      </c>
      <c r="BA45" s="7" t="n">
        <v>0.6916982547513763</v>
      </c>
      <c r="BB45" s="7" t="n">
        <v>-0.02723973741083509</v>
      </c>
      <c r="BC45" s="7" t="n">
        <v>0.2686527132643851</v>
      </c>
      <c r="BD45" s="7" t="n">
        <v>0.2837934581918867</v>
      </c>
      <c r="BE45" s="7" t="n">
        <v>0.3000961493086272</v>
      </c>
      <c r="BF45" s="7" t="n">
        <v>0.1412919950968206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0.7061474063391375</v>
      </c>
      <c r="D46" s="7" t="n">
        <v>0.6657913936782366</v>
      </c>
      <c r="E46" s="7" t="n">
        <v>0.220770429892352</v>
      </c>
      <c r="F46" s="7" t="n">
        <v>0.5716810780104209</v>
      </c>
      <c r="G46" s="7" t="n">
        <v>0.1777616060402889</v>
      </c>
      <c r="H46" s="7" t="n">
        <v>0.7031067369145084</v>
      </c>
      <c r="I46" s="7" t="n">
        <v>0.6297663938647482</v>
      </c>
      <c r="J46" s="7" t="n">
        <v>0.7397997387417049</v>
      </c>
      <c r="K46" s="7" t="n">
        <v>0.8446795389441176</v>
      </c>
      <c r="L46" s="7" t="n">
        <v>0.719397067638294</v>
      </c>
      <c r="M46" s="7" t="n">
        <v>0.771099168772325</v>
      </c>
      <c r="N46" s="7" t="n">
        <v>0.9383409486513247</v>
      </c>
      <c r="O46" s="7" t="n">
        <v>0.6921866716358009</v>
      </c>
      <c r="P46" s="7" t="n">
        <v>0.6306484192238663</v>
      </c>
      <c r="Q46" s="7" t="n">
        <v>0.6257103217750427</v>
      </c>
      <c r="R46" s="7" t="n">
        <v>0.7659084677967348</v>
      </c>
      <c r="S46" s="7" t="n">
        <v>0.7495330344085658</v>
      </c>
      <c r="T46" s="7" t="n">
        <v>0.648201795440114</v>
      </c>
      <c r="U46" s="7" t="n">
        <v>0.3753577432945839</v>
      </c>
      <c r="V46" s="7" t="n">
        <v>0.3190461603613126</v>
      </c>
      <c r="W46" s="7" t="n">
        <v>0.6709298181964168</v>
      </c>
      <c r="X46" s="7" t="n">
        <v>0.6540462159888376</v>
      </c>
      <c r="Y46" s="7" t="n">
        <v>0.5491109522005062</v>
      </c>
      <c r="Z46" s="7" t="n">
        <v>0.7993194827250931</v>
      </c>
      <c r="AA46" s="7" t="n">
        <v>0.8727615900463271</v>
      </c>
      <c r="AB46" s="7" t="n">
        <v>0.7533910205399071</v>
      </c>
      <c r="AC46" s="7" t="n">
        <v>0.8316638334584397</v>
      </c>
      <c r="AD46" s="7" t="n">
        <v>0.6344481939918791</v>
      </c>
      <c r="AE46" s="7" t="n">
        <v>0.8015575508905687</v>
      </c>
      <c r="AF46" s="7" t="n">
        <v>0.486507100787237</v>
      </c>
      <c r="AG46" s="7" t="n">
        <v>0.8667493066618822</v>
      </c>
      <c r="AH46" s="7" t="n">
        <v>0.6852097552358962</v>
      </c>
      <c r="AI46" s="7" t="n">
        <v>0.267921690762779</v>
      </c>
      <c r="AJ46" s="7" t="n">
        <v>0.7146167991919491</v>
      </c>
      <c r="AK46" s="7" t="n">
        <v>0.4786580916882419</v>
      </c>
      <c r="AL46" s="7" t="n">
        <v>0.9926799077760268</v>
      </c>
      <c r="AM46" s="7" t="n">
        <v>0.01250848324808955</v>
      </c>
      <c r="AN46" s="7" t="n">
        <v>0.5622011290932668</v>
      </c>
      <c r="AO46" s="7" t="n">
        <v>0.5979990124639613</v>
      </c>
      <c r="AP46" s="7" t="n">
        <v>0.3834906152459764</v>
      </c>
      <c r="AQ46" s="7" t="n">
        <v>0.7737250828141731</v>
      </c>
      <c r="AR46" s="7" t="n">
        <v>0.2846006047871145</v>
      </c>
      <c r="AS46" s="7" t="n">
        <v>0.5655850439760106</v>
      </c>
      <c r="AT46" s="7" t="n">
        <v>0.573032727813841</v>
      </c>
      <c r="AU46" s="7" t="n">
        <v>1</v>
      </c>
      <c r="AV46" s="7" t="n">
        <v>0.7055285597050432</v>
      </c>
      <c r="AW46" s="7" t="n">
        <v>0.3891436958364606</v>
      </c>
      <c r="AX46" s="7" t="n">
        <v>0.6786310816860657</v>
      </c>
      <c r="AY46" s="7" t="n">
        <v>0.6329468797871292</v>
      </c>
      <c r="AZ46" s="7" t="n">
        <v>0.2654040621698165</v>
      </c>
      <c r="BA46" s="7" t="n">
        <v>0.7148976085734021</v>
      </c>
      <c r="BB46" s="7" t="n">
        <v>-0.1315925537809543</v>
      </c>
      <c r="BC46" s="7" t="n">
        <v>0.5058804167982924</v>
      </c>
      <c r="BD46" s="7" t="n">
        <v>0.5272404436702103</v>
      </c>
      <c r="BE46" s="7" t="n">
        <v>0.3300752720077481</v>
      </c>
      <c r="BF46" s="7" t="n">
        <v>0.3812296109930683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0.714207252323431</v>
      </c>
      <c r="D47" s="7" t="n">
        <v>0.7078405009334907</v>
      </c>
      <c r="E47" s="7" t="n">
        <v>0.186917579056211</v>
      </c>
      <c r="F47" s="7" t="n">
        <v>0.6525078348067775</v>
      </c>
      <c r="G47" s="7" t="n">
        <v>0.3659917914267163</v>
      </c>
      <c r="H47" s="7" t="n">
        <v>0.6521381070689358</v>
      </c>
      <c r="I47" s="7" t="n">
        <v>0.4257468639195957</v>
      </c>
      <c r="J47" s="7" t="n">
        <v>0.6876923131315649</v>
      </c>
      <c r="K47" s="7" t="n">
        <v>0.7695565274607798</v>
      </c>
      <c r="L47" s="7" t="n">
        <v>0.7388669565212292</v>
      </c>
      <c r="M47" s="7" t="n">
        <v>0.5339474006851268</v>
      </c>
      <c r="N47" s="7" t="n">
        <v>0.7643189534626579</v>
      </c>
      <c r="O47" s="7" t="n">
        <v>0.6427929276979034</v>
      </c>
      <c r="P47" s="7" t="n">
        <v>0.6165434927215812</v>
      </c>
      <c r="Q47" s="7" t="n">
        <v>0.6873683610599325</v>
      </c>
      <c r="R47" s="7" t="n">
        <v>0.7135741525315793</v>
      </c>
      <c r="S47" s="7" t="n">
        <v>0.7552055426818786</v>
      </c>
      <c r="T47" s="7" t="n">
        <v>0.5481959942544152</v>
      </c>
      <c r="U47" s="7" t="n">
        <v>0.3307586724680089</v>
      </c>
      <c r="V47" s="7" t="n">
        <v>0.1563511160513992</v>
      </c>
      <c r="W47" s="7" t="n">
        <v>0.6103650726330114</v>
      </c>
      <c r="X47" s="7" t="n">
        <v>0.5497777506345345</v>
      </c>
      <c r="Y47" s="7" t="n">
        <v>0.6223706398799681</v>
      </c>
      <c r="Z47" s="7" t="n">
        <v>0.7609448458560624</v>
      </c>
      <c r="AA47" s="7" t="n">
        <v>0.7384427349532986</v>
      </c>
      <c r="AB47" s="7" t="n">
        <v>0.621853438634171</v>
      </c>
      <c r="AC47" s="7" t="n">
        <v>0.7463232613953676</v>
      </c>
      <c r="AD47" s="7" t="n">
        <v>0.6827419519389598</v>
      </c>
      <c r="AE47" s="7" t="n">
        <v>0.7689951182209346</v>
      </c>
      <c r="AF47" s="7" t="n">
        <v>0.6451158755719891</v>
      </c>
      <c r="AG47" s="7" t="n">
        <v>0.7263103407201346</v>
      </c>
      <c r="AH47" s="7" t="n">
        <v>0.9900031421910681</v>
      </c>
      <c r="AI47" s="7" t="n">
        <v>0.2645835962293495</v>
      </c>
      <c r="AJ47" s="7" t="n">
        <v>0.9908882729335223</v>
      </c>
      <c r="AK47" s="7" t="n">
        <v>0.6278476424557288</v>
      </c>
      <c r="AL47" s="7" t="n">
        <v>0.7139724788063095</v>
      </c>
      <c r="AM47" s="7" t="n">
        <v>0.1106205347642193</v>
      </c>
      <c r="AN47" s="7" t="n">
        <v>0.5032535359853262</v>
      </c>
      <c r="AO47" s="7" t="n">
        <v>0.5242260966606236</v>
      </c>
      <c r="AP47" s="7" t="n">
        <v>0.216046643123919</v>
      </c>
      <c r="AQ47" s="7" t="n">
        <v>0.7465493304071255</v>
      </c>
      <c r="AR47" s="7" t="n">
        <v>0.1202283284913376</v>
      </c>
      <c r="AS47" s="7" t="n">
        <v>0.5986033735898161</v>
      </c>
      <c r="AT47" s="7" t="n">
        <v>0.444218425336149</v>
      </c>
      <c r="AU47" s="7" t="n">
        <v>0.7055285597050432</v>
      </c>
      <c r="AV47" s="7" t="n">
        <v>1</v>
      </c>
      <c r="AW47" s="7" t="n">
        <v>0.5150636599940052</v>
      </c>
      <c r="AX47" s="7" t="n">
        <v>0.7167185868201091</v>
      </c>
      <c r="AY47" s="7" t="n">
        <v>0.6299210978978993</v>
      </c>
      <c r="AZ47" s="7" t="n">
        <v>0.3663975753605024</v>
      </c>
      <c r="BA47" s="7" t="n">
        <v>0.6831333247957406</v>
      </c>
      <c r="BB47" s="7" t="n">
        <v>0.04271448140847542</v>
      </c>
      <c r="BC47" s="7" t="n">
        <v>0.6286119227211886</v>
      </c>
      <c r="BD47" s="7" t="n">
        <v>0.629030499694041</v>
      </c>
      <c r="BE47" s="7" t="n">
        <v>0.5642852821481543</v>
      </c>
      <c r="BF47" s="7" t="n">
        <v>0.5124147531624123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0.5851898614742926</v>
      </c>
      <c r="D48" s="7" t="n">
        <v>0.526001305622246</v>
      </c>
      <c r="E48" s="7" t="n">
        <v>0.2554613286657617</v>
      </c>
      <c r="F48" s="7" t="n">
        <v>0.4612793925524304</v>
      </c>
      <c r="G48" s="7" t="n">
        <v>0.2203160822784001</v>
      </c>
      <c r="H48" s="7" t="n">
        <v>0.4352381101951893</v>
      </c>
      <c r="I48" s="7" t="n">
        <v>0.2584925982750155</v>
      </c>
      <c r="J48" s="7" t="n">
        <v>0.4455374332424635</v>
      </c>
      <c r="K48" s="7" t="n">
        <v>0.5860390730469259</v>
      </c>
      <c r="L48" s="7" t="n">
        <v>0.5915692153831137</v>
      </c>
      <c r="M48" s="7" t="n">
        <v>0.3182698260300558</v>
      </c>
      <c r="N48" s="7" t="n">
        <v>0.4008761966789285</v>
      </c>
      <c r="O48" s="7" t="n">
        <v>0.6563453279437527</v>
      </c>
      <c r="P48" s="7" t="n">
        <v>0.6166779174131257</v>
      </c>
      <c r="Q48" s="7" t="n">
        <v>0.5076553852634615</v>
      </c>
      <c r="R48" s="7" t="n">
        <v>0.6584382002173286</v>
      </c>
      <c r="S48" s="7" t="n">
        <v>0.621793767051546</v>
      </c>
      <c r="T48" s="7" t="n">
        <v>0.3331382920517015</v>
      </c>
      <c r="U48" s="7" t="n">
        <v>0.4160475429960632</v>
      </c>
      <c r="V48" s="7" t="n">
        <v>0.1651497750898293</v>
      </c>
      <c r="W48" s="7" t="n">
        <v>0.3943760670671388</v>
      </c>
      <c r="X48" s="7" t="n">
        <v>0.3725233304485842</v>
      </c>
      <c r="Y48" s="7" t="n">
        <v>0.9247023810548675</v>
      </c>
      <c r="Z48" s="7" t="n">
        <v>0.7175499405740627</v>
      </c>
      <c r="AA48" s="7" t="n">
        <v>0.5405153616582118</v>
      </c>
      <c r="AB48" s="7" t="n">
        <v>0.4422019794811341</v>
      </c>
      <c r="AC48" s="7" t="n">
        <v>0.5052804825515154</v>
      </c>
      <c r="AD48" s="7" t="n">
        <v>0.5232603320936337</v>
      </c>
      <c r="AE48" s="7" t="n">
        <v>0.6003593968162525</v>
      </c>
      <c r="AF48" s="7" t="n">
        <v>0.468914055824032</v>
      </c>
      <c r="AG48" s="7" t="n">
        <v>0.519739595501533</v>
      </c>
      <c r="AH48" s="7" t="n">
        <v>0.4720942850103351</v>
      </c>
      <c r="AI48" s="7" t="n">
        <v>0.5990207815912133</v>
      </c>
      <c r="AJ48" s="7" t="n">
        <v>0.473257293474186</v>
      </c>
      <c r="AK48" s="7" t="n">
        <v>0.4566100399804945</v>
      </c>
      <c r="AL48" s="7" t="n">
        <v>0.3941149362685888</v>
      </c>
      <c r="AM48" s="7" t="n">
        <v>0.08295958203031886</v>
      </c>
      <c r="AN48" s="7" t="n">
        <v>0.2894815305940627</v>
      </c>
      <c r="AO48" s="7" t="n">
        <v>0.3950246234463099</v>
      </c>
      <c r="AP48" s="7" t="n">
        <v>0.1243510670143226</v>
      </c>
      <c r="AQ48" s="7" t="n">
        <v>0.5797411592475037</v>
      </c>
      <c r="AR48" s="7" t="n">
        <v>0.1064365523456534</v>
      </c>
      <c r="AS48" s="7" t="n">
        <v>0.8312469544099761</v>
      </c>
      <c r="AT48" s="7" t="n">
        <v>0.3449064778777871</v>
      </c>
      <c r="AU48" s="7" t="n">
        <v>0.3891436958364606</v>
      </c>
      <c r="AV48" s="7" t="n">
        <v>0.5150636599940052</v>
      </c>
      <c r="AW48" s="7" t="n">
        <v>1</v>
      </c>
      <c r="AX48" s="7" t="n">
        <v>0.7972027573184961</v>
      </c>
      <c r="AY48" s="7" t="n">
        <v>0.4099238663193793</v>
      </c>
      <c r="AZ48" s="7" t="n">
        <v>0.8690378797391419</v>
      </c>
      <c r="BA48" s="7" t="n">
        <v>0.8085940553490834</v>
      </c>
      <c r="BB48" s="7" t="n">
        <v>0.2421248969233713</v>
      </c>
      <c r="BC48" s="7" t="n">
        <v>0.8558153098262021</v>
      </c>
      <c r="BD48" s="7" t="n">
        <v>0.8543557764777711</v>
      </c>
      <c r="BE48" s="7" t="n">
        <v>0.3713303774392255</v>
      </c>
      <c r="BF48" s="7" t="n">
        <v>0.8357814844045872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0.8078211334447305</v>
      </c>
      <c r="D49" s="7" t="n">
        <v>0.8073437806287869</v>
      </c>
      <c r="E49" s="7" t="n">
        <v>0.235824875948265</v>
      </c>
      <c r="F49" s="7" t="n">
        <v>0.7686834915256908</v>
      </c>
      <c r="G49" s="7" t="n">
        <v>0.3599046485926652</v>
      </c>
      <c r="H49" s="7" t="n">
        <v>0.7361837459827141</v>
      </c>
      <c r="I49" s="7" t="n">
        <v>0.3775131637819071</v>
      </c>
      <c r="J49" s="7" t="n">
        <v>0.8150357967207751</v>
      </c>
      <c r="K49" s="7" t="n">
        <v>0.9047658469625137</v>
      </c>
      <c r="L49" s="7" t="n">
        <v>0.868528397180041</v>
      </c>
      <c r="M49" s="7" t="n">
        <v>0.4977460507970272</v>
      </c>
      <c r="N49" s="7" t="n">
        <v>0.6925197533361774</v>
      </c>
      <c r="O49" s="7" t="n">
        <v>0.6618462576138961</v>
      </c>
      <c r="P49" s="7" t="n">
        <v>0.6808978346733194</v>
      </c>
      <c r="Q49" s="7" t="n">
        <v>0.8113462952658823</v>
      </c>
      <c r="R49" s="7" t="n">
        <v>0.7778543504115824</v>
      </c>
      <c r="S49" s="7" t="n">
        <v>0.8760139054512381</v>
      </c>
      <c r="T49" s="7" t="n">
        <v>0.7623064746701594</v>
      </c>
      <c r="U49" s="7" t="n">
        <v>0.4220265303483889</v>
      </c>
      <c r="V49" s="7" t="n">
        <v>0.1603563939698381</v>
      </c>
      <c r="W49" s="7" t="n">
        <v>0.6652269698570807</v>
      </c>
      <c r="X49" s="7" t="n">
        <v>0.7812918074144207</v>
      </c>
      <c r="Y49" s="7" t="n">
        <v>0.8283654037104363</v>
      </c>
      <c r="Z49" s="7" t="n">
        <v>0.9154244930300929</v>
      </c>
      <c r="AA49" s="7" t="n">
        <v>0.8494523100176807</v>
      </c>
      <c r="AB49" s="7" t="n">
        <v>0.8055168727731092</v>
      </c>
      <c r="AC49" s="7" t="n">
        <v>0.8382944923489311</v>
      </c>
      <c r="AD49" s="7" t="n">
        <v>0.7800579810419167</v>
      </c>
      <c r="AE49" s="7" t="n">
        <v>0.8908408515108336</v>
      </c>
      <c r="AF49" s="7" t="n">
        <v>0.61993902730719</v>
      </c>
      <c r="AG49" s="7" t="n">
        <v>0.8392529737323123</v>
      </c>
      <c r="AH49" s="7" t="n">
        <v>0.6534929825809241</v>
      </c>
      <c r="AI49" s="7" t="n">
        <v>0.4546844091828581</v>
      </c>
      <c r="AJ49" s="7" t="n">
        <v>0.6685493049671957</v>
      </c>
      <c r="AK49" s="7" t="n">
        <v>0.5934949754714752</v>
      </c>
      <c r="AL49" s="7" t="n">
        <v>0.6794485944882909</v>
      </c>
      <c r="AM49" s="7" t="n">
        <v>0.2044505661083199</v>
      </c>
      <c r="AN49" s="7" t="n">
        <v>0.5752990592414031</v>
      </c>
      <c r="AO49" s="7" t="n">
        <v>0.7633802342008751</v>
      </c>
      <c r="AP49" s="7" t="n">
        <v>0.1429913749783829</v>
      </c>
      <c r="AQ49" s="7" t="n">
        <v>0.8674173481458918</v>
      </c>
      <c r="AR49" s="7" t="n">
        <v>0.1190989430270671</v>
      </c>
      <c r="AS49" s="7" t="n">
        <v>0.8247212889393042</v>
      </c>
      <c r="AT49" s="7" t="n">
        <v>0.7210994194950971</v>
      </c>
      <c r="AU49" s="7" t="n">
        <v>0.6786310816860657</v>
      </c>
      <c r="AV49" s="7" t="n">
        <v>0.7167185868201091</v>
      </c>
      <c r="AW49" s="7" t="n">
        <v>0.7972027573184961</v>
      </c>
      <c r="AX49" s="7" t="n">
        <v>1</v>
      </c>
      <c r="AY49" s="7" t="n">
        <v>0.7110761154723505</v>
      </c>
      <c r="AZ49" s="7" t="n">
        <v>0.6314784566718712</v>
      </c>
      <c r="BA49" s="7" t="n">
        <v>0.9341622554179771</v>
      </c>
      <c r="BB49" s="7" t="n">
        <v>0.07520876897857522</v>
      </c>
      <c r="BC49" s="7" t="n">
        <v>0.7504481433143916</v>
      </c>
      <c r="BD49" s="7" t="n">
        <v>0.749663477518521</v>
      </c>
      <c r="BE49" s="7" t="n">
        <v>0.5043405859787389</v>
      </c>
      <c r="BF49" s="7" t="n">
        <v>0.6156125721477723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0.7575249837130812</v>
      </c>
      <c r="D50" s="7" t="n">
        <v>0.823410018591849</v>
      </c>
      <c r="E50" s="7" t="n">
        <v>0.05367677775681617</v>
      </c>
      <c r="F50" s="7" t="n">
        <v>0.8296495992783579</v>
      </c>
      <c r="G50" s="7" t="n">
        <v>0.3376403356795033</v>
      </c>
      <c r="H50" s="7" t="n">
        <v>0.947351188333648</v>
      </c>
      <c r="I50" s="7" t="n">
        <v>0.3291446416503604</v>
      </c>
      <c r="J50" s="7" t="n">
        <v>0.9413483177965132</v>
      </c>
      <c r="K50" s="7" t="n">
        <v>0.8156357228383442</v>
      </c>
      <c r="L50" s="7" t="n">
        <v>0.8791582556816391</v>
      </c>
      <c r="M50" s="7" t="n">
        <v>0.4337127776533989</v>
      </c>
      <c r="N50" s="7" t="n">
        <v>0.640095570841764</v>
      </c>
      <c r="O50" s="7" t="n">
        <v>0.4091385089096544</v>
      </c>
      <c r="P50" s="7" t="n">
        <v>0.4819920452553502</v>
      </c>
      <c r="Q50" s="7" t="n">
        <v>0.8968041710906582</v>
      </c>
      <c r="R50" s="7" t="n">
        <v>0.6026448603288804</v>
      </c>
      <c r="S50" s="7" t="n">
        <v>0.8505181566599892</v>
      </c>
      <c r="T50" s="7" t="n">
        <v>0.7976972628993979</v>
      </c>
      <c r="U50" s="7" t="n">
        <v>0.2040486474077675</v>
      </c>
      <c r="V50" s="7" t="n">
        <v>-0.002007165199562366</v>
      </c>
      <c r="W50" s="7" t="n">
        <v>0.9668343576356202</v>
      </c>
      <c r="X50" s="7" t="n">
        <v>0.8002805984975261</v>
      </c>
      <c r="Y50" s="7" t="n">
        <v>0.4423366739575511</v>
      </c>
      <c r="Z50" s="7" t="n">
        <v>0.7992234901353258</v>
      </c>
      <c r="AA50" s="7" t="n">
        <v>0.7924258777545773</v>
      </c>
      <c r="AB50" s="7" t="n">
        <v>0.7884821956036698</v>
      </c>
      <c r="AC50" s="7" t="n">
        <v>0.8072551767964001</v>
      </c>
      <c r="AD50" s="7" t="n">
        <v>0.9355358333294137</v>
      </c>
      <c r="AE50" s="7" t="n">
        <v>0.9012180113681092</v>
      </c>
      <c r="AF50" s="7" t="n">
        <v>0.5458517888180899</v>
      </c>
      <c r="AG50" s="7" t="n">
        <v>0.7777942510394883</v>
      </c>
      <c r="AH50" s="7" t="n">
        <v>0.5901852046931482</v>
      </c>
      <c r="AI50" s="7" t="n">
        <v>0.1209809444913528</v>
      </c>
      <c r="AJ50" s="7" t="n">
        <v>0.6137566309551375</v>
      </c>
      <c r="AK50" s="7" t="n">
        <v>0.5136791457483904</v>
      </c>
      <c r="AL50" s="7" t="n">
        <v>0.6201897889088412</v>
      </c>
      <c r="AM50" s="7" t="n">
        <v>0.2074815080663825</v>
      </c>
      <c r="AN50" s="7" t="n">
        <v>0.9288918936440641</v>
      </c>
      <c r="AO50" s="7" t="n">
        <v>0.7533033985389997</v>
      </c>
      <c r="AP50" s="7" t="n">
        <v>0.01166356765388553</v>
      </c>
      <c r="AQ50" s="7" t="n">
        <v>0.8874023354803972</v>
      </c>
      <c r="AR50" s="7" t="n">
        <v>-0.02401629127153536</v>
      </c>
      <c r="AS50" s="7" t="n">
        <v>0.4712877657132494</v>
      </c>
      <c r="AT50" s="7" t="n">
        <v>0.6657504759742023</v>
      </c>
      <c r="AU50" s="7" t="n">
        <v>0.6329468797871292</v>
      </c>
      <c r="AV50" s="7" t="n">
        <v>0.6299210978978993</v>
      </c>
      <c r="AW50" s="7" t="n">
        <v>0.4099238663193793</v>
      </c>
      <c r="AX50" s="7" t="n">
        <v>0.7110761154723505</v>
      </c>
      <c r="AY50" s="7" t="n">
        <v>1</v>
      </c>
      <c r="AZ50" s="7" t="n">
        <v>0.2420341312728476</v>
      </c>
      <c r="BA50" s="7" t="n">
        <v>0.6441367831698978</v>
      </c>
      <c r="BB50" s="7" t="n">
        <v>-0.08724871485397032</v>
      </c>
      <c r="BC50" s="7" t="n">
        <v>0.4245027774619063</v>
      </c>
      <c r="BD50" s="7" t="n">
        <v>0.4278797795997415</v>
      </c>
      <c r="BE50" s="7" t="n">
        <v>0.4607891729333264</v>
      </c>
      <c r="BF50" s="7" t="n">
        <v>0.3201300779751413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0.5177375820527186</v>
      </c>
      <c r="D51" s="7" t="n">
        <v>0.4169378082569615</v>
      </c>
      <c r="E51" s="7" t="n">
        <v>0.3436420502551908</v>
      </c>
      <c r="F51" s="7" t="n">
        <v>0.3518463525782833</v>
      </c>
      <c r="G51" s="7" t="n">
        <v>0.247862726260934</v>
      </c>
      <c r="H51" s="7" t="n">
        <v>0.271389132376685</v>
      </c>
      <c r="I51" s="7" t="n">
        <v>0.2448702212100579</v>
      </c>
      <c r="J51" s="7" t="n">
        <v>0.2795870488028101</v>
      </c>
      <c r="K51" s="7" t="n">
        <v>0.4095608658204011</v>
      </c>
      <c r="L51" s="7" t="n">
        <v>0.4479819400401399</v>
      </c>
      <c r="M51" s="7" t="n">
        <v>0.2604083992140877</v>
      </c>
      <c r="N51" s="7" t="n">
        <v>0.2769244797307863</v>
      </c>
      <c r="O51" s="7" t="n">
        <v>0.6747544339687035</v>
      </c>
      <c r="P51" s="7" t="n">
        <v>0.5566451995985739</v>
      </c>
      <c r="Q51" s="7" t="n">
        <v>0.3647935380187234</v>
      </c>
      <c r="R51" s="7" t="n">
        <v>0.6205840189149715</v>
      </c>
      <c r="S51" s="7" t="n">
        <v>0.4951266663980701</v>
      </c>
      <c r="T51" s="7" t="n">
        <v>0.2092825444785544</v>
      </c>
      <c r="U51" s="7" t="n">
        <v>0.4695599602831663</v>
      </c>
      <c r="V51" s="7" t="n">
        <v>0.2129861073065352</v>
      </c>
      <c r="W51" s="7" t="n">
        <v>0.2534432371198174</v>
      </c>
      <c r="X51" s="7" t="n">
        <v>0.2581502616848728</v>
      </c>
      <c r="Y51" s="7" t="n">
        <v>0.8689559179530733</v>
      </c>
      <c r="Z51" s="7" t="n">
        <v>0.5248053166756356</v>
      </c>
      <c r="AA51" s="7" t="n">
        <v>0.4315813065797651</v>
      </c>
      <c r="AB51" s="7" t="n">
        <v>0.3642387373191536</v>
      </c>
      <c r="AC51" s="7" t="n">
        <v>0.3703978469272093</v>
      </c>
      <c r="AD51" s="7" t="n">
        <v>0.3438087298340405</v>
      </c>
      <c r="AE51" s="7" t="n">
        <v>0.4268355535829595</v>
      </c>
      <c r="AF51" s="7" t="n">
        <v>0.4560382560059987</v>
      </c>
      <c r="AG51" s="7" t="n">
        <v>0.4061398385987621</v>
      </c>
      <c r="AH51" s="7" t="n">
        <v>0.3456108698136596</v>
      </c>
      <c r="AI51" s="7" t="n">
        <v>0.6679342736938267</v>
      </c>
      <c r="AJ51" s="7" t="n">
        <v>0.3313838018943914</v>
      </c>
      <c r="AK51" s="7" t="n">
        <v>0.4572926185625177</v>
      </c>
      <c r="AL51" s="7" t="n">
        <v>0.2624905680340723</v>
      </c>
      <c r="AM51" s="7" t="n">
        <v>0.08988587688724058</v>
      </c>
      <c r="AN51" s="7" t="n">
        <v>0.1521588350719575</v>
      </c>
      <c r="AO51" s="7" t="n">
        <v>0.2715001763866661</v>
      </c>
      <c r="AP51" s="7" t="n">
        <v>0.12216655466071</v>
      </c>
      <c r="AQ51" s="7" t="n">
        <v>0.4450866693205653</v>
      </c>
      <c r="AR51" s="7" t="n">
        <v>0.1818801208576026</v>
      </c>
      <c r="AS51" s="7" t="n">
        <v>0.8193590728117135</v>
      </c>
      <c r="AT51" s="7" t="n">
        <v>0.24977721384649</v>
      </c>
      <c r="AU51" s="7" t="n">
        <v>0.2654040621698165</v>
      </c>
      <c r="AV51" s="7" t="n">
        <v>0.3663975753605024</v>
      </c>
      <c r="AW51" s="7" t="n">
        <v>0.8690378797391419</v>
      </c>
      <c r="AX51" s="7" t="n">
        <v>0.6314784566718712</v>
      </c>
      <c r="AY51" s="7" t="n">
        <v>0.2420341312728476</v>
      </c>
      <c r="AZ51" s="7" t="n">
        <v>1</v>
      </c>
      <c r="BA51" s="7" t="n">
        <v>0.7351659622950882</v>
      </c>
      <c r="BB51" s="7" t="n">
        <v>0.3401769039128367</v>
      </c>
      <c r="BC51" s="7" t="n">
        <v>0.7397511203003136</v>
      </c>
      <c r="BD51" s="7" t="n">
        <v>0.7493352144213096</v>
      </c>
      <c r="BE51" s="7" t="n">
        <v>0.3827472056050423</v>
      </c>
      <c r="BF51" s="7" t="n">
        <v>0.7874255858815002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0.8055990539344983</v>
      </c>
      <c r="D52" s="7" t="n">
        <v>0.7563685367151521</v>
      </c>
      <c r="E52" s="7" t="n">
        <v>0.2958153675835108</v>
      </c>
      <c r="F52" s="7" t="n">
        <v>0.6893475052424691</v>
      </c>
      <c r="G52" s="7" t="n">
        <v>0.3215709288077798</v>
      </c>
      <c r="H52" s="7" t="n">
        <v>0.6818566816397592</v>
      </c>
      <c r="I52" s="7" t="n">
        <v>0.4561744772929529</v>
      </c>
      <c r="J52" s="7" t="n">
        <v>0.7372311419744447</v>
      </c>
      <c r="K52" s="7" t="n">
        <v>0.856258351138544</v>
      </c>
      <c r="L52" s="7" t="n">
        <v>0.8184573062892611</v>
      </c>
      <c r="M52" s="7" t="n">
        <v>0.5666758697393974</v>
      </c>
      <c r="N52" s="7" t="n">
        <v>0.7045912108274471</v>
      </c>
      <c r="O52" s="7" t="n">
        <v>0.7874055674168425</v>
      </c>
      <c r="P52" s="7" t="n">
        <v>0.7258883479983892</v>
      </c>
      <c r="Q52" s="7" t="n">
        <v>0.7276269262250789</v>
      </c>
      <c r="R52" s="7" t="n">
        <v>0.8556343669382602</v>
      </c>
      <c r="S52" s="7" t="n">
        <v>0.8497339341779288</v>
      </c>
      <c r="T52" s="7" t="n">
        <v>0.6790000959468372</v>
      </c>
      <c r="U52" s="7" t="n">
        <v>0.4862248537639822</v>
      </c>
      <c r="V52" s="7" t="n">
        <v>0.2453481121436464</v>
      </c>
      <c r="W52" s="7" t="n">
        <v>0.6277617147064893</v>
      </c>
      <c r="X52" s="7" t="n">
        <v>0.7201683239910188</v>
      </c>
      <c r="Y52" s="7" t="n">
        <v>0.8981685644431481</v>
      </c>
      <c r="Z52" s="7" t="n">
        <v>0.8981197672949508</v>
      </c>
      <c r="AA52" s="7" t="n">
        <v>0.8634946717928829</v>
      </c>
      <c r="AB52" s="7" t="n">
        <v>0.7984890731161793</v>
      </c>
      <c r="AC52" s="7" t="n">
        <v>0.8096736232483334</v>
      </c>
      <c r="AD52" s="7" t="n">
        <v>0.7074013246204488</v>
      </c>
      <c r="AE52" s="7" t="n">
        <v>0.8520096811518111</v>
      </c>
      <c r="AF52" s="7" t="n">
        <v>0.6232079364224986</v>
      </c>
      <c r="AG52" s="7" t="n">
        <v>0.8492629875203369</v>
      </c>
      <c r="AH52" s="7" t="n">
        <v>0.6331335810971669</v>
      </c>
      <c r="AI52" s="7" t="n">
        <v>0.5642394998264582</v>
      </c>
      <c r="AJ52" s="7" t="n">
        <v>0.6426966141532409</v>
      </c>
      <c r="AK52" s="7" t="n">
        <v>0.6044413112342069</v>
      </c>
      <c r="AL52" s="7" t="n">
        <v>0.7115199286340569</v>
      </c>
      <c r="AM52" s="7" t="n">
        <v>0.1416392525572173</v>
      </c>
      <c r="AN52" s="7" t="n">
        <v>0.5168029431161925</v>
      </c>
      <c r="AO52" s="7" t="n">
        <v>0.6980885656975458</v>
      </c>
      <c r="AP52" s="7" t="n">
        <v>0.2205571083155706</v>
      </c>
      <c r="AQ52" s="7" t="n">
        <v>0.8372889711806912</v>
      </c>
      <c r="AR52" s="7" t="n">
        <v>0.1869041134519565</v>
      </c>
      <c r="AS52" s="7" t="n">
        <v>0.9115625177170762</v>
      </c>
      <c r="AT52" s="7" t="n">
        <v>0.6916982547513763</v>
      </c>
      <c r="AU52" s="7" t="n">
        <v>0.7148976085734021</v>
      </c>
      <c r="AV52" s="7" t="n">
        <v>0.6831333247957406</v>
      </c>
      <c r="AW52" s="7" t="n">
        <v>0.8085940553490834</v>
      </c>
      <c r="AX52" s="7" t="n">
        <v>0.9341622554179771</v>
      </c>
      <c r="AY52" s="7" t="n">
        <v>0.6441367831698978</v>
      </c>
      <c r="AZ52" s="7" t="n">
        <v>0.7351659622950882</v>
      </c>
      <c r="BA52" s="7" t="n">
        <v>1</v>
      </c>
      <c r="BB52" s="7" t="n">
        <v>0.09938588004894837</v>
      </c>
      <c r="BC52" s="7" t="n">
        <v>0.7833200765301751</v>
      </c>
      <c r="BD52" s="7" t="n">
        <v>0.7996871012995062</v>
      </c>
      <c r="BE52" s="7" t="n">
        <v>0.4861705661870587</v>
      </c>
      <c r="BF52" s="7" t="n">
        <v>0.7045090493235645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0.3100834827093942</v>
      </c>
      <c r="D53" s="7" t="n">
        <v>0.2451740878628086</v>
      </c>
      <c r="E53" s="7" t="n">
        <v>0.6667321181467849</v>
      </c>
      <c r="F53" s="7" t="n">
        <v>0.227432936071165</v>
      </c>
      <c r="G53" s="7" t="n">
        <v>0.5375142144906213</v>
      </c>
      <c r="H53" s="7" t="n">
        <v>-0.1163374340878498</v>
      </c>
      <c r="I53" s="7" t="n">
        <v>0.2082420849568427</v>
      </c>
      <c r="J53" s="7" t="n">
        <v>-0.06617305893946585</v>
      </c>
      <c r="K53" s="7" t="n">
        <v>-0.06613934129393767</v>
      </c>
      <c r="L53" s="7" t="n">
        <v>0.1648819853634254</v>
      </c>
      <c r="M53" s="7" t="n">
        <v>0.130306446798618</v>
      </c>
      <c r="N53" s="7" t="n">
        <v>-0.1324662739371167</v>
      </c>
      <c r="O53" s="7" t="n">
        <v>0.3289700786897174</v>
      </c>
      <c r="P53" s="7" t="n">
        <v>0.3482037132779576</v>
      </c>
      <c r="Q53" s="7" t="n">
        <v>0.1746695870645649</v>
      </c>
      <c r="R53" s="7" t="n">
        <v>0.2830640270100369</v>
      </c>
      <c r="S53" s="7" t="n">
        <v>0.19212544730907</v>
      </c>
      <c r="T53" s="7" t="n">
        <v>-0.02916825263854871</v>
      </c>
      <c r="U53" s="7" t="n">
        <v>0.6624591218082727</v>
      </c>
      <c r="V53" s="7" t="n">
        <v>0.3445520745582161</v>
      </c>
      <c r="W53" s="7" t="n">
        <v>-0.07586607469693731</v>
      </c>
      <c r="X53" s="7" t="n">
        <v>-0.005550864821881644</v>
      </c>
      <c r="Y53" s="7" t="n">
        <v>0.2757405074379243</v>
      </c>
      <c r="Z53" s="7" t="n">
        <v>0.05558710950879255</v>
      </c>
      <c r="AA53" s="7" t="n">
        <v>-0.05851471372814954</v>
      </c>
      <c r="AB53" s="7" t="n">
        <v>-0.009498895184811515</v>
      </c>
      <c r="AC53" s="7" t="n">
        <v>-0.08862538078273074</v>
      </c>
      <c r="AD53" s="7" t="n">
        <v>0.09923928949940661</v>
      </c>
      <c r="AE53" s="7" t="n">
        <v>0.007151306265492395</v>
      </c>
      <c r="AF53" s="7" t="n">
        <v>0.2203455725645539</v>
      </c>
      <c r="AG53" s="7" t="n">
        <v>-0.07382752794996604</v>
      </c>
      <c r="AH53" s="7" t="n">
        <v>0.05792868986719759</v>
      </c>
      <c r="AI53" s="7" t="n">
        <v>0.3658221646817795</v>
      </c>
      <c r="AJ53" s="7" t="n">
        <v>0.03816241096053517</v>
      </c>
      <c r="AK53" s="7" t="n">
        <v>0.2391737429256561</v>
      </c>
      <c r="AL53" s="7" t="n">
        <v>-0.1375167203671332</v>
      </c>
      <c r="AM53" s="7" t="n">
        <v>0.4590652825779881</v>
      </c>
      <c r="AN53" s="7" t="n">
        <v>-0.1643103431264757</v>
      </c>
      <c r="AO53" s="7" t="n">
        <v>-0.006271011070218023</v>
      </c>
      <c r="AP53" s="7" t="n">
        <v>0.2107510669871175</v>
      </c>
      <c r="AQ53" s="7" t="n">
        <v>0.1189014738365127</v>
      </c>
      <c r="AR53" s="7" t="n">
        <v>0.3069876176778077</v>
      </c>
      <c r="AS53" s="7" t="n">
        <v>0.2422831676931152</v>
      </c>
      <c r="AT53" s="7" t="n">
        <v>-0.02723973741083509</v>
      </c>
      <c r="AU53" s="7" t="n">
        <v>-0.1315925537809543</v>
      </c>
      <c r="AV53" s="7" t="n">
        <v>0.04271448140847542</v>
      </c>
      <c r="AW53" s="7" t="n">
        <v>0.2421248969233713</v>
      </c>
      <c r="AX53" s="7" t="n">
        <v>0.07520876897857522</v>
      </c>
      <c r="AY53" s="7" t="n">
        <v>-0.08724871485397032</v>
      </c>
      <c r="AZ53" s="7" t="n">
        <v>0.3401769039128367</v>
      </c>
      <c r="BA53" s="7" t="n">
        <v>0.09938588004894837</v>
      </c>
      <c r="BB53" s="7" t="n">
        <v>1</v>
      </c>
      <c r="BC53" s="7" t="n">
        <v>0.244749916099672</v>
      </c>
      <c r="BD53" s="7" t="n">
        <v>0.2381508835713183</v>
      </c>
      <c r="BE53" s="7" t="n">
        <v>0.4220190534641394</v>
      </c>
      <c r="BF53" s="7" t="n">
        <v>0.2995452219386988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0.6236477016298436</v>
      </c>
      <c r="D54" s="7" t="n">
        <v>0.5775235936938025</v>
      </c>
      <c r="E54" s="7" t="n">
        <v>0.312222138214226</v>
      </c>
      <c r="F54" s="7" t="n">
        <v>0.5022560485976494</v>
      </c>
      <c r="G54" s="7" t="n">
        <v>0.2609839920259143</v>
      </c>
      <c r="H54" s="7" t="n">
        <v>0.4662001071550183</v>
      </c>
      <c r="I54" s="7" t="n">
        <v>0.378391779225736</v>
      </c>
      <c r="J54" s="7" t="n">
        <v>0.4724106480191093</v>
      </c>
      <c r="K54" s="7" t="n">
        <v>0.6318171720885557</v>
      </c>
      <c r="L54" s="7" t="n">
        <v>0.6236386066714259</v>
      </c>
      <c r="M54" s="7" t="n">
        <v>0.4489619447561274</v>
      </c>
      <c r="N54" s="7" t="n">
        <v>0.513502126251675</v>
      </c>
      <c r="O54" s="7" t="n">
        <v>0.6824036690476373</v>
      </c>
      <c r="P54" s="7" t="n">
        <v>0.6581766336228696</v>
      </c>
      <c r="Q54" s="7" t="n">
        <v>0.5354775300662075</v>
      </c>
      <c r="R54" s="7" t="n">
        <v>0.7130740026639533</v>
      </c>
      <c r="S54" s="7" t="n">
        <v>0.6589908649044798</v>
      </c>
      <c r="T54" s="7" t="n">
        <v>0.330412704475509</v>
      </c>
      <c r="U54" s="7" t="n">
        <v>0.4521158867435615</v>
      </c>
      <c r="V54" s="7" t="n">
        <v>0.2556849744375893</v>
      </c>
      <c r="W54" s="7" t="n">
        <v>0.4362409467076487</v>
      </c>
      <c r="X54" s="7" t="n">
        <v>0.3542908361409655</v>
      </c>
      <c r="Y54" s="7" t="n">
        <v>0.8653003063457505</v>
      </c>
      <c r="Z54" s="7" t="n">
        <v>0.7236958707955953</v>
      </c>
      <c r="AA54" s="7" t="n">
        <v>0.6039013003620594</v>
      </c>
      <c r="AB54" s="7" t="n">
        <v>0.5025849348875018</v>
      </c>
      <c r="AC54" s="7" t="n">
        <v>0.5858199556640252</v>
      </c>
      <c r="AD54" s="7" t="n">
        <v>0.5604172778676579</v>
      </c>
      <c r="AE54" s="7" t="n">
        <v>0.6330519718236891</v>
      </c>
      <c r="AF54" s="7" t="n">
        <v>0.4707278787174897</v>
      </c>
      <c r="AG54" s="7" t="n">
        <v>0.5817174909417274</v>
      </c>
      <c r="AH54" s="7" t="n">
        <v>0.603361353834108</v>
      </c>
      <c r="AI54" s="7" t="n">
        <v>0.4483172475878816</v>
      </c>
      <c r="AJ54" s="7" t="n">
        <v>0.6001854455842799</v>
      </c>
      <c r="AK54" s="7" t="n">
        <v>0.4577788488960562</v>
      </c>
      <c r="AL54" s="7" t="n">
        <v>0.4982027881488284</v>
      </c>
      <c r="AM54" s="7" t="n">
        <v>0.1255851642447203</v>
      </c>
      <c r="AN54" s="7" t="n">
        <v>0.2804999621265711</v>
      </c>
      <c r="AO54" s="7" t="n">
        <v>0.3798471239007684</v>
      </c>
      <c r="AP54" s="7" t="n">
        <v>0.2543578770022031</v>
      </c>
      <c r="AQ54" s="7" t="n">
        <v>0.6256240396024476</v>
      </c>
      <c r="AR54" s="7" t="n">
        <v>0.19613602152737</v>
      </c>
      <c r="AS54" s="7" t="n">
        <v>0.7508174304493495</v>
      </c>
      <c r="AT54" s="7" t="n">
        <v>0.2686527132643851</v>
      </c>
      <c r="AU54" s="7" t="n">
        <v>0.5058804167982924</v>
      </c>
      <c r="AV54" s="7" t="n">
        <v>0.6286119227211886</v>
      </c>
      <c r="AW54" s="7" t="n">
        <v>0.8558153098262021</v>
      </c>
      <c r="AX54" s="7" t="n">
        <v>0.7504481433143916</v>
      </c>
      <c r="AY54" s="7" t="n">
        <v>0.4245027774619063</v>
      </c>
      <c r="AZ54" s="7" t="n">
        <v>0.7397511203003136</v>
      </c>
      <c r="BA54" s="7" t="n">
        <v>0.7833200765301751</v>
      </c>
      <c r="BB54" s="7" t="n">
        <v>0.244749916099672</v>
      </c>
      <c r="BC54" s="7" t="n">
        <v>1</v>
      </c>
      <c r="BD54" s="7" t="n">
        <v>0.9911338431393928</v>
      </c>
      <c r="BE54" s="7" t="n">
        <v>0.4021946342485883</v>
      </c>
      <c r="BF54" s="7" t="n">
        <v>0.9361618366438176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0.6358589478644364</v>
      </c>
      <c r="D55" s="7" t="n">
        <v>0.5824842621061518</v>
      </c>
      <c r="E55" s="7" t="n">
        <v>0.3102577703266699</v>
      </c>
      <c r="F55" s="7" t="n">
        <v>0.5040690875573342</v>
      </c>
      <c r="G55" s="7" t="n">
        <v>0.262369024599922</v>
      </c>
      <c r="H55" s="7" t="n">
        <v>0.4752260041855189</v>
      </c>
      <c r="I55" s="7" t="n">
        <v>0.3924029793583405</v>
      </c>
      <c r="J55" s="7" t="n">
        <v>0.4783925630067685</v>
      </c>
      <c r="K55" s="7" t="n">
        <v>0.6346431117177606</v>
      </c>
      <c r="L55" s="7" t="n">
        <v>0.6275296624839148</v>
      </c>
      <c r="M55" s="7" t="n">
        <v>0.4672929630952679</v>
      </c>
      <c r="N55" s="7" t="n">
        <v>0.5247720204954178</v>
      </c>
      <c r="O55" s="7" t="n">
        <v>0.709746882310852</v>
      </c>
      <c r="P55" s="7" t="n">
        <v>0.6632090895990767</v>
      </c>
      <c r="Q55" s="7" t="n">
        <v>0.5356624098489714</v>
      </c>
      <c r="R55" s="7" t="n">
        <v>0.7356758789815352</v>
      </c>
      <c r="S55" s="7" t="n">
        <v>0.6667427885177408</v>
      </c>
      <c r="T55" s="7" t="n">
        <v>0.3321653377375622</v>
      </c>
      <c r="U55" s="7" t="n">
        <v>0.4578398456611634</v>
      </c>
      <c r="V55" s="7" t="n">
        <v>0.2569659075385501</v>
      </c>
      <c r="W55" s="7" t="n">
        <v>0.4432773005657373</v>
      </c>
      <c r="X55" s="7" t="n">
        <v>0.3642105896118847</v>
      </c>
      <c r="Y55" s="7" t="n">
        <v>0.8827159075942707</v>
      </c>
      <c r="Z55" s="7" t="n">
        <v>0.7319046811754646</v>
      </c>
      <c r="AA55" s="7" t="n">
        <v>0.6218530129991856</v>
      </c>
      <c r="AB55" s="7" t="n">
        <v>0.5159034772306136</v>
      </c>
      <c r="AC55" s="7" t="n">
        <v>0.5960049009789021</v>
      </c>
      <c r="AD55" s="7" t="n">
        <v>0.5560348475966046</v>
      </c>
      <c r="AE55" s="7" t="n">
        <v>0.6380785050237837</v>
      </c>
      <c r="AF55" s="7" t="n">
        <v>0.4697334244213986</v>
      </c>
      <c r="AG55" s="7" t="n">
        <v>0.5991343594779142</v>
      </c>
      <c r="AH55" s="7" t="n">
        <v>0.6052193568920798</v>
      </c>
      <c r="AI55" s="7" t="n">
        <v>0.4861533938384247</v>
      </c>
      <c r="AJ55" s="7" t="n">
        <v>0.6043660267355121</v>
      </c>
      <c r="AK55" s="7" t="n">
        <v>0.4559001078938612</v>
      </c>
      <c r="AL55" s="7" t="n">
        <v>0.5167812299555851</v>
      </c>
      <c r="AM55" s="7" t="n">
        <v>0.1309607838442379</v>
      </c>
      <c r="AN55" s="7" t="n">
        <v>0.2848531305043534</v>
      </c>
      <c r="AO55" s="7" t="n">
        <v>0.3959657619222252</v>
      </c>
      <c r="AP55" s="7" t="n">
        <v>0.252050730430303</v>
      </c>
      <c r="AQ55" s="7" t="n">
        <v>0.6344312208464532</v>
      </c>
      <c r="AR55" s="7" t="n">
        <v>0.2083046691252773</v>
      </c>
      <c r="AS55" s="7" t="n">
        <v>0.7732232808230439</v>
      </c>
      <c r="AT55" s="7" t="n">
        <v>0.2837934581918867</v>
      </c>
      <c r="AU55" s="7" t="n">
        <v>0.5272404436702103</v>
      </c>
      <c r="AV55" s="7" t="n">
        <v>0.629030499694041</v>
      </c>
      <c r="AW55" s="7" t="n">
        <v>0.8543557764777711</v>
      </c>
      <c r="AX55" s="7" t="n">
        <v>0.749663477518521</v>
      </c>
      <c r="AY55" s="7" t="n">
        <v>0.4278797795997415</v>
      </c>
      <c r="AZ55" s="7" t="n">
        <v>0.7493352144213096</v>
      </c>
      <c r="BA55" s="7" t="n">
        <v>0.7996871012995062</v>
      </c>
      <c r="BB55" s="7" t="n">
        <v>0.2381508835713183</v>
      </c>
      <c r="BC55" s="7" t="n">
        <v>0.9911338431393928</v>
      </c>
      <c r="BD55" s="7" t="n">
        <v>1</v>
      </c>
      <c r="BE55" s="7" t="n">
        <v>0.3969453038573424</v>
      </c>
      <c r="BF55" s="7" t="n">
        <v>0.9534394267936462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0.7758858485002615</v>
      </c>
      <c r="D56" s="7" t="n">
        <v>0.7702671714138091</v>
      </c>
      <c r="E56" s="7" t="n">
        <v>0.55551446451737</v>
      </c>
      <c r="F56" s="7" t="n">
        <v>0.7582504073133484</v>
      </c>
      <c r="G56" s="7" t="n">
        <v>0.8769588813422455</v>
      </c>
      <c r="H56" s="7" t="n">
        <v>0.4198085488068423</v>
      </c>
      <c r="I56" s="7" t="n">
        <v>0.4901827302572633</v>
      </c>
      <c r="J56" s="7" t="n">
        <v>0.4639843339594336</v>
      </c>
      <c r="K56" s="7" t="n">
        <v>0.4503953632119024</v>
      </c>
      <c r="L56" s="7" t="n">
        <v>0.6838085443711923</v>
      </c>
      <c r="M56" s="7" t="n">
        <v>0.4605903951629364</v>
      </c>
      <c r="N56" s="7" t="n">
        <v>0.3632054038804278</v>
      </c>
      <c r="O56" s="7" t="n">
        <v>0.557701338568082</v>
      </c>
      <c r="P56" s="7" t="n">
        <v>0.6425431659635168</v>
      </c>
      <c r="Q56" s="7" t="n">
        <v>0.7037346917385389</v>
      </c>
      <c r="R56" s="7" t="n">
        <v>0.6479397822867003</v>
      </c>
      <c r="S56" s="7" t="n">
        <v>0.6961539999267102</v>
      </c>
      <c r="T56" s="7" t="n">
        <v>0.374573796798972</v>
      </c>
      <c r="U56" s="7" t="n">
        <v>0.6005739917681849</v>
      </c>
      <c r="V56" s="7" t="n">
        <v>0.4656695857573311</v>
      </c>
      <c r="W56" s="7" t="n">
        <v>0.4163031697023694</v>
      </c>
      <c r="X56" s="7" t="n">
        <v>0.3775310000535206</v>
      </c>
      <c r="Y56" s="7" t="n">
        <v>0.4851418073749844</v>
      </c>
      <c r="Z56" s="7" t="n">
        <v>0.4765782045668229</v>
      </c>
      <c r="AA56" s="7" t="n">
        <v>0.4633554350388762</v>
      </c>
      <c r="AB56" s="7" t="n">
        <v>0.4526030099292137</v>
      </c>
      <c r="AC56" s="7" t="n">
        <v>0.4873920147161873</v>
      </c>
      <c r="AD56" s="7" t="n">
        <v>0.5633530032206302</v>
      </c>
      <c r="AE56" s="7" t="n">
        <v>0.526302747058932</v>
      </c>
      <c r="AF56" s="7" t="n">
        <v>0.8983688140171366</v>
      </c>
      <c r="AG56" s="7" t="n">
        <v>0.4524145038299679</v>
      </c>
      <c r="AH56" s="7" t="n">
        <v>0.5821905533908792</v>
      </c>
      <c r="AI56" s="7" t="n">
        <v>0.3075135757723602</v>
      </c>
      <c r="AJ56" s="7" t="n">
        <v>0.5415759824303332</v>
      </c>
      <c r="AK56" s="7" t="n">
        <v>0.8959163050440279</v>
      </c>
      <c r="AL56" s="7" t="n">
        <v>0.3351637509801708</v>
      </c>
      <c r="AM56" s="7" t="n">
        <v>0.5294866803283956</v>
      </c>
      <c r="AN56" s="7" t="n">
        <v>0.3543606914050783</v>
      </c>
      <c r="AO56" s="7" t="n">
        <v>0.3098467353032859</v>
      </c>
      <c r="AP56" s="7" t="n">
        <v>0.3533108204620539</v>
      </c>
      <c r="AQ56" s="7" t="n">
        <v>0.6362837730401891</v>
      </c>
      <c r="AR56" s="7" t="n">
        <v>0.2760068031260749</v>
      </c>
      <c r="AS56" s="7" t="n">
        <v>0.4735209292181213</v>
      </c>
      <c r="AT56" s="7" t="n">
        <v>0.3000961493086272</v>
      </c>
      <c r="AU56" s="7" t="n">
        <v>0.3300752720077481</v>
      </c>
      <c r="AV56" s="7" t="n">
        <v>0.5642852821481543</v>
      </c>
      <c r="AW56" s="7" t="n">
        <v>0.3713303774392255</v>
      </c>
      <c r="AX56" s="7" t="n">
        <v>0.5043405859787389</v>
      </c>
      <c r="AY56" s="7" t="n">
        <v>0.4607891729333264</v>
      </c>
      <c r="AZ56" s="7" t="n">
        <v>0.3827472056050423</v>
      </c>
      <c r="BA56" s="7" t="n">
        <v>0.4861705661870587</v>
      </c>
      <c r="BB56" s="7" t="n">
        <v>0.4220190534641394</v>
      </c>
      <c r="BC56" s="7" t="n">
        <v>0.4021946342485883</v>
      </c>
      <c r="BD56" s="7" t="n">
        <v>0.3969453038573424</v>
      </c>
      <c r="BE56" s="7" t="n">
        <v>1</v>
      </c>
      <c r="BF56" s="7" t="n">
        <v>0.3117465802913538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0.5223950564901724</v>
      </c>
      <c r="D57" s="7" t="n">
        <v>0.4441674083728099</v>
      </c>
      <c r="E57" s="7" t="n">
        <v>0.3038120543886306</v>
      </c>
      <c r="F57" s="7" t="n">
        <v>0.3644272456033563</v>
      </c>
      <c r="G57" s="7" t="n">
        <v>0.1935414357500838</v>
      </c>
      <c r="H57" s="7" t="n">
        <v>0.352583168197591</v>
      </c>
      <c r="I57" s="7" t="n">
        <v>0.3101205259770908</v>
      </c>
      <c r="J57" s="7" t="n">
        <v>0.3311788112837621</v>
      </c>
      <c r="K57" s="7" t="n">
        <v>0.4608816733819993</v>
      </c>
      <c r="L57" s="7" t="n">
        <v>0.4887979311196141</v>
      </c>
      <c r="M57" s="7" t="n">
        <v>0.3578284890134172</v>
      </c>
      <c r="N57" s="7" t="n">
        <v>0.3615653602189459</v>
      </c>
      <c r="O57" s="7" t="n">
        <v>0.6650605846921911</v>
      </c>
      <c r="P57" s="7" t="n">
        <v>0.580226559116868</v>
      </c>
      <c r="Q57" s="7" t="n">
        <v>0.3978291968314887</v>
      </c>
      <c r="R57" s="7" t="n">
        <v>0.6500263558840345</v>
      </c>
      <c r="S57" s="7" t="n">
        <v>0.5344609839383105</v>
      </c>
      <c r="T57" s="7" t="n">
        <v>0.175720035330735</v>
      </c>
      <c r="U57" s="7" t="n">
        <v>0.4279703142308446</v>
      </c>
      <c r="V57" s="7" t="n">
        <v>0.2145187686558896</v>
      </c>
      <c r="W57" s="7" t="n">
        <v>0.3454798028064895</v>
      </c>
      <c r="X57" s="7" t="n">
        <v>0.2147404337429412</v>
      </c>
      <c r="Y57" s="7" t="n">
        <v>0.8559286155597298</v>
      </c>
      <c r="Z57" s="7" t="n">
        <v>0.6010610848335182</v>
      </c>
      <c r="AA57" s="7" t="n">
        <v>0.4713289501880937</v>
      </c>
      <c r="AB57" s="7" t="n">
        <v>0.3644331164229601</v>
      </c>
      <c r="AC57" s="7" t="n">
        <v>0.4267432709261657</v>
      </c>
      <c r="AD57" s="7" t="n">
        <v>0.4326744481515483</v>
      </c>
      <c r="AE57" s="7" t="n">
        <v>0.4951227460302001</v>
      </c>
      <c r="AF57" s="7" t="n">
        <v>0.3663823415453599</v>
      </c>
      <c r="AG57" s="7" t="n">
        <v>0.4434158578376663</v>
      </c>
      <c r="AH57" s="7" t="n">
        <v>0.4998716793358314</v>
      </c>
      <c r="AI57" s="7" t="n">
        <v>0.5192642192796268</v>
      </c>
      <c r="AJ57" s="7" t="n">
        <v>0.4946642977453399</v>
      </c>
      <c r="AK57" s="7" t="n">
        <v>0.358637104586401</v>
      </c>
      <c r="AL57" s="7" t="n">
        <v>0.3741382731252893</v>
      </c>
      <c r="AM57" s="7" t="n">
        <v>0.08059870333625294</v>
      </c>
      <c r="AN57" s="7" t="n">
        <v>0.2076398937111391</v>
      </c>
      <c r="AO57" s="7" t="n">
        <v>0.2577725379609694</v>
      </c>
      <c r="AP57" s="7" t="n">
        <v>0.2137531029236271</v>
      </c>
      <c r="AQ57" s="7" t="n">
        <v>0.4954486620751677</v>
      </c>
      <c r="AR57" s="7" t="n">
        <v>0.1950881951655973</v>
      </c>
      <c r="AS57" s="7" t="n">
        <v>0.7344414882008675</v>
      </c>
      <c r="AT57" s="7" t="n">
        <v>0.1412919950968206</v>
      </c>
      <c r="AU57" s="7" t="n">
        <v>0.3812296109930683</v>
      </c>
      <c r="AV57" s="7" t="n">
        <v>0.5124147531624123</v>
      </c>
      <c r="AW57" s="7" t="n">
        <v>0.8357814844045872</v>
      </c>
      <c r="AX57" s="7" t="n">
        <v>0.6156125721477723</v>
      </c>
      <c r="AY57" s="7" t="n">
        <v>0.3201300779751413</v>
      </c>
      <c r="AZ57" s="7" t="n">
        <v>0.7874255858815002</v>
      </c>
      <c r="BA57" s="7" t="n">
        <v>0.7045090493235645</v>
      </c>
      <c r="BB57" s="7" t="n">
        <v>0.2995452219386988</v>
      </c>
      <c r="BC57" s="7" t="n">
        <v>0.9361618366438176</v>
      </c>
      <c r="BD57" s="7" t="n">
        <v>0.9534394267936462</v>
      </c>
      <c r="BE57" s="7" t="n">
        <v>0.3117465802913538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3066738879.7</v>
      </c>
      <c r="I2" s="11" t="n">
        <v>1</v>
      </c>
      <c r="J2" s="11" t="n">
        <v>0.916007579210658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2231397393.1</v>
      </c>
      <c r="I3" s="5" t="n">
        <v>0.952132719236002</v>
      </c>
      <c r="J3" s="5" t="n">
        <v>0.916007579210658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65188929.3</v>
      </c>
      <c r="I4" s="5" t="n">
        <v>0.980385607565006</v>
      </c>
      <c r="J4" s="5" t="n">
        <v>0.916007579210658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39888656.75</v>
      </c>
      <c r="I5" s="5" t="n">
        <v>0.992589386796504</v>
      </c>
      <c r="J5" s="5" t="n">
        <v>0.916007579210658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38484481.95</v>
      </c>
      <c r="I6" s="5" t="n">
        <v>0.955074012204558</v>
      </c>
      <c r="J6" s="5" t="n">
        <v>0.916007579210658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37223439.95</v>
      </c>
      <c r="I7" s="5" t="n">
        <v>0.983320741827066</v>
      </c>
      <c r="J7" s="5" t="n">
        <v>0.916007579210658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32495755.9</v>
      </c>
      <c r="I8" s="5" t="n">
        <v>0.993702269541949</v>
      </c>
      <c r="J8" s="5" t="n">
        <v>0.916007579210658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321120837.3</v>
      </c>
      <c r="I9" s="11" t="n">
        <v>1</v>
      </c>
      <c r="J9" s="11" t="n">
        <v>0.954070762067974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30151261.3</v>
      </c>
      <c r="I10" s="5" t="n">
        <v>0.954070762067974</v>
      </c>
      <c r="J10" s="5" t="n">
        <v>0.954070762067974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115599848.55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527059676.35</v>
      </c>
      <c r="I12" s="11" t="n">
        <v>1</v>
      </c>
      <c r="J12" s="11" t="n">
        <v>0.923177620020346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177120784.8605</v>
      </c>
      <c r="I13" s="5" t="n">
        <v>0.933114007606758</v>
      </c>
      <c r="J13" s="5" t="n">
        <v>0.923177620020346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98012628.59999999</v>
      </c>
      <c r="I14" s="5" t="n">
        <v>0.928891893644064</v>
      </c>
      <c r="J14" s="5" t="n">
        <v>0.923177620020346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29546646.8</v>
      </c>
      <c r="I15" s="5" t="n">
        <v>0.923177620020346</v>
      </c>
      <c r="J15" s="5" t="n">
        <v>0.923177620020346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728201703.2</v>
      </c>
      <c r="I16" s="11" t="n">
        <v>1</v>
      </c>
      <c r="J16" s="11" t="n">
        <v>0.962678919222296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41077921.8</v>
      </c>
      <c r="I17" s="5" t="n">
        <v>0.962678919222296</v>
      </c>
      <c r="J17" s="5" t="n">
        <v>0.962678919222296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33890189.4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244542366.2555</v>
      </c>
      <c r="I19" s="11" t="n">
        <v>1</v>
      </c>
      <c r="J19" s="11" t="n">
        <v>0.93370992769511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38089438.026</v>
      </c>
      <c r="I20" s="5" t="n">
        <v>0.956837617107787</v>
      </c>
      <c r="J20" s="5" t="n">
        <v>0.93370992769511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35468556.9</v>
      </c>
      <c r="I21" s="5" t="n">
        <v>0.96045254901261</v>
      </c>
      <c r="J21" s="5" t="n">
        <v>0.93370992769511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515030.SH</t>
        </is>
      </c>
      <c r="D22" s="8" t="inlineStr">
        <is>
          <t>华夏中证新能源汽车ETF</t>
        </is>
      </c>
      <c r="E22" s="8" t="inlineStr">
        <is>
          <t>股票型ETF</t>
        </is>
      </c>
      <c r="F22" s="8" t="inlineStr">
        <is>
          <t>399976.SZ</t>
        </is>
      </c>
      <c r="G22" s="8" t="inlineStr">
        <is>
          <t>中证新能源汽车指数</t>
        </is>
      </c>
      <c r="H22" s="10" t="n">
        <v>475635018.5</v>
      </c>
      <c r="I22" s="11" t="n">
        <v>1</v>
      </c>
      <c r="J22" s="11" t="n">
        <v>0.936827271817338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359039043.6</v>
      </c>
      <c r="I23" s="5" t="n">
        <v>0.992679907776027</v>
      </c>
      <c r="J23" s="5" t="n">
        <v>0.936827271817338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31316311.55</v>
      </c>
      <c r="I24" s="5" t="n">
        <v>0.936827271817338</v>
      </c>
      <c r="J24" s="5" t="n">
        <v>0.936827271817338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1692860875.3</v>
      </c>
      <c r="I25" s="11" t="n">
        <v>1</v>
      </c>
      <c r="J25" s="11" t="n">
        <v>0.92154797442686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512100.SH</t>
        </is>
      </c>
      <c r="D26" s="3" t="inlineStr">
        <is>
          <t>南方中证1000ETF</t>
        </is>
      </c>
      <c r="E26" s="3" t="inlineStr">
        <is>
          <t>股票型ETF</t>
        </is>
      </c>
      <c r="F26" s="3" t="inlineStr">
        <is>
          <t>000852.SH</t>
        </is>
      </c>
      <c r="G26" s="3" t="inlineStr">
        <is>
          <t>中证1000指数</t>
        </is>
      </c>
      <c r="H26" s="4" t="n">
        <v>93187870.90000001</v>
      </c>
      <c r="I26" s="5" t="n">
        <v>0.92154797442686</v>
      </c>
      <c r="J26" s="5" t="n">
        <v>0.92154797442686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515150.SH</t>
        </is>
      </c>
      <c r="D27" s="8" t="inlineStr">
        <is>
          <t>富国中证国企一带一路ETF</t>
        </is>
      </c>
      <c r="E27" s="8" t="inlineStr">
        <is>
          <t>股票型ETF</t>
        </is>
      </c>
      <c r="F27" s="8" t="inlineStr">
        <is>
          <t>000859.CSI</t>
        </is>
      </c>
      <c r="G27" s="8" t="inlineStr">
        <is>
          <t>中证国企一带一路指数</t>
        </is>
      </c>
      <c r="H27" s="10" t="n">
        <v>41715479.3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171433330.7</v>
      </c>
      <c r="I28" s="11" t="n">
        <v>1</v>
      </c>
      <c r="J28" s="11" t="n">
        <v>0.9216608079863789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170741008.35</v>
      </c>
      <c r="I29" s="5" t="n">
        <v>0.9216608079863789</v>
      </c>
      <c r="J29" s="5" t="n">
        <v>0.9216608079863789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26721525.4265</v>
      </c>
      <c r="I30" s="5" t="n">
        <v>0.990631449602518</v>
      </c>
      <c r="J30" s="5" t="n">
        <v>0.9216608079863789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24596884.1765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42700103.15</v>
      </c>
      <c r="I32" s="11" t="n">
        <v>1</v>
      </c>
      <c r="J32" s="11" t="n">
        <v>0.94831800379799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20924015.257</v>
      </c>
      <c r="I33" s="5" t="n">
        <v>0.94831800379799</v>
      </c>
      <c r="J33" s="5" t="n">
        <v>0.94831800379799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1807983926.685</v>
      </c>
      <c r="I34" s="11" t="n">
        <v>1</v>
      </c>
      <c r="J34" s="11" t="n">
        <v>0.913343588524383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1157926913.592</v>
      </c>
      <c r="I35" s="5" t="n">
        <v>0.9950513742200801</v>
      </c>
      <c r="J35" s="5" t="n">
        <v>0.913343588524383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340966451.337</v>
      </c>
      <c r="I36" s="5" t="n">
        <v>0.978306852627354</v>
      </c>
      <c r="J36" s="5" t="n">
        <v>0.913343588524383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159966.SZ</t>
        </is>
      </c>
      <c r="D37" s="3" t="inlineStr">
        <is>
          <t>华夏创业板低波价值ETF</t>
        </is>
      </c>
      <c r="E37" s="3" t="inlineStr">
        <is>
          <t>股票型ETF</t>
        </is>
      </c>
      <c r="F37" s="3" t="inlineStr">
        <is>
          <t>399295.SZ</t>
        </is>
      </c>
      <c r="G37" s="3" t="inlineStr">
        <is>
          <t>创业板低波价值指数</t>
        </is>
      </c>
      <c r="H37" s="4" t="n">
        <v>68802995.4615</v>
      </c>
      <c r="I37" s="5" t="n">
        <v>0.923614707918345</v>
      </c>
      <c r="J37" s="5" t="n">
        <v>0.913343588524383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69495205.868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2290250982.15</v>
      </c>
      <c r="I39" s="11" t="n">
        <v>1</v>
      </c>
      <c r="J39" s="11" t="n">
        <v>0.9962106875177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96258635.1515</v>
      </c>
      <c r="I40" s="5" t="n">
        <v>0.9962106875177</v>
      </c>
      <c r="J40" s="5" t="n">
        <v>0.9962106875177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1236139338.9</v>
      </c>
      <c r="I41" s="11" t="n">
        <v>1</v>
      </c>
      <c r="J41" s="11" t="n">
        <v>0.990003142191068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294218657.75</v>
      </c>
      <c r="I42" s="5" t="n">
        <v>0.990003142191068</v>
      </c>
      <c r="J42" s="5" t="n">
        <v>0.990003142191068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144731025.95</v>
      </c>
      <c r="I43" s="5" t="n">
        <v>0.992397686936581</v>
      </c>
      <c r="J43" s="5" t="n">
        <v>0.990003142191068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82736528.84999999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512800.SH</t>
        </is>
      </c>
      <c r="D45" s="8" t="inlineStr">
        <is>
          <t>华宝中证银行ETF</t>
        </is>
      </c>
      <c r="E45" s="8" t="inlineStr">
        <is>
          <t>股票型ETF</t>
        </is>
      </c>
      <c r="F45" s="8" t="inlineStr">
        <is>
          <t>399986.SZ</t>
        </is>
      </c>
      <c r="G45" s="8" t="inlineStr">
        <is>
          <t>中证银行指数</t>
        </is>
      </c>
      <c r="H45" s="10" t="n">
        <v>696820338.45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86198702.05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54408256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179812208.3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392491995.85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201586684.55</v>
      </c>
      <c r="I50" s="11" t="n">
        <v>1</v>
      </c>
      <c r="J50" s="11" t="n">
        <v>0.934162255417977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34332766.5</v>
      </c>
      <c r="I51" s="5" t="n">
        <v>0.934162255417977</v>
      </c>
      <c r="J51" s="5" t="n">
        <v>0.934162255417977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128615651.3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153184736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1164702731.4875</v>
      </c>
      <c r="I54" s="11" t="n">
        <v>1</v>
      </c>
      <c r="J54" s="11" t="n">
        <v>0.936161836643818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447432921.2</v>
      </c>
      <c r="I55" s="5" t="n">
        <v>0.936161836643818</v>
      </c>
      <c r="J55" s="5" t="n">
        <v>0.936161836643818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447406150.2</v>
      </c>
      <c r="I56" s="5" t="n">
        <v>0.991133843139393</v>
      </c>
      <c r="J56" s="5" t="n">
        <v>0.936161836643818</v>
      </c>
      <c r="K56" s="5" t="n">
        <v>0.9</v>
      </c>
      <c r="L56" s="5" t="n">
        <v>0.1</v>
      </c>
    </row>
    <row r="57">
      <c r="A57" s="8" t="n">
        <v>28</v>
      </c>
      <c r="B57" s="9" t="inlineStr">
        <is>
          <t>是</t>
        </is>
      </c>
      <c r="C57" s="8" t="inlineStr">
        <is>
          <t>512070.SH</t>
        </is>
      </c>
      <c r="D57" s="8" t="inlineStr">
        <is>
          <t>易方达沪深300非银ETF</t>
        </is>
      </c>
      <c r="E57" s="8" t="inlineStr">
        <is>
          <t>股票型ETF</t>
        </is>
      </c>
      <c r="F57" s="8" t="inlineStr">
        <is>
          <t>H30035.CSI</t>
        </is>
      </c>
      <c r="G57" s="8" t="inlineStr">
        <is>
          <t>沪深300非银行金融指数</t>
        </is>
      </c>
      <c r="H57" s="10" t="n">
        <v>149002457.7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