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44267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41615858956.82</v>
      </c>
      <c r="M2" s="4" t="n">
        <v>448201493</v>
      </c>
      <c r="N2" s="4" t="n">
        <v>2295113622</v>
      </c>
      <c r="O2" s="3" t="inlineStr">
        <is>
          <t>4.6515068811716</t>
        </is>
      </c>
      <c r="P2" s="3" t="inlineStr">
        <is>
          <t>4.6322553032268</t>
        </is>
      </c>
      <c r="Q2" s="5" t="n">
        <v>-0.089379396</v>
      </c>
      <c r="R2" s="4" t="n">
        <v>3262959517.95</v>
      </c>
      <c r="S2" s="3" t="n">
        <v>1</v>
      </c>
      <c r="T2" s="3" t="n">
        <v>7</v>
      </c>
    </row>
    <row r="3">
      <c r="A3" s="2" t="n">
        <v>44267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13713694169.13</v>
      </c>
      <c r="M3" s="4" t="n">
        <v>118048813</v>
      </c>
      <c r="N3" s="4" t="n">
        <v>320777473</v>
      </c>
      <c r="O3" s="3" t="inlineStr">
        <is>
          <t>2.1968739101638</t>
        </is>
      </c>
      <c r="P3" s="3" t="inlineStr">
        <is>
          <t>2.1890830113287</t>
        </is>
      </c>
      <c r="Q3" s="5" t="n">
        <v>-0.142810063</v>
      </c>
      <c r="R3" s="4" t="n">
        <v>349394279.65</v>
      </c>
      <c r="S3" s="3" t="n">
        <v>2</v>
      </c>
      <c r="T3" s="3" t="n">
        <v>2</v>
      </c>
    </row>
    <row r="4">
      <c r="A4" s="2" t="n">
        <v>44267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5216189022.4</v>
      </c>
      <c r="M4" s="4" t="n">
        <v>47246100</v>
      </c>
      <c r="N4" s="4" t="n">
        <v>56367483</v>
      </c>
      <c r="O4" s="3" t="inlineStr">
        <is>
          <t>1.1428730203224</t>
        </is>
      </c>
      <c r="P4" s="3" t="inlineStr">
        <is>
          <t>1.1372121081804</t>
        </is>
      </c>
      <c r="Q4" s="5" t="n">
        <v>0.10018367</v>
      </c>
      <c r="R4" s="4" t="n">
        <v>98544247.7</v>
      </c>
      <c r="S4" s="3" t="n">
        <v>3</v>
      </c>
      <c r="T4" s="3" t="n">
        <v>1</v>
      </c>
    </row>
    <row r="5">
      <c r="A5" s="2" t="n">
        <v>44267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3140035088.87</v>
      </c>
      <c r="M5" s="4" t="n">
        <v>122278939</v>
      </c>
      <c r="N5" s="4" t="n">
        <v>275211599</v>
      </c>
      <c r="O5" s="3" t="inlineStr">
        <is>
          <t>0.85066380148</t>
        </is>
      </c>
      <c r="P5" s="3" t="inlineStr">
        <is>
          <t>0.84379807163166</t>
        </is>
      </c>
      <c r="Q5" s="5" t="n">
        <v>0.234129964</v>
      </c>
      <c r="R5" s="4" t="n">
        <v>504533137.95</v>
      </c>
      <c r="S5" s="3" t="n">
        <v>4</v>
      </c>
      <c r="T5" s="3" t="n">
        <v>4</v>
      </c>
    </row>
    <row r="6">
      <c r="A6" s="2" t="n">
        <v>44267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6897543040.4</v>
      </c>
      <c r="M6" s="4" t="n">
        <v>574593388</v>
      </c>
      <c r="N6" s="4" t="n">
        <v>634735258</v>
      </c>
      <c r="O6" s="3" t="inlineStr">
        <is>
          <t>1.0807147882202</t>
        </is>
      </c>
      <c r="P6" s="3" t="inlineStr">
        <is>
          <t>1.0813692599331</t>
        </is>
      </c>
      <c r="Q6" s="5" t="n">
        <v>0.036245016</v>
      </c>
      <c r="R6" s="4" t="n">
        <v>775333160.55</v>
      </c>
      <c r="S6" s="3" t="n">
        <v>5</v>
      </c>
      <c r="T6" s="3" t="n">
        <v>2</v>
      </c>
    </row>
    <row r="7">
      <c r="A7" s="2" t="n">
        <v>44267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626193488.8</v>
      </c>
      <c r="M7" s="4" t="n">
        <v>1721800</v>
      </c>
      <c r="N7" s="4" t="n">
        <v>15793751</v>
      </c>
      <c r="O7" s="3" t="inlineStr">
        <is>
          <t>0.763509</t>
        </is>
      </c>
      <c r="P7" s="3" t="inlineStr">
        <is>
          <t>0.76042627360901</t>
        </is>
      </c>
      <c r="Q7" s="5" t="n">
        <v>-0.086786722</v>
      </c>
      <c r="R7" s="4" t="n">
        <v>33980186.6</v>
      </c>
      <c r="S7" s="3" t="n">
        <v>6</v>
      </c>
      <c r="T7" s="3" t="n">
        <v>1</v>
      </c>
    </row>
    <row r="8">
      <c r="A8" s="2" t="n">
        <v>44267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9396364579.4715</v>
      </c>
      <c r="M8" s="4" t="n">
        <v>16709978</v>
      </c>
      <c r="N8" s="4" t="n">
        <v>125737879</v>
      </c>
      <c r="O8" s="3" t="inlineStr">
        <is>
          <t>3.6872733368271</t>
        </is>
      </c>
      <c r="P8" s="3" t="inlineStr">
        <is>
          <t>3.6720081446615</t>
        </is>
      </c>
      <c r="Q8" s="5" t="n">
        <v>-0.120289223</v>
      </c>
      <c r="R8" s="4" t="n">
        <v>233093377.6495</v>
      </c>
      <c r="S8" s="3" t="n">
        <v>7</v>
      </c>
      <c r="T8" s="3" t="n">
        <v>3</v>
      </c>
    </row>
    <row r="9">
      <c r="A9" s="2" t="n">
        <v>44267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6305006398</v>
      </c>
      <c r="M9" s="4" t="n">
        <v>190206300</v>
      </c>
      <c r="N9" s="4" t="n">
        <v>285736124</v>
      </c>
      <c r="O9" s="3" t="inlineStr">
        <is>
          <t>1.512</t>
        </is>
      </c>
      <c r="P9" s="3" t="inlineStr">
        <is>
          <t>1.5022432169702</t>
        </is>
      </c>
      <c r="Q9" s="5" t="n">
        <v>0.165617754</v>
      </c>
      <c r="R9" s="4" t="n">
        <v>445850586.75</v>
      </c>
      <c r="S9" s="3" t="n">
        <v>8</v>
      </c>
      <c r="T9" s="3" t="n">
        <v>3</v>
      </c>
    </row>
    <row r="10">
      <c r="A10" s="2" t="n">
        <v>44267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37662796051.52</v>
      </c>
      <c r="M10" s="4" t="n">
        <v>220141804</v>
      </c>
      <c r="N10" s="4" t="n">
        <v>1509171377</v>
      </c>
      <c r="O10" s="3" t="inlineStr">
        <is>
          <t>5.6853462393256</t>
        </is>
      </c>
      <c r="P10" s="3" t="inlineStr">
        <is>
          <t>5.6510965998811</t>
        </is>
      </c>
      <c r="Q10" s="5" t="n">
        <v>0.005799959</v>
      </c>
      <c r="R10" s="4" t="n">
        <v>1777494179.8</v>
      </c>
      <c r="S10" s="3" t="n">
        <v>9</v>
      </c>
      <c r="T10" s="3" t="n">
        <v>2</v>
      </c>
    </row>
    <row r="11">
      <c r="A11" s="2" t="n">
        <v>44267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1981744833.51</v>
      </c>
      <c r="M11" s="4" t="n">
        <v>33625200</v>
      </c>
      <c r="N11" s="4" t="n">
        <v>94393199</v>
      </c>
      <c r="O11" s="3" t="inlineStr">
        <is>
          <t>0.722202</t>
        </is>
      </c>
      <c r="P11" s="3" t="inlineStr">
        <is>
          <t>0.71892801422445</t>
        </is>
      </c>
      <c r="Q11" s="5" t="n">
        <v>-0.081493817</v>
      </c>
      <c r="R11" s="4" t="n">
        <v>172510073.95</v>
      </c>
      <c r="S11" s="3" t="n">
        <v>10</v>
      </c>
      <c r="T11" s="3" t="n">
        <v>4</v>
      </c>
    </row>
    <row r="12">
      <c r="A12" s="2" t="n">
        <v>44267</v>
      </c>
      <c r="B12" s="3" t="inlineStr">
        <is>
          <t>159930.SZ</t>
        </is>
      </c>
      <c r="C12" s="3" t="inlineStr">
        <is>
          <t>汇添富中证能源ETF</t>
        </is>
      </c>
      <c r="D12" s="2" t="n">
        <v>41533</v>
      </c>
      <c r="E12" s="3" t="inlineStr">
        <is>
          <t>中证能源指数</t>
        </is>
      </c>
      <c r="F12" s="3" t="inlineStr">
        <is>
          <t>中证能源指数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000928.SH</t>
        </is>
      </c>
      <c r="L12" s="4" t="n">
        <v>288461936.49</v>
      </c>
      <c r="M12" s="4" t="n">
        <v>26119700</v>
      </c>
      <c r="N12" s="4" t="n">
        <v>18341277.4</v>
      </c>
      <c r="O12" s="3" t="inlineStr">
        <is>
          <t>0.704</t>
        </is>
      </c>
      <c r="P12" s="3" t="inlineStr">
        <is>
          <t>0.70220092114381</t>
        </is>
      </c>
      <c r="Q12" s="5" t="n">
        <v>-0.085154698</v>
      </c>
      <c r="R12" s="4" t="n">
        <v>25763477.8715</v>
      </c>
      <c r="S12" s="3" t="n">
        <v>11</v>
      </c>
      <c r="T12" s="3" t="n">
        <v>1</v>
      </c>
    </row>
    <row r="13">
      <c r="A13" s="2" t="n">
        <v>44267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13539533255.671</v>
      </c>
      <c r="M13" s="4" t="n">
        <v>1153711333</v>
      </c>
      <c r="N13" s="4" t="n">
        <v>1352089984.76</v>
      </c>
      <c r="O13" s="3" t="inlineStr">
        <is>
          <t>1.178</t>
        </is>
      </c>
      <c r="P13" s="3" t="inlineStr">
        <is>
          <t>1.1719482561068</t>
        </is>
      </c>
      <c r="Q13" s="5" t="n">
        <v>-0.042426814</v>
      </c>
      <c r="R13" s="4" t="n">
        <v>1987993737.392</v>
      </c>
      <c r="S13" s="3" t="n">
        <v>12</v>
      </c>
      <c r="T13" s="3" t="n">
        <v>4</v>
      </c>
    </row>
    <row r="14">
      <c r="A14" s="2" t="n">
        <v>44267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3735703809.201</v>
      </c>
      <c r="M14" s="4" t="n">
        <v>11746500</v>
      </c>
      <c r="N14" s="4" t="n">
        <v>32161553.5</v>
      </c>
      <c r="O14" s="3" t="inlineStr">
        <is>
          <t>2.3145902673147</t>
        </is>
      </c>
      <c r="P14" s="3" t="inlineStr">
        <is>
          <t>2.3061413850122</t>
        </is>
      </c>
      <c r="Q14" s="5" t="n">
        <v>-0.109051254</v>
      </c>
      <c r="R14" s="4" t="n">
        <v>68129130.1675</v>
      </c>
      <c r="S14" s="3" t="n">
        <v>13</v>
      </c>
      <c r="T14" s="3" t="n">
        <v>1</v>
      </c>
    </row>
    <row r="15">
      <c r="A15" s="2" t="n">
        <v>44267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36305070482.3</v>
      </c>
      <c r="M15" s="4" t="n">
        <v>1981006616</v>
      </c>
      <c r="N15" s="4" t="n">
        <v>2084501938</v>
      </c>
      <c r="O15" s="3" t="inlineStr">
        <is>
          <t>1.056</t>
        </is>
      </c>
      <c r="P15" s="3" t="inlineStr">
        <is>
          <t>1.0522438043185</t>
        </is>
      </c>
      <c r="Q15" s="5" t="n">
        <v>-0.018935808</v>
      </c>
      <c r="R15" s="4" t="n">
        <v>2132930432.75</v>
      </c>
      <c r="S15" s="3" t="n">
        <v>14</v>
      </c>
      <c r="T15" s="3" t="n">
        <v>2</v>
      </c>
    </row>
    <row r="16">
      <c r="A16" s="2" t="n">
        <v>44267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12831727368</v>
      </c>
      <c r="M16" s="4" t="n">
        <v>480217067</v>
      </c>
      <c r="N16" s="4" t="n">
        <v>485368285</v>
      </c>
      <c r="O16" s="3" t="inlineStr">
        <is>
          <t>1.015</t>
        </is>
      </c>
      <c r="P16" s="3" t="inlineStr">
        <is>
          <t>1.0107268532378</t>
        </is>
      </c>
      <c r="Q16" s="5" t="n">
        <v>0.039424404</v>
      </c>
      <c r="R16" s="4" t="n">
        <v>1198514422.25</v>
      </c>
      <c r="S16" s="3" t="n">
        <v>15</v>
      </c>
      <c r="T16" s="3" t="n">
        <v>3</v>
      </c>
    </row>
    <row r="17">
      <c r="A17" s="2" t="n">
        <v>44267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3004250022.6</v>
      </c>
      <c r="M17" s="4" t="n">
        <v>58361599</v>
      </c>
      <c r="N17" s="4" t="n">
        <v>47709521</v>
      </c>
      <c r="O17" s="3" t="inlineStr">
        <is>
          <t>0.817</t>
        </is>
      </c>
      <c r="P17" s="3" t="inlineStr">
        <is>
          <t>0.81748138874673</t>
        </is>
      </c>
      <c r="Q17" s="5" t="n">
        <v>0.061236987</v>
      </c>
      <c r="R17" s="4" t="n">
        <v>76512286.09999999</v>
      </c>
      <c r="S17" s="3" t="n">
        <v>16</v>
      </c>
      <c r="T17" s="3" t="n">
        <v>1</v>
      </c>
    </row>
    <row r="18">
      <c r="A18" s="2" t="n">
        <v>44267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8862725416</v>
      </c>
      <c r="M18" s="4" t="n">
        <v>243933074</v>
      </c>
      <c r="N18" s="4" t="n">
        <v>308313697</v>
      </c>
      <c r="O18" s="3" t="inlineStr">
        <is>
          <t>0.63385649971863</t>
        </is>
      </c>
      <c r="P18" s="3" t="inlineStr">
        <is>
          <t>0.63231933723314</t>
        </is>
      </c>
      <c r="Q18" s="5" t="n">
        <v>-0.031560675</v>
      </c>
      <c r="R18" s="4" t="n">
        <v>621975590.9</v>
      </c>
      <c r="S18" s="3" t="n">
        <v>17</v>
      </c>
      <c r="T18" s="3" t="n">
        <v>1</v>
      </c>
    </row>
    <row r="19">
      <c r="A19" s="2" t="n">
        <v>44267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388907603.5</v>
      </c>
      <c r="M19" s="4" t="n">
        <v>98020400</v>
      </c>
      <c r="N19" s="4" t="n">
        <v>135545797</v>
      </c>
      <c r="O19" s="3" t="inlineStr">
        <is>
          <t>0.59445641645816</t>
        </is>
      </c>
      <c r="P19" s="3" t="inlineStr">
        <is>
          <t>0.59139112658787</t>
        </is>
      </c>
      <c r="Q19" s="5" t="n">
        <v>-0.071890726</v>
      </c>
      <c r="R19" s="4" t="n">
        <v>92897262.09999999</v>
      </c>
      <c r="S19" s="3" t="n">
        <v>18</v>
      </c>
      <c r="T19" s="3" t="n">
        <v>1</v>
      </c>
    </row>
    <row r="20">
      <c r="A20" s="2" t="n">
        <v>44267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503879268.36</v>
      </c>
      <c r="M20" s="4" t="n">
        <v>86534500</v>
      </c>
      <c r="N20" s="4" t="n">
        <v>130478282</v>
      </c>
      <c r="O20" s="3" t="inlineStr">
        <is>
          <t>1.2800489445665</t>
        </is>
      </c>
      <c r="P20" s="3" t="inlineStr">
        <is>
          <t>1.2807438072908</t>
        </is>
      </c>
      <c r="Q20" s="5" t="n">
        <v>-0.039798355</v>
      </c>
      <c r="R20" s="4" t="n">
        <v>67202462.65000001</v>
      </c>
      <c r="S20" s="3" t="n">
        <v>19</v>
      </c>
      <c r="T20" s="3" t="n">
        <v>1</v>
      </c>
    </row>
    <row r="21">
      <c r="A21" s="2" t="n">
        <v>44267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999072006.9</v>
      </c>
      <c r="M21" s="4" t="n">
        <v>28601800</v>
      </c>
      <c r="N21" s="4" t="n">
        <v>37240117</v>
      </c>
      <c r="O21" s="3" t="inlineStr">
        <is>
          <t>1.18462422208</t>
        </is>
      </c>
      <c r="P21" s="3" t="inlineStr">
        <is>
          <t>1.183733297104</t>
        </is>
      </c>
      <c r="Q21" s="5" t="n">
        <v>-0.038358266</v>
      </c>
      <c r="R21" s="4" t="n">
        <v>38519728.05</v>
      </c>
      <c r="S21" s="3" t="n">
        <v>20</v>
      </c>
      <c r="T21" s="3" t="n">
        <v>1</v>
      </c>
    </row>
    <row r="22">
      <c r="A22" s="2" t="n">
        <v>44267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3376479663.05</v>
      </c>
      <c r="M22" s="4" t="n">
        <v>46928970</v>
      </c>
      <c r="N22" s="4" t="n">
        <v>82120178</v>
      </c>
      <c r="O22" s="3" t="inlineStr">
        <is>
          <t>1.76</t>
        </is>
      </c>
      <c r="P22" s="3" t="inlineStr">
        <is>
          <t>1.7498823860826</t>
        </is>
      </c>
      <c r="Q22" s="5" t="n">
        <v>-0.085154698</v>
      </c>
      <c r="R22" s="4" t="n">
        <v>162593185.35</v>
      </c>
      <c r="S22" s="3" t="n">
        <v>21</v>
      </c>
      <c r="T22" s="3" t="n">
        <v>1</v>
      </c>
    </row>
    <row r="23">
      <c r="A23" s="2" t="n">
        <v>44267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18775617081.1</v>
      </c>
      <c r="M23" s="4" t="n">
        <v>285445935</v>
      </c>
      <c r="N23" s="4" t="n">
        <v>297040362</v>
      </c>
      <c r="O23" s="3" t="inlineStr">
        <is>
          <t>0.34633333333333</t>
        </is>
      </c>
      <c r="P23" s="3" t="inlineStr">
        <is>
          <t>0.34687288154936</t>
        </is>
      </c>
      <c r="Q23" s="5" t="n">
        <v>-0.153757448</v>
      </c>
      <c r="R23" s="4" t="n">
        <v>367437440.8</v>
      </c>
      <c r="S23" s="3" t="n">
        <v>22</v>
      </c>
      <c r="T23" s="3" t="n">
        <v>1</v>
      </c>
    </row>
    <row r="24">
      <c r="A24" s="2" t="n">
        <v>44267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6431873191.7</v>
      </c>
      <c r="M24" s="4" t="n">
        <v>68466300</v>
      </c>
      <c r="N24" s="4" t="n">
        <v>113540512</v>
      </c>
      <c r="O24" s="3" t="inlineStr">
        <is>
          <t>0.83395422343324</t>
        </is>
      </c>
      <c r="P24" s="3" t="inlineStr">
        <is>
          <t>0.82962265332302</t>
        </is>
      </c>
      <c r="Q24" s="5" t="n">
        <v>0.361228176</v>
      </c>
      <c r="R24" s="4" t="n">
        <v>194500971</v>
      </c>
      <c r="S24" s="3" t="n">
        <v>23</v>
      </c>
      <c r="T24" s="3" t="n">
        <v>2</v>
      </c>
    </row>
    <row r="25">
      <c r="A25" s="2" t="n">
        <v>44267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3231030091.32</v>
      </c>
      <c r="M25" s="4" t="n">
        <v>78541500</v>
      </c>
      <c r="N25" s="4" t="n">
        <v>75827835</v>
      </c>
      <c r="O25" s="3" t="inlineStr">
        <is>
          <t>0.161551139962</t>
        </is>
      </c>
      <c r="P25" s="3" t="inlineStr">
        <is>
          <t>0.16095916669822</t>
        </is>
      </c>
      <c r="Q25" s="5" t="n">
        <v>0.061957869</v>
      </c>
      <c r="R25" s="4" t="n">
        <v>120035252.3</v>
      </c>
      <c r="S25" s="3" t="n">
        <v>24</v>
      </c>
      <c r="T25" s="3" t="n">
        <v>1</v>
      </c>
    </row>
    <row r="26">
      <c r="A26" s="2" t="n">
        <v>44267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2054320494.4</v>
      </c>
      <c r="M26" s="4" t="n">
        <v>98383200</v>
      </c>
      <c r="N26" s="4" t="n">
        <v>82754443</v>
      </c>
      <c r="O26" s="3" t="inlineStr">
        <is>
          <t>2.3659251</t>
        </is>
      </c>
      <c r="P26" s="3" t="inlineStr">
        <is>
          <t>2.3495676663485</t>
        </is>
      </c>
      <c r="Q26" s="5" t="n">
        <v>0.307910943</v>
      </c>
      <c r="R26" s="4" t="n">
        <v>145861127.6</v>
      </c>
      <c r="S26" s="3" t="n">
        <v>25</v>
      </c>
      <c r="T26" s="3" t="n">
        <v>1</v>
      </c>
    </row>
    <row r="27">
      <c r="A27" s="2" t="n">
        <v>44267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20795831862.908</v>
      </c>
      <c r="M27" s="4" t="n">
        <v>668326139</v>
      </c>
      <c r="N27" s="4" t="n">
        <v>760168330.8200001</v>
      </c>
      <c r="O27" s="3" t="inlineStr">
        <is>
          <t>0.56718843469591</t>
        </is>
      </c>
      <c r="P27" s="3" t="inlineStr">
        <is>
          <t>0.56889961202682</t>
        </is>
      </c>
      <c r="Q27" s="5" t="n">
        <v>-0.061690315</v>
      </c>
      <c r="R27" s="4" t="n">
        <v>1115312956.833</v>
      </c>
      <c r="S27" s="3" t="n">
        <v>26</v>
      </c>
      <c r="T27" s="3" t="n">
        <v>3</v>
      </c>
    </row>
    <row r="28">
      <c r="A28" s="2" t="n">
        <v>44267</v>
      </c>
      <c r="B28" s="3" t="inlineStr">
        <is>
          <t>512070.SH</t>
        </is>
      </c>
      <c r="C28" s="3" t="inlineStr">
        <is>
          <t>易方达沪深300非银ETF</t>
        </is>
      </c>
      <c r="D28" s="2" t="n">
        <v>41838</v>
      </c>
      <c r="E28" s="3" t="inlineStr">
        <is>
          <t>沪深300非银行金融指数</t>
        </is>
      </c>
      <c r="F28" s="3" t="inlineStr">
        <is>
          <t>沪深300非银行金融指数</t>
        </is>
      </c>
      <c r="G28" s="3" t="inlineStr">
        <is>
          <t>易方达基金管理有限公司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H30035.CSI</t>
        </is>
      </c>
      <c r="L28" s="4" t="n">
        <v>2954418264.87</v>
      </c>
      <c r="M28" s="4" t="n">
        <v>31485414</v>
      </c>
      <c r="N28" s="4" t="n">
        <v>76277962</v>
      </c>
      <c r="O28" s="3" t="inlineStr">
        <is>
          <t>0.8210253</t>
        </is>
      </c>
      <c r="P28" s="3" t="inlineStr">
        <is>
          <t>0.81618889933605</t>
        </is>
      </c>
      <c r="Q28" s="5" t="n">
        <v>0.234442479</v>
      </c>
      <c r="R28" s="4" t="n">
        <v>148100561.3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931160.CSI</t>
        </is>
      </c>
      <c r="AZ1" s="1" t="inlineStr">
        <is>
          <t>931186.CSI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0.9731903546439136</v>
      </c>
      <c r="E2" s="7" t="n">
        <v>0.5746060985044146</v>
      </c>
      <c r="F2" s="7" t="n">
        <v>0.9200539383553243</v>
      </c>
      <c r="G2" s="7" t="n">
        <v>0.7260418197863933</v>
      </c>
      <c r="H2" s="7" t="n">
        <v>0.7851096432049626</v>
      </c>
      <c r="I2" s="7" t="n">
        <v>0.7152172596837426</v>
      </c>
      <c r="J2" s="7" t="n">
        <v>0.8029764116890175</v>
      </c>
      <c r="K2" s="7" t="n">
        <v>0.8300959778405325</v>
      </c>
      <c r="L2" s="7" t="n">
        <v>0.9546932209100312</v>
      </c>
      <c r="M2" s="7" t="n">
        <v>0.7478370670858095</v>
      </c>
      <c r="N2" s="7" t="n">
        <v>0.7230795516049137</v>
      </c>
      <c r="O2" s="7" t="n">
        <v>0.7820783738353676</v>
      </c>
      <c r="P2" s="7" t="n">
        <v>0.9239578494649925</v>
      </c>
      <c r="Q2" s="7" t="n">
        <v>0.9128269881160925</v>
      </c>
      <c r="R2" s="7" t="n">
        <v>0.9730087815584638</v>
      </c>
      <c r="S2" s="7" t="n">
        <v>0.7272834069701701</v>
      </c>
      <c r="T2" s="7" t="n">
        <v>0.7173776512615713</v>
      </c>
      <c r="U2" s="7" t="n">
        <v>0.5396019603874415</v>
      </c>
      <c r="V2" s="7" t="n">
        <v>0.7584336059706698</v>
      </c>
      <c r="W2" s="7" t="n">
        <v>0.7497324829453849</v>
      </c>
      <c r="X2" s="7" t="n">
        <v>0.7534766550527233</v>
      </c>
      <c r="Y2" s="7" t="n">
        <v>0.8573662989335186</v>
      </c>
      <c r="Z2" s="7" t="n">
        <v>0.8275494477664552</v>
      </c>
      <c r="AA2" s="7" t="n">
        <v>0.785762246096366</v>
      </c>
      <c r="AB2" s="7" t="n">
        <v>0.8123431211574016</v>
      </c>
      <c r="AC2" s="7" t="n">
        <v>0.8357769537481072</v>
      </c>
      <c r="AD2" s="7" t="n">
        <v>0.8717720616019524</v>
      </c>
      <c r="AE2" s="7" t="n">
        <v>0.7803676987904888</v>
      </c>
      <c r="AF2" s="7" t="n">
        <v>0.8124216091399042</v>
      </c>
      <c r="AG2" s="7" t="n">
        <v>0.7061074705237183</v>
      </c>
      <c r="AH2" s="7" t="n">
        <v>0.422057524183409</v>
      </c>
      <c r="AI2" s="7" t="n">
        <v>0.7039153098824786</v>
      </c>
      <c r="AJ2" s="7" t="n">
        <v>0.7660901003845209</v>
      </c>
      <c r="AK2" s="7" t="n">
        <v>0.7069451885575992</v>
      </c>
      <c r="AL2" s="7" t="n">
        <v>0.5337802024207944</v>
      </c>
      <c r="AM2" s="7" t="n">
        <v>0.6569477710423468</v>
      </c>
      <c r="AN2" s="7" t="n">
        <v>0.6907875246530621</v>
      </c>
      <c r="AO2" s="7" t="n">
        <v>0.4414763713602926</v>
      </c>
      <c r="AP2" s="7" t="n">
        <v>0.9499089641705304</v>
      </c>
      <c r="AQ2" s="7" t="n">
        <v>0.405765109490389</v>
      </c>
      <c r="AR2" s="7" t="n">
        <v>0.7083840322473544</v>
      </c>
      <c r="AS2" s="7" t="n">
        <v>0.6519325097974048</v>
      </c>
      <c r="AT2" s="7" t="n">
        <v>0.7152698590266096</v>
      </c>
      <c r="AU2" s="7" t="n">
        <v>0.7205102347203057</v>
      </c>
      <c r="AV2" s="7" t="n">
        <v>0.5979148700316502</v>
      </c>
      <c r="AW2" s="7" t="n">
        <v>0.7999532557446062</v>
      </c>
      <c r="AX2" s="7" t="n">
        <v>0.7632121420519562</v>
      </c>
      <c r="AY2" s="7" t="n">
        <v>0.5265632409486573</v>
      </c>
      <c r="AZ2" s="7" t="n">
        <v>0.8003832156115028</v>
      </c>
      <c r="BA2" s="7" t="n">
        <v>0.3329430884498235</v>
      </c>
      <c r="BB2" s="7" t="n">
        <v>0.6514141148380249</v>
      </c>
      <c r="BC2" s="7" t="n">
        <v>0.6683036802331802</v>
      </c>
      <c r="BD2" s="7" t="n">
        <v>0.7792169866905988</v>
      </c>
      <c r="BE2" s="7" t="n">
        <v>0.5646676548964182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0.9731903546439136</v>
      </c>
      <c r="D3" s="7" t="n">
        <v>1</v>
      </c>
      <c r="E3" s="7" t="n">
        <v>0.4592288933965309</v>
      </c>
      <c r="F3" s="7" t="n">
        <v>0.9803219563970489</v>
      </c>
      <c r="G3" s="7" t="n">
        <v>0.7367875563396318</v>
      </c>
      <c r="H3" s="7" t="n">
        <v>0.8352180138371011</v>
      </c>
      <c r="I3" s="7" t="n">
        <v>0.6258889137066174</v>
      </c>
      <c r="J3" s="7" t="n">
        <v>0.8673751121272094</v>
      </c>
      <c r="K3" s="7" t="n">
        <v>0.8575598393909172</v>
      </c>
      <c r="L3" s="7" t="n">
        <v>0.9810308186728511</v>
      </c>
      <c r="M3" s="7" t="n">
        <v>0.6694298477172432</v>
      </c>
      <c r="N3" s="7" t="n">
        <v>0.7000381147290593</v>
      </c>
      <c r="O3" s="7" t="n">
        <v>0.6453793288410818</v>
      </c>
      <c r="P3" s="7" t="n">
        <v>0.9776738342100063</v>
      </c>
      <c r="Q3" s="7" t="n">
        <v>0.8253088197435844</v>
      </c>
      <c r="R3" s="7" t="n">
        <v>0.9774774117741435</v>
      </c>
      <c r="S3" s="7" t="n">
        <v>0.7818594240829233</v>
      </c>
      <c r="T3" s="7" t="n">
        <v>0.5970876074958231</v>
      </c>
      <c r="U3" s="7" t="n">
        <v>0.4313180680423478</v>
      </c>
      <c r="V3" s="7" t="n">
        <v>0.8000459392895157</v>
      </c>
      <c r="W3" s="7" t="n">
        <v>0.7898392726390343</v>
      </c>
      <c r="X3" s="7" t="n">
        <v>0.7803186567141163</v>
      </c>
      <c r="Y3" s="7" t="n">
        <v>0.8495670468402809</v>
      </c>
      <c r="Z3" s="7" t="n">
        <v>0.8325611488846522</v>
      </c>
      <c r="AA3" s="7" t="n">
        <v>0.8115534569259425</v>
      </c>
      <c r="AB3" s="7" t="n">
        <v>0.8450762051454682</v>
      </c>
      <c r="AC3" s="7" t="n">
        <v>0.8840929185927349</v>
      </c>
      <c r="AD3" s="7" t="n">
        <v>0.8978482022791363</v>
      </c>
      <c r="AE3" s="7" t="n">
        <v>0.7622585971309984</v>
      </c>
      <c r="AF3" s="7" t="n">
        <v>0.8247993584449863</v>
      </c>
      <c r="AG3" s="7" t="n">
        <v>0.6908395766845014</v>
      </c>
      <c r="AH3" s="7" t="n">
        <v>0.3164772536689709</v>
      </c>
      <c r="AI3" s="7" t="n">
        <v>0.6955846119455237</v>
      </c>
      <c r="AJ3" s="7" t="n">
        <v>0.739397345303656</v>
      </c>
      <c r="AK3" s="7" t="n">
        <v>0.6704811034890171</v>
      </c>
      <c r="AL3" s="7" t="n">
        <v>0.570659459320164</v>
      </c>
      <c r="AM3" s="7" t="n">
        <v>0.7204347551328719</v>
      </c>
      <c r="AN3" s="7" t="n">
        <v>0.7353778353691934</v>
      </c>
      <c r="AO3" s="7" t="n">
        <v>0.3418042064230735</v>
      </c>
      <c r="AP3" s="7" t="n">
        <v>0.9692453978723994</v>
      </c>
      <c r="AQ3" s="7" t="n">
        <v>0.3023912932346269</v>
      </c>
      <c r="AR3" s="7" t="n">
        <v>0.6236934139695767</v>
      </c>
      <c r="AS3" s="7" t="n">
        <v>0.6707576473483615</v>
      </c>
      <c r="AT3" s="7" t="n">
        <v>0.6834918611503099</v>
      </c>
      <c r="AU3" s="7" t="n">
        <v>0.7137704738348413</v>
      </c>
      <c r="AV3" s="7" t="n">
        <v>0.5396498561550134</v>
      </c>
      <c r="AW3" s="7" t="n">
        <v>0.8028089571309964</v>
      </c>
      <c r="AX3" s="7" t="n">
        <v>0.8325736464457284</v>
      </c>
      <c r="AY3" s="7" t="n">
        <v>0.4288587073954863</v>
      </c>
      <c r="AZ3" s="7" t="n">
        <v>0.756787079013686</v>
      </c>
      <c r="BA3" s="7" t="n">
        <v>0.2642300916656169</v>
      </c>
      <c r="BB3" s="7" t="n">
        <v>0.608823417300262</v>
      </c>
      <c r="BC3" s="7" t="n">
        <v>0.6183011378648924</v>
      </c>
      <c r="BD3" s="7" t="n">
        <v>0.773838790489224</v>
      </c>
      <c r="BE3" s="7" t="n">
        <v>0.4913191586039451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0.5746060985044146</v>
      </c>
      <c r="D4" s="7" t="n">
        <v>0.4592288933965309</v>
      </c>
      <c r="E4" s="7" t="n">
        <v>1</v>
      </c>
      <c r="F4" s="7" t="n">
        <v>0.3756510006028993</v>
      </c>
      <c r="G4" s="7" t="n">
        <v>0.6149589471410452</v>
      </c>
      <c r="H4" s="7" t="n">
        <v>0.05748425824174943</v>
      </c>
      <c r="I4" s="7" t="n">
        <v>0.6896048544685539</v>
      </c>
      <c r="J4" s="7" t="n">
        <v>0.1036944500949459</v>
      </c>
      <c r="K4" s="7" t="n">
        <v>0.1770486234290706</v>
      </c>
      <c r="L4" s="7" t="n">
        <v>0.3772817102129015</v>
      </c>
      <c r="M4" s="7" t="n">
        <v>0.5925579214406699</v>
      </c>
      <c r="N4" s="7" t="n">
        <v>0.2163103512489296</v>
      </c>
      <c r="O4" s="7" t="n">
        <v>0.5720373886616074</v>
      </c>
      <c r="P4" s="7" t="n">
        <v>0.3439926123155438</v>
      </c>
      <c r="Q4" s="7" t="n">
        <v>0.5756736429900361</v>
      </c>
      <c r="R4" s="7" t="n">
        <v>0.4266140412605128</v>
      </c>
      <c r="S4" s="7" t="n">
        <v>0.1474961479497189</v>
      </c>
      <c r="T4" s="7" t="n">
        <v>0.9523343988001933</v>
      </c>
      <c r="U4" s="7" t="n">
        <v>0.8227629331055006</v>
      </c>
      <c r="V4" s="7" t="n">
        <v>0.1092024927236754</v>
      </c>
      <c r="W4" s="7" t="n">
        <v>0.1615362100948506</v>
      </c>
      <c r="X4" s="7" t="n">
        <v>0.1754308001486502</v>
      </c>
      <c r="Y4" s="7" t="n">
        <v>0.2892438418239284</v>
      </c>
      <c r="Z4" s="7" t="n">
        <v>0.2054881867892422</v>
      </c>
      <c r="AA4" s="7" t="n">
        <v>0.1800705244805676</v>
      </c>
      <c r="AB4" s="7" t="n">
        <v>0.152018980719989</v>
      </c>
      <c r="AC4" s="7" t="n">
        <v>0.2406659753215328</v>
      </c>
      <c r="AD4" s="7" t="n">
        <v>0.2273491145156433</v>
      </c>
      <c r="AE4" s="7" t="n">
        <v>0.3895530144526692</v>
      </c>
      <c r="AF4" s="7" t="n">
        <v>0.1966117062016646</v>
      </c>
      <c r="AG4" s="7" t="n">
        <v>0.2154236739375715</v>
      </c>
      <c r="AH4" s="7" t="n">
        <v>0.3742001756476109</v>
      </c>
      <c r="AI4" s="7" t="n">
        <v>0.1811925585190517</v>
      </c>
      <c r="AJ4" s="7" t="n">
        <v>0.4078301998717093</v>
      </c>
      <c r="AK4" s="7" t="n">
        <v>0.2377163309409211</v>
      </c>
      <c r="AL4" s="7" t="n">
        <v>0.4936852131454597</v>
      </c>
      <c r="AM4" s="7" t="n">
        <v>-0.006192679758506626</v>
      </c>
      <c r="AN4" s="7" t="n">
        <v>0.09639748847586274</v>
      </c>
      <c r="AO4" s="7" t="n">
        <v>0.7347876254592879</v>
      </c>
      <c r="AP4" s="7" t="n">
        <v>0.3579959202245417</v>
      </c>
      <c r="AQ4" s="7" t="n">
        <v>0.7567273284186157</v>
      </c>
      <c r="AR4" s="7" t="n">
        <v>0.32893442870904</v>
      </c>
      <c r="AS4" s="7" t="n">
        <v>0.116517802182102</v>
      </c>
      <c r="AT4" s="7" t="n">
        <v>0.2390872824780465</v>
      </c>
      <c r="AU4" s="7" t="n">
        <v>0.1846497966415241</v>
      </c>
      <c r="AV4" s="7" t="n">
        <v>0.2491122225367985</v>
      </c>
      <c r="AW4" s="7" t="n">
        <v>0.218644859545965</v>
      </c>
      <c r="AX4" s="7" t="n">
        <v>0.0672996532095642</v>
      </c>
      <c r="AY4" s="7" t="n">
        <v>0.3222480445710274</v>
      </c>
      <c r="AZ4" s="7" t="n">
        <v>0.2826380749517428</v>
      </c>
      <c r="BA4" s="7" t="n">
        <v>0.6679561754054992</v>
      </c>
      <c r="BB4" s="7" t="n">
        <v>0.3057110172797353</v>
      </c>
      <c r="BC4" s="7" t="n">
        <v>0.3147746640462211</v>
      </c>
      <c r="BD4" s="7" t="n">
        <v>0.5478573455269101</v>
      </c>
      <c r="BE4" s="7" t="n">
        <v>0.3024909743315595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0.9200539383553243</v>
      </c>
      <c r="D5" s="7" t="n">
        <v>0.9803219563970489</v>
      </c>
      <c r="E5" s="7" t="n">
        <v>0.3756510006028993</v>
      </c>
      <c r="F5" s="7" t="n">
        <v>1</v>
      </c>
      <c r="G5" s="7" t="n">
        <v>0.7560689219601034</v>
      </c>
      <c r="H5" s="7" t="n">
        <v>0.8196396823479325</v>
      </c>
      <c r="I5" s="7" t="n">
        <v>0.5066103395074425</v>
      </c>
      <c r="J5" s="7" t="n">
        <v>0.8654896836312879</v>
      </c>
      <c r="K5" s="7" t="n">
        <v>0.8243647034293207</v>
      </c>
      <c r="L5" s="7" t="n">
        <v>0.9555705152750015</v>
      </c>
      <c r="M5" s="7" t="n">
        <v>0.5505616459420906</v>
      </c>
      <c r="N5" s="7" t="n">
        <v>0.6218197394509593</v>
      </c>
      <c r="O5" s="7" t="n">
        <v>0.5271508742062631</v>
      </c>
      <c r="P5" s="7" t="n">
        <v>0.9797507389196897</v>
      </c>
      <c r="Q5" s="7" t="n">
        <v>0.7246856810595567</v>
      </c>
      <c r="R5" s="7" t="n">
        <v>0.9364685175982512</v>
      </c>
      <c r="S5" s="7" t="n">
        <v>0.7911425344095782</v>
      </c>
      <c r="T5" s="7" t="n">
        <v>0.5040745512410392</v>
      </c>
      <c r="U5" s="7" t="n">
        <v>0.3193069849086</v>
      </c>
      <c r="V5" s="7" t="n">
        <v>0.7848928871884396</v>
      </c>
      <c r="W5" s="7" t="n">
        <v>0.7925442656360607</v>
      </c>
      <c r="X5" s="7" t="n">
        <v>0.7794226842686481</v>
      </c>
      <c r="Y5" s="7" t="n">
        <v>0.7918142097218498</v>
      </c>
      <c r="Z5" s="7" t="n">
        <v>0.7928142951203545</v>
      </c>
      <c r="AA5" s="7" t="n">
        <v>0.7992868480871862</v>
      </c>
      <c r="AB5" s="7" t="n">
        <v>0.8186632134824784</v>
      </c>
      <c r="AC5" s="7" t="n">
        <v>0.8728374659942792</v>
      </c>
      <c r="AD5" s="7" t="n">
        <v>0.8669645766339369</v>
      </c>
      <c r="AE5" s="7" t="n">
        <v>0.7224225486161294</v>
      </c>
      <c r="AF5" s="7" t="n">
        <v>0.7897983304281959</v>
      </c>
      <c r="AG5" s="7" t="n">
        <v>0.6350585506622455</v>
      </c>
      <c r="AH5" s="7" t="n">
        <v>0.242705100801645</v>
      </c>
      <c r="AI5" s="7" t="n">
        <v>0.6428407309799735</v>
      </c>
      <c r="AJ5" s="7" t="n">
        <v>0.6950871197925552</v>
      </c>
      <c r="AK5" s="7" t="n">
        <v>0.5819925270246907</v>
      </c>
      <c r="AL5" s="7" t="n">
        <v>0.6208431538024248</v>
      </c>
      <c r="AM5" s="7" t="n">
        <v>0.7321834012909874</v>
      </c>
      <c r="AN5" s="7" t="n">
        <v>0.7442361382922541</v>
      </c>
      <c r="AO5" s="7" t="n">
        <v>0.227247658700744</v>
      </c>
      <c r="AP5" s="7" t="n">
        <v>0.9374345384968895</v>
      </c>
      <c r="AQ5" s="7" t="n">
        <v>0.2054768264220085</v>
      </c>
      <c r="AR5" s="7" t="n">
        <v>0.5477096762771433</v>
      </c>
      <c r="AS5" s="7" t="n">
        <v>0.6745655297374559</v>
      </c>
      <c r="AT5" s="7" t="n">
        <v>0.5941198757029486</v>
      </c>
      <c r="AU5" s="7" t="n">
        <v>0.66296899198387</v>
      </c>
      <c r="AV5" s="7" t="n">
        <v>0.4794420627446295</v>
      </c>
      <c r="AW5" s="7" t="n">
        <v>0.7699021426175504</v>
      </c>
      <c r="AX5" s="7" t="n">
        <v>0.8408805117491287</v>
      </c>
      <c r="AY5" s="7" t="n">
        <v>0.3676061394484255</v>
      </c>
      <c r="AZ5" s="7" t="n">
        <v>0.69587091805073</v>
      </c>
      <c r="BA5" s="7" t="n">
        <v>0.2429670127190253</v>
      </c>
      <c r="BB5" s="7" t="n">
        <v>0.5408674066041786</v>
      </c>
      <c r="BC5" s="7" t="n">
        <v>0.5465798121078276</v>
      </c>
      <c r="BD5" s="7" t="n">
        <v>0.7634215666400811</v>
      </c>
      <c r="BE5" s="7" t="n">
        <v>0.4189728776422736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0.7260418197863933</v>
      </c>
      <c r="D6" s="7" t="n">
        <v>0.7367875563396318</v>
      </c>
      <c r="E6" s="7" t="n">
        <v>0.6149589471410452</v>
      </c>
      <c r="F6" s="7" t="n">
        <v>0.7560689219601034</v>
      </c>
      <c r="G6" s="7" t="n">
        <v>1</v>
      </c>
      <c r="H6" s="7" t="n">
        <v>0.3454254131679164</v>
      </c>
      <c r="I6" s="7" t="n">
        <v>0.4682784446432612</v>
      </c>
      <c r="J6" s="7" t="n">
        <v>0.3812895239636137</v>
      </c>
      <c r="K6" s="7" t="n">
        <v>0.3709269134142165</v>
      </c>
      <c r="L6" s="7" t="n">
        <v>0.6247010508662336</v>
      </c>
      <c r="M6" s="7" t="n">
        <v>0.4122710174316833</v>
      </c>
      <c r="N6" s="7" t="n">
        <v>0.2570702910709328</v>
      </c>
      <c r="O6" s="7" t="n">
        <v>0.4429113536040344</v>
      </c>
      <c r="P6" s="7" t="n">
        <v>0.6676113404258001</v>
      </c>
      <c r="Q6" s="7" t="n">
        <v>0.5556232292883854</v>
      </c>
      <c r="R6" s="7" t="n">
        <v>0.628211711995737</v>
      </c>
      <c r="S6" s="7" t="n">
        <v>0.3532569739785283</v>
      </c>
      <c r="T6" s="7" t="n">
        <v>0.643041368270457</v>
      </c>
      <c r="U6" s="7" t="n">
        <v>0.5091221863294835</v>
      </c>
      <c r="V6" s="7" t="n">
        <v>0.3342905609017419</v>
      </c>
      <c r="W6" s="7" t="n">
        <v>0.3607357774868675</v>
      </c>
      <c r="X6" s="7" t="n">
        <v>0.3658366787355519</v>
      </c>
      <c r="Y6" s="7" t="n">
        <v>0.3896060354861697</v>
      </c>
      <c r="Z6" s="7" t="n">
        <v>0.3832723827149999</v>
      </c>
      <c r="AA6" s="7" t="n">
        <v>0.4193125736483916</v>
      </c>
      <c r="AB6" s="7" t="n">
        <v>0.4011301729190468</v>
      </c>
      <c r="AC6" s="7" t="n">
        <v>0.4853102327566665</v>
      </c>
      <c r="AD6" s="7" t="n">
        <v>0.4308226176458597</v>
      </c>
      <c r="AE6" s="7" t="n">
        <v>0.7031752392472705</v>
      </c>
      <c r="AF6" s="7" t="n">
        <v>0.3755803121417106</v>
      </c>
      <c r="AG6" s="7" t="n">
        <v>0.4192162046258157</v>
      </c>
      <c r="AH6" s="7" t="n">
        <v>0.2874824396087318</v>
      </c>
      <c r="AI6" s="7" t="n">
        <v>0.3924641053531595</v>
      </c>
      <c r="AJ6" s="7" t="n">
        <v>0.7004319631721523</v>
      </c>
      <c r="AK6" s="7" t="n">
        <v>0.2184107346138232</v>
      </c>
      <c r="AL6" s="7" t="n">
        <v>0.8673821536078915</v>
      </c>
      <c r="AM6" s="7" t="n">
        <v>0.278974105121523</v>
      </c>
      <c r="AN6" s="7" t="n">
        <v>0.3213349671171714</v>
      </c>
      <c r="AO6" s="7" t="n">
        <v>0.3489570458477966</v>
      </c>
      <c r="AP6" s="7" t="n">
        <v>0.5828130234137064</v>
      </c>
      <c r="AQ6" s="7" t="n">
        <v>0.3499757266919069</v>
      </c>
      <c r="AR6" s="7" t="n">
        <v>0.3487865431460897</v>
      </c>
      <c r="AS6" s="7" t="n">
        <v>0.2826327162983298</v>
      </c>
      <c r="AT6" s="7" t="n">
        <v>0.2185706277485476</v>
      </c>
      <c r="AU6" s="7" t="n">
        <v>0.4003706202930855</v>
      </c>
      <c r="AV6" s="7" t="n">
        <v>0.2628426847358675</v>
      </c>
      <c r="AW6" s="7" t="n">
        <v>0.3803936894540954</v>
      </c>
      <c r="AX6" s="7" t="n">
        <v>0.3744244143370519</v>
      </c>
      <c r="AY6" s="7" t="n">
        <v>0.2740080995169604</v>
      </c>
      <c r="AZ6" s="7" t="n">
        <v>0.3487014841239784</v>
      </c>
      <c r="BA6" s="7" t="n">
        <v>0.5470445973184799</v>
      </c>
      <c r="BB6" s="7" t="n">
        <v>0.3245960123869085</v>
      </c>
      <c r="BC6" s="7" t="n">
        <v>0.3368878351930324</v>
      </c>
      <c r="BD6" s="7" t="n">
        <v>0.8789395648170274</v>
      </c>
      <c r="BE6" s="7" t="n">
        <v>0.2772260576093531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0.7851096432049626</v>
      </c>
      <c r="D7" s="7" t="n">
        <v>0.8352180138371011</v>
      </c>
      <c r="E7" s="7" t="n">
        <v>0.05748425824174943</v>
      </c>
      <c r="F7" s="7" t="n">
        <v>0.8196396823479325</v>
      </c>
      <c r="G7" s="7" t="n">
        <v>0.3454254131679164</v>
      </c>
      <c r="H7" s="7" t="n">
        <v>1</v>
      </c>
      <c r="I7" s="7" t="n">
        <v>0.4103659018953042</v>
      </c>
      <c r="J7" s="7" t="n">
        <v>0.9435573489889807</v>
      </c>
      <c r="K7" s="7" t="n">
        <v>0.8583180153518812</v>
      </c>
      <c r="L7" s="7" t="n">
        <v>0.8807704977694221</v>
      </c>
      <c r="M7" s="7" t="n">
        <v>0.5137474371506373</v>
      </c>
      <c r="N7" s="7" t="n">
        <v>0.7293506769373763</v>
      </c>
      <c r="O7" s="7" t="n">
        <v>0.4930699031332862</v>
      </c>
      <c r="P7" s="7" t="n">
        <v>0.8767964731581265</v>
      </c>
      <c r="Q7" s="7" t="n">
        <v>0.6620824951579277</v>
      </c>
      <c r="R7" s="7" t="n">
        <v>0.862094006724596</v>
      </c>
      <c r="S7" s="7" t="n">
        <v>0.8004767163303192</v>
      </c>
      <c r="T7" s="7" t="n">
        <v>0.2341260794544243</v>
      </c>
      <c r="U7" s="7" t="n">
        <v>0.09328487121019853</v>
      </c>
      <c r="V7" s="7" t="n">
        <v>0.960856863819168</v>
      </c>
      <c r="W7" s="7" t="n">
        <v>0.8053817916349378</v>
      </c>
      <c r="X7" s="7" t="n">
        <v>0.7859180895166897</v>
      </c>
      <c r="Y7" s="7" t="n">
        <v>0.8176205835896173</v>
      </c>
      <c r="Z7" s="7" t="n">
        <v>0.8308875702506572</v>
      </c>
      <c r="AA7" s="7" t="n">
        <v>0.7986042190863284</v>
      </c>
      <c r="AB7" s="7" t="n">
        <v>0.8495828077988009</v>
      </c>
      <c r="AC7" s="7" t="n">
        <v>0.8893736071927019</v>
      </c>
      <c r="AD7" s="7" t="n">
        <v>0.899035766869288</v>
      </c>
      <c r="AE7" s="7" t="n">
        <v>0.5627724493183668</v>
      </c>
      <c r="AF7" s="7" t="n">
        <v>0.8186094549107655</v>
      </c>
      <c r="AG7" s="7" t="n">
        <v>0.6284456369094433</v>
      </c>
      <c r="AH7" s="7" t="n">
        <v>0.1403491429215947</v>
      </c>
      <c r="AI7" s="7" t="n">
        <v>0.6555997808340479</v>
      </c>
      <c r="AJ7" s="7" t="n">
        <v>0.5325861028674395</v>
      </c>
      <c r="AK7" s="7" t="n">
        <v>0.6975484752067957</v>
      </c>
      <c r="AL7" s="7" t="n">
        <v>0.2169672254206675</v>
      </c>
      <c r="AM7" s="7" t="n">
        <v>0.9267562422368555</v>
      </c>
      <c r="AN7" s="7" t="n">
        <v>0.7624615412320689</v>
      </c>
      <c r="AO7" s="7" t="n">
        <v>0.0620436438696518</v>
      </c>
      <c r="AP7" s="7" t="n">
        <v>0.8944929192660583</v>
      </c>
      <c r="AQ7" s="7" t="n">
        <v>0.006062506726623416</v>
      </c>
      <c r="AR7" s="7" t="n">
        <v>0.533768550061949</v>
      </c>
      <c r="AS7" s="7" t="n">
        <v>0.6856302923156619</v>
      </c>
      <c r="AT7" s="7" t="n">
        <v>0.7146478285292317</v>
      </c>
      <c r="AU7" s="7" t="n">
        <v>0.6672927732773768</v>
      </c>
      <c r="AV7" s="7" t="n">
        <v>0.4628151229216414</v>
      </c>
      <c r="AW7" s="7" t="n">
        <v>0.749710434796491</v>
      </c>
      <c r="AX7" s="7" t="n">
        <v>0.9526051202343175</v>
      </c>
      <c r="AY7" s="7" t="n">
        <v>0.3079609386493483</v>
      </c>
      <c r="AZ7" s="7" t="n">
        <v>0.6964716528838627</v>
      </c>
      <c r="BA7" s="7" t="n">
        <v>-0.07268080253136189</v>
      </c>
      <c r="BB7" s="7" t="n">
        <v>0.512244972595238</v>
      </c>
      <c r="BC7" s="7" t="n">
        <v>0.5173967382349725</v>
      </c>
      <c r="BD7" s="7" t="n">
        <v>0.4580538772015231</v>
      </c>
      <c r="BE7" s="7" t="n">
        <v>0.4089367191728444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0.7152172596837426</v>
      </c>
      <c r="D8" s="7" t="n">
        <v>0.6258889137066174</v>
      </c>
      <c r="E8" s="7" t="n">
        <v>0.6896048544685539</v>
      </c>
      <c r="F8" s="7" t="n">
        <v>0.5066103395074425</v>
      </c>
      <c r="G8" s="7" t="n">
        <v>0.4682784446432612</v>
      </c>
      <c r="H8" s="7" t="n">
        <v>0.4103659018953042</v>
      </c>
      <c r="I8" s="7" t="n">
        <v>1</v>
      </c>
      <c r="J8" s="7" t="n">
        <v>0.3924929714021382</v>
      </c>
      <c r="K8" s="7" t="n">
        <v>0.4800429911563459</v>
      </c>
      <c r="L8" s="7" t="n">
        <v>0.5822027620661617</v>
      </c>
      <c r="M8" s="7" t="n">
        <v>0.9642245231488339</v>
      </c>
      <c r="N8" s="7" t="n">
        <v>0.5679852051899688</v>
      </c>
      <c r="O8" s="7" t="n">
        <v>0.6872603280046948</v>
      </c>
      <c r="P8" s="7" t="n">
        <v>0.5138685034780645</v>
      </c>
      <c r="Q8" s="7" t="n">
        <v>0.7725594963784982</v>
      </c>
      <c r="R8" s="7" t="n">
        <v>0.6354107331314144</v>
      </c>
      <c r="S8" s="7" t="n">
        <v>0.3478003375341666</v>
      </c>
      <c r="T8" s="7" t="n">
        <v>0.7398719875153711</v>
      </c>
      <c r="U8" s="7" t="n">
        <v>0.8208784619333538</v>
      </c>
      <c r="V8" s="7" t="n">
        <v>0.4249292528933932</v>
      </c>
      <c r="W8" s="7" t="n">
        <v>0.3674710733669778</v>
      </c>
      <c r="X8" s="7" t="n">
        <v>0.3639631546039214</v>
      </c>
      <c r="Y8" s="7" t="n">
        <v>0.5466106626020021</v>
      </c>
      <c r="Z8" s="7" t="n">
        <v>0.4933591845608045</v>
      </c>
      <c r="AA8" s="7" t="n">
        <v>0.4193516923736201</v>
      </c>
      <c r="AB8" s="7" t="n">
        <v>0.4357429582757955</v>
      </c>
      <c r="AC8" s="7" t="n">
        <v>0.4521082347937647</v>
      </c>
      <c r="AD8" s="7" t="n">
        <v>0.4992966598047117</v>
      </c>
      <c r="AE8" s="7" t="n">
        <v>0.4666891084324549</v>
      </c>
      <c r="AF8" s="7" t="n">
        <v>0.4781713998068935</v>
      </c>
      <c r="AG8" s="7" t="n">
        <v>0.4761845099414779</v>
      </c>
      <c r="AH8" s="7" t="n">
        <v>0.2778595300348984</v>
      </c>
      <c r="AI8" s="7" t="n">
        <v>0.460546313414803</v>
      </c>
      <c r="AJ8" s="7" t="n">
        <v>0.4807454963167087</v>
      </c>
      <c r="AK8" s="7" t="n">
        <v>0.6131451432609248</v>
      </c>
      <c r="AL8" s="7" t="n">
        <v>0.2897750042797217</v>
      </c>
      <c r="AM8" s="7" t="n">
        <v>0.2921225581527134</v>
      </c>
      <c r="AN8" s="7" t="n">
        <v>0.2892220008167606</v>
      </c>
      <c r="AO8" s="7" t="n">
        <v>0.7650450092989091</v>
      </c>
      <c r="AP8" s="7" t="n">
        <v>0.5968678950993566</v>
      </c>
      <c r="AQ8" s="7" t="n">
        <v>0.7397169352971809</v>
      </c>
      <c r="AR8" s="7" t="n">
        <v>0.4094394179651049</v>
      </c>
      <c r="AS8" s="7" t="n">
        <v>0.288952304514515</v>
      </c>
      <c r="AT8" s="7" t="n">
        <v>0.6405972975368879</v>
      </c>
      <c r="AU8" s="7" t="n">
        <v>0.4519801968187169</v>
      </c>
      <c r="AV8" s="7" t="n">
        <v>0.2958492637950355</v>
      </c>
      <c r="AW8" s="7" t="n">
        <v>0.3977825126195131</v>
      </c>
      <c r="AX8" s="7" t="n">
        <v>0.3585337650908292</v>
      </c>
      <c r="AY8" s="7" t="n">
        <v>0.274887112905989</v>
      </c>
      <c r="AZ8" s="7" t="n">
        <v>0.4758334486748647</v>
      </c>
      <c r="BA8" s="7" t="n">
        <v>0.2283229790829021</v>
      </c>
      <c r="BB8" s="7" t="n">
        <v>0.4295264893938857</v>
      </c>
      <c r="BC8" s="7" t="n">
        <v>0.4480490211729937</v>
      </c>
      <c r="BD8" s="7" t="n">
        <v>0.5157726405948588</v>
      </c>
      <c r="BE8" s="7" t="n">
        <v>0.3747933179337641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0.8029764116890175</v>
      </c>
      <c r="D9" s="7" t="n">
        <v>0.8673751121272094</v>
      </c>
      <c r="E9" s="7" t="n">
        <v>0.1036944500949459</v>
      </c>
      <c r="F9" s="7" t="n">
        <v>0.8654896836312879</v>
      </c>
      <c r="G9" s="7" t="n">
        <v>0.3812895239636137</v>
      </c>
      <c r="H9" s="7" t="n">
        <v>0.9435573489889807</v>
      </c>
      <c r="I9" s="7" t="n">
        <v>0.3924929714021382</v>
      </c>
      <c r="J9" s="7" t="n">
        <v>1</v>
      </c>
      <c r="K9" s="7" t="n">
        <v>0.9173390070795235</v>
      </c>
      <c r="L9" s="7" t="n">
        <v>0.9127750321202337</v>
      </c>
      <c r="M9" s="7" t="n">
        <v>0.5166670998042019</v>
      </c>
      <c r="N9" s="7" t="n">
        <v>0.7471767561138655</v>
      </c>
      <c r="O9" s="7" t="n">
        <v>0.4877720222059671</v>
      </c>
      <c r="P9" s="7" t="n">
        <v>0.9093712041267258</v>
      </c>
      <c r="Q9" s="7" t="n">
        <v>0.6660365918227219</v>
      </c>
      <c r="R9" s="7" t="n">
        <v>0.8895359923091155</v>
      </c>
      <c r="S9" s="7" t="n">
        <v>0.9151262634206262</v>
      </c>
      <c r="T9" s="7" t="n">
        <v>0.2739848020309998</v>
      </c>
      <c r="U9" s="7" t="n">
        <v>0.07336108706141606</v>
      </c>
      <c r="V9" s="7" t="n">
        <v>0.9017875435513316</v>
      </c>
      <c r="W9" s="7" t="n">
        <v>0.9073643644528845</v>
      </c>
      <c r="X9" s="7" t="n">
        <v>0.8939678530927671</v>
      </c>
      <c r="Y9" s="7" t="n">
        <v>0.8464515449479124</v>
      </c>
      <c r="Z9" s="7" t="n">
        <v>0.8858839316962838</v>
      </c>
      <c r="AA9" s="7" t="n">
        <v>0.8836494558140408</v>
      </c>
      <c r="AB9" s="7" t="n">
        <v>0.9061417829400862</v>
      </c>
      <c r="AC9" s="7" t="n">
        <v>0.8909754833295523</v>
      </c>
      <c r="AD9" s="7" t="n">
        <v>0.9333344063712229</v>
      </c>
      <c r="AE9" s="7" t="n">
        <v>0.5897155869526139</v>
      </c>
      <c r="AF9" s="7" t="n">
        <v>0.879747196223436</v>
      </c>
      <c r="AG9" s="7" t="n">
        <v>0.6357784982447289</v>
      </c>
      <c r="AH9" s="7" t="n">
        <v>0.1748550774328244</v>
      </c>
      <c r="AI9" s="7" t="n">
        <v>0.6687411504310866</v>
      </c>
      <c r="AJ9" s="7" t="n">
        <v>0.5591533945753968</v>
      </c>
      <c r="AK9" s="7" t="n">
        <v>0.7428572089050824</v>
      </c>
      <c r="AL9" s="7" t="n">
        <v>0.2623214527471479</v>
      </c>
      <c r="AM9" s="7" t="n">
        <v>0.873464165330736</v>
      </c>
      <c r="AN9" s="7" t="n">
        <v>0.8641576836100019</v>
      </c>
      <c r="AO9" s="7" t="n">
        <v>0.07808623658314516</v>
      </c>
      <c r="AP9" s="7" t="n">
        <v>0.9246228893510534</v>
      </c>
      <c r="AQ9" s="7" t="n">
        <v>0.03252562019462109</v>
      </c>
      <c r="AR9" s="7" t="n">
        <v>0.5423991107677022</v>
      </c>
      <c r="AS9" s="7" t="n">
        <v>0.777719246564197</v>
      </c>
      <c r="AT9" s="7" t="n">
        <v>0.7529533026419905</v>
      </c>
      <c r="AU9" s="7" t="n">
        <v>0.6812154560663203</v>
      </c>
      <c r="AV9" s="7" t="n">
        <v>0.4470076507611562</v>
      </c>
      <c r="AW9" s="7" t="n">
        <v>0.8112382650739461</v>
      </c>
      <c r="AX9" s="7" t="n">
        <v>0.9448324148061598</v>
      </c>
      <c r="AY9" s="7" t="n">
        <v>0.2840805171986918</v>
      </c>
      <c r="AZ9" s="7" t="n">
        <v>0.7335251521867725</v>
      </c>
      <c r="BA9" s="7" t="n">
        <v>-0.05185017933780818</v>
      </c>
      <c r="BB9" s="7" t="n">
        <v>0.4861010748958778</v>
      </c>
      <c r="BC9" s="7" t="n">
        <v>0.4888638703356787</v>
      </c>
      <c r="BD9" s="7" t="n">
        <v>0.4748151251578158</v>
      </c>
      <c r="BE9" s="7" t="n">
        <v>0.3512080769042544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0.8300959778405325</v>
      </c>
      <c r="D10" s="7" t="n">
        <v>0.8575598393909172</v>
      </c>
      <c r="E10" s="7" t="n">
        <v>0.1770486234290706</v>
      </c>
      <c r="F10" s="7" t="n">
        <v>0.8243647034293207</v>
      </c>
      <c r="G10" s="7" t="n">
        <v>0.3709269134142165</v>
      </c>
      <c r="H10" s="7" t="n">
        <v>0.8583180153518812</v>
      </c>
      <c r="I10" s="7" t="n">
        <v>0.4800429911563459</v>
      </c>
      <c r="J10" s="7" t="n">
        <v>0.9173390070795235</v>
      </c>
      <c r="K10" s="7" t="n">
        <v>1</v>
      </c>
      <c r="L10" s="7" t="n">
        <v>0.9186109616348843</v>
      </c>
      <c r="M10" s="7" t="n">
        <v>0.5979725101180328</v>
      </c>
      <c r="N10" s="7" t="n">
        <v>0.8666389343747655</v>
      </c>
      <c r="O10" s="7" t="n">
        <v>0.6218185625490733</v>
      </c>
      <c r="P10" s="7" t="n">
        <v>0.8694692541558756</v>
      </c>
      <c r="Q10" s="7" t="n">
        <v>0.7690320715426953</v>
      </c>
      <c r="R10" s="7" t="n">
        <v>0.914891565902875</v>
      </c>
      <c r="S10" s="7" t="n">
        <v>0.8753365224313951</v>
      </c>
      <c r="T10" s="7" t="n">
        <v>0.3683017665400685</v>
      </c>
      <c r="U10" s="7" t="n">
        <v>0.2172104466230323</v>
      </c>
      <c r="V10" s="7" t="n">
        <v>0.7934929349237297</v>
      </c>
      <c r="W10" s="7" t="n">
        <v>0.8783342344782308</v>
      </c>
      <c r="X10" s="7" t="n">
        <v>0.8740916514641953</v>
      </c>
      <c r="Y10" s="7" t="n">
        <v>0.9361253275220874</v>
      </c>
      <c r="Z10" s="7" t="n">
        <v>0.9657291930349827</v>
      </c>
      <c r="AA10" s="7" t="n">
        <v>0.9099307768462547</v>
      </c>
      <c r="AB10" s="7" t="n">
        <v>0.9663252390158044</v>
      </c>
      <c r="AC10" s="7" t="n">
        <v>0.848934887645296</v>
      </c>
      <c r="AD10" s="7" t="n">
        <v>0.9659413449766471</v>
      </c>
      <c r="AE10" s="7" t="n">
        <v>0.6103106510280913</v>
      </c>
      <c r="AF10" s="7" t="n">
        <v>0.9661517029905531</v>
      </c>
      <c r="AG10" s="7" t="n">
        <v>0.7269473660247761</v>
      </c>
      <c r="AH10" s="7" t="n">
        <v>0.3187052982682704</v>
      </c>
      <c r="AI10" s="7" t="n">
        <v>0.7563487080121464</v>
      </c>
      <c r="AJ10" s="7" t="n">
        <v>0.5818253282635861</v>
      </c>
      <c r="AK10" s="7" t="n">
        <v>0.8442937347527265</v>
      </c>
      <c r="AL10" s="7" t="n">
        <v>0.2636869948556499</v>
      </c>
      <c r="AM10" s="7" t="n">
        <v>0.7050474659245159</v>
      </c>
      <c r="AN10" s="7" t="n">
        <v>0.8381132357921572</v>
      </c>
      <c r="AO10" s="7" t="n">
        <v>0.216340637314092</v>
      </c>
      <c r="AP10" s="7" t="n">
        <v>0.9376593730370327</v>
      </c>
      <c r="AQ10" s="7" t="n">
        <v>0.1165563592012683</v>
      </c>
      <c r="AR10" s="7" t="n">
        <v>0.6653601865661606</v>
      </c>
      <c r="AS10" s="7" t="n">
        <v>0.7894526715423604</v>
      </c>
      <c r="AT10" s="7" t="n">
        <v>0.8508311965965066</v>
      </c>
      <c r="AU10" s="7" t="n">
        <v>0.7742794797497266</v>
      </c>
      <c r="AV10" s="7" t="n">
        <v>0.5969762721686817</v>
      </c>
      <c r="AW10" s="7" t="n">
        <v>0.9060537016626761</v>
      </c>
      <c r="AX10" s="7" t="n">
        <v>0.824340947553154</v>
      </c>
      <c r="AY10" s="7" t="n">
        <v>0.4287554716840481</v>
      </c>
      <c r="AZ10" s="7" t="n">
        <v>0.858322909568824</v>
      </c>
      <c r="BA10" s="7" t="n">
        <v>-0.03587853987299851</v>
      </c>
      <c r="BB10" s="7" t="n">
        <v>0.6560691900677234</v>
      </c>
      <c r="BC10" s="7" t="n">
        <v>0.6572485826043093</v>
      </c>
      <c r="BD10" s="7" t="n">
        <v>0.4704733118710228</v>
      </c>
      <c r="BE10" s="7" t="n">
        <v>0.4979314641464425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0.9546932209100312</v>
      </c>
      <c r="D11" s="7" t="n">
        <v>0.9810308186728511</v>
      </c>
      <c r="E11" s="7" t="n">
        <v>0.3772817102129015</v>
      </c>
      <c r="F11" s="7" t="n">
        <v>0.9555705152750015</v>
      </c>
      <c r="G11" s="7" t="n">
        <v>0.6247010508662336</v>
      </c>
      <c r="H11" s="7" t="n">
        <v>0.8807704977694221</v>
      </c>
      <c r="I11" s="7" t="n">
        <v>0.5822027620661617</v>
      </c>
      <c r="J11" s="7" t="n">
        <v>0.9127750321202337</v>
      </c>
      <c r="K11" s="7" t="n">
        <v>0.9186109616348843</v>
      </c>
      <c r="L11" s="7" t="n">
        <v>1</v>
      </c>
      <c r="M11" s="7" t="n">
        <v>0.648154025233971</v>
      </c>
      <c r="N11" s="7" t="n">
        <v>0.7463490561029418</v>
      </c>
      <c r="O11" s="7" t="n">
        <v>0.6540363287889215</v>
      </c>
      <c r="P11" s="7" t="n">
        <v>0.9842240677425107</v>
      </c>
      <c r="Q11" s="7" t="n">
        <v>0.8274878008797165</v>
      </c>
      <c r="R11" s="7" t="n">
        <v>0.9937643480775605</v>
      </c>
      <c r="S11" s="7" t="n">
        <v>0.8291865352361186</v>
      </c>
      <c r="T11" s="7" t="n">
        <v>0.5398433727658467</v>
      </c>
      <c r="U11" s="7" t="n">
        <v>0.3549469143006367</v>
      </c>
      <c r="V11" s="7" t="n">
        <v>0.8539065726386318</v>
      </c>
      <c r="W11" s="7" t="n">
        <v>0.8397310776749264</v>
      </c>
      <c r="X11" s="7" t="n">
        <v>0.8295559726833994</v>
      </c>
      <c r="Y11" s="7" t="n">
        <v>0.9207445023698141</v>
      </c>
      <c r="Z11" s="7" t="n">
        <v>0.8880336182263447</v>
      </c>
      <c r="AA11" s="7" t="n">
        <v>0.858710019840621</v>
      </c>
      <c r="AB11" s="7" t="n">
        <v>0.8918464195820741</v>
      </c>
      <c r="AC11" s="7" t="n">
        <v>0.93846425763522</v>
      </c>
      <c r="AD11" s="7" t="n">
        <v>0.962636479613696</v>
      </c>
      <c r="AE11" s="7" t="n">
        <v>0.723749988105886</v>
      </c>
      <c r="AF11" s="7" t="n">
        <v>0.8796446218833905</v>
      </c>
      <c r="AG11" s="7" t="n">
        <v>0.7107251336883174</v>
      </c>
      <c r="AH11" s="7" t="n">
        <v>0.3358553687930123</v>
      </c>
      <c r="AI11" s="7" t="n">
        <v>0.7213244299100227</v>
      </c>
      <c r="AJ11" s="7" t="n">
        <v>0.6959754916258584</v>
      </c>
      <c r="AK11" s="7" t="n">
        <v>0.7236032532294928</v>
      </c>
      <c r="AL11" s="7" t="n">
        <v>0.4765701780726221</v>
      </c>
      <c r="AM11" s="7" t="n">
        <v>0.7702060788554249</v>
      </c>
      <c r="AN11" s="7" t="n">
        <v>0.78837914923897</v>
      </c>
      <c r="AO11" s="7" t="n">
        <v>0.3028379009203265</v>
      </c>
      <c r="AP11" s="7" t="n">
        <v>0.9937938199834244</v>
      </c>
      <c r="AQ11" s="7" t="n">
        <v>0.231215616379584</v>
      </c>
      <c r="AR11" s="7" t="n">
        <v>0.6692869632986879</v>
      </c>
      <c r="AS11" s="7" t="n">
        <v>0.7278689025402552</v>
      </c>
      <c r="AT11" s="7" t="n">
        <v>0.7354205630803663</v>
      </c>
      <c r="AU11" s="7" t="n">
        <v>0.744784698592411</v>
      </c>
      <c r="AV11" s="7" t="n">
        <v>0.6019500037864941</v>
      </c>
      <c r="AW11" s="7" t="n">
        <v>0.8657845035990549</v>
      </c>
      <c r="AX11" s="7" t="n">
        <v>0.8858614761644537</v>
      </c>
      <c r="AY11" s="7" t="n">
        <v>0.4573324267483227</v>
      </c>
      <c r="AZ11" s="7" t="n">
        <v>0.8183109264301059</v>
      </c>
      <c r="BA11" s="7" t="n">
        <v>0.1825687411236421</v>
      </c>
      <c r="BB11" s="7" t="n">
        <v>0.648609521300449</v>
      </c>
      <c r="BC11" s="7" t="n">
        <v>0.6554369761621075</v>
      </c>
      <c r="BD11" s="7" t="n">
        <v>0.6897397169282884</v>
      </c>
      <c r="BE11" s="7" t="n">
        <v>0.526374664039734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0.7478370670858095</v>
      </c>
      <c r="D12" s="7" t="n">
        <v>0.6694298477172432</v>
      </c>
      <c r="E12" s="7" t="n">
        <v>0.5925579214406699</v>
      </c>
      <c r="F12" s="7" t="n">
        <v>0.5505616459420906</v>
      </c>
      <c r="G12" s="7" t="n">
        <v>0.4122710174316833</v>
      </c>
      <c r="H12" s="7" t="n">
        <v>0.5137474371506373</v>
      </c>
      <c r="I12" s="7" t="n">
        <v>0.9642245231488339</v>
      </c>
      <c r="J12" s="7" t="n">
        <v>0.5166670998042019</v>
      </c>
      <c r="K12" s="7" t="n">
        <v>0.5979725101180328</v>
      </c>
      <c r="L12" s="7" t="n">
        <v>0.648154025233971</v>
      </c>
      <c r="M12" s="7" t="n">
        <v>1</v>
      </c>
      <c r="N12" s="7" t="n">
        <v>0.6739704888507565</v>
      </c>
      <c r="O12" s="7" t="n">
        <v>0.7350839404397538</v>
      </c>
      <c r="P12" s="7" t="n">
        <v>0.5669483652827295</v>
      </c>
      <c r="Q12" s="7" t="n">
        <v>0.8164494835289154</v>
      </c>
      <c r="R12" s="7" t="n">
        <v>0.6989883701439685</v>
      </c>
      <c r="S12" s="7" t="n">
        <v>0.4583983248599064</v>
      </c>
      <c r="T12" s="7" t="n">
        <v>0.6859664613369411</v>
      </c>
      <c r="U12" s="7" t="n">
        <v>0.7017874577648928</v>
      </c>
      <c r="V12" s="7" t="n">
        <v>0.5133165221749001</v>
      </c>
      <c r="W12" s="7" t="n">
        <v>0.4771964057547254</v>
      </c>
      <c r="X12" s="7" t="n">
        <v>0.4796027453055169</v>
      </c>
      <c r="Y12" s="7" t="n">
        <v>0.6511956248469668</v>
      </c>
      <c r="Z12" s="7" t="n">
        <v>0.6062217337501808</v>
      </c>
      <c r="AA12" s="7" t="n">
        <v>0.5398286329988528</v>
      </c>
      <c r="AB12" s="7" t="n">
        <v>0.5441990700393283</v>
      </c>
      <c r="AC12" s="7" t="n">
        <v>0.5231106476754076</v>
      </c>
      <c r="AD12" s="7" t="n">
        <v>0.6009206662945448</v>
      </c>
      <c r="AE12" s="7" t="n">
        <v>0.4922134762795516</v>
      </c>
      <c r="AF12" s="7" t="n">
        <v>0.5856149896006412</v>
      </c>
      <c r="AG12" s="7" t="n">
        <v>0.5530983470521561</v>
      </c>
      <c r="AH12" s="7" t="n">
        <v>0.2905297074224225</v>
      </c>
      <c r="AI12" s="7" t="n">
        <v>0.5517456503574332</v>
      </c>
      <c r="AJ12" s="7" t="n">
        <v>0.5023542223029254</v>
      </c>
      <c r="AK12" s="7" t="n">
        <v>0.7469426680143103</v>
      </c>
      <c r="AL12" s="7" t="n">
        <v>0.2289759074807283</v>
      </c>
      <c r="AM12" s="7" t="n">
        <v>0.3722453875590389</v>
      </c>
      <c r="AN12" s="7" t="n">
        <v>0.4077248520530385</v>
      </c>
      <c r="AO12" s="7" t="n">
        <v>0.677905870726718</v>
      </c>
      <c r="AP12" s="7" t="n">
        <v>0.6718513817472594</v>
      </c>
      <c r="AQ12" s="7" t="n">
        <v>0.6642038240811702</v>
      </c>
      <c r="AR12" s="7" t="n">
        <v>0.4903694889397529</v>
      </c>
      <c r="AS12" s="7" t="n">
        <v>0.3898676269044918</v>
      </c>
      <c r="AT12" s="7" t="n">
        <v>0.7706658947131879</v>
      </c>
      <c r="AU12" s="7" t="n">
        <v>0.5433852947419429</v>
      </c>
      <c r="AV12" s="7" t="n">
        <v>0.340469055048723</v>
      </c>
      <c r="AW12" s="7" t="n">
        <v>0.5047485621833341</v>
      </c>
      <c r="AX12" s="7" t="n">
        <v>0.4521643223580306</v>
      </c>
      <c r="AY12" s="7" t="n">
        <v>0.2788450024402711</v>
      </c>
      <c r="AZ12" s="7" t="n">
        <v>0.5725014661794992</v>
      </c>
      <c r="BA12" s="7" t="n">
        <v>0.1457255074159873</v>
      </c>
      <c r="BB12" s="7" t="n">
        <v>0.4831017029985659</v>
      </c>
      <c r="BC12" s="7" t="n">
        <v>0.5029227053447047</v>
      </c>
      <c r="BD12" s="7" t="n">
        <v>0.4856557367725103</v>
      </c>
      <c r="BE12" s="7" t="n">
        <v>0.4018377380660891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0.7230795516049137</v>
      </c>
      <c r="D13" s="7" t="n">
        <v>0.7000381147290593</v>
      </c>
      <c r="E13" s="7" t="n">
        <v>0.2163103512489296</v>
      </c>
      <c r="F13" s="7" t="n">
        <v>0.6218197394509593</v>
      </c>
      <c r="G13" s="7" t="n">
        <v>0.2570702910709328</v>
      </c>
      <c r="H13" s="7" t="n">
        <v>0.7293506769373763</v>
      </c>
      <c r="I13" s="7" t="n">
        <v>0.5679852051899688</v>
      </c>
      <c r="J13" s="7" t="n">
        <v>0.7471767561138655</v>
      </c>
      <c r="K13" s="7" t="n">
        <v>0.8666389343747655</v>
      </c>
      <c r="L13" s="7" t="n">
        <v>0.7463490561029418</v>
      </c>
      <c r="M13" s="7" t="n">
        <v>0.6739704888507565</v>
      </c>
      <c r="N13" s="7" t="n">
        <v>1</v>
      </c>
      <c r="O13" s="7" t="n">
        <v>0.6566717121730165</v>
      </c>
      <c r="P13" s="7" t="n">
        <v>0.6726384477746491</v>
      </c>
      <c r="Q13" s="7" t="n">
        <v>0.746523681592495</v>
      </c>
      <c r="R13" s="7" t="n">
        <v>0.7677079256236075</v>
      </c>
      <c r="S13" s="7" t="n">
        <v>0.6848874087180413</v>
      </c>
      <c r="T13" s="7" t="n">
        <v>0.367379888892863</v>
      </c>
      <c r="U13" s="7" t="n">
        <v>0.3053399401912934</v>
      </c>
      <c r="V13" s="7" t="n">
        <v>0.6794692022128458</v>
      </c>
      <c r="W13" s="7" t="n">
        <v>0.6901282299330883</v>
      </c>
      <c r="X13" s="7" t="n">
        <v>0.6910774361329538</v>
      </c>
      <c r="Y13" s="7" t="n">
        <v>0.7882396050245696</v>
      </c>
      <c r="Z13" s="7" t="n">
        <v>0.8813980577853334</v>
      </c>
      <c r="AA13" s="7" t="n">
        <v>0.7551222622190771</v>
      </c>
      <c r="AB13" s="7" t="n">
        <v>0.8667672889526316</v>
      </c>
      <c r="AC13" s="7" t="n">
        <v>0.6639608816907747</v>
      </c>
      <c r="AD13" s="7" t="n">
        <v>0.8128531127799322</v>
      </c>
      <c r="AE13" s="7" t="n">
        <v>0.5121105207393433</v>
      </c>
      <c r="AF13" s="7" t="n">
        <v>0.8839834743704661</v>
      </c>
      <c r="AG13" s="7" t="n">
        <v>0.732047650141313</v>
      </c>
      <c r="AH13" s="7" t="n">
        <v>0.2385873481650637</v>
      </c>
      <c r="AI13" s="7" t="n">
        <v>0.7603044510400722</v>
      </c>
      <c r="AJ13" s="7" t="n">
        <v>0.498868721631915</v>
      </c>
      <c r="AK13" s="7" t="n">
        <v>0.9392958147939078</v>
      </c>
      <c r="AL13" s="7" t="n">
        <v>0.1066161331791262</v>
      </c>
      <c r="AM13" s="7" t="n">
        <v>0.5697700896235885</v>
      </c>
      <c r="AN13" s="7" t="n">
        <v>0.6269026097626329</v>
      </c>
      <c r="AO13" s="7" t="n">
        <v>0.3423057282969126</v>
      </c>
      <c r="AP13" s="7" t="n">
        <v>0.7858033326750058</v>
      </c>
      <c r="AQ13" s="7" t="n">
        <v>0.2411939949727101</v>
      </c>
      <c r="AR13" s="7" t="n">
        <v>0.5271051385259939</v>
      </c>
      <c r="AS13" s="7" t="n">
        <v>0.6233718771591503</v>
      </c>
      <c r="AT13" s="7" t="n">
        <v>0.9380360492138546</v>
      </c>
      <c r="AU13" s="7" t="n">
        <v>0.7538932541572436</v>
      </c>
      <c r="AV13" s="7" t="n">
        <v>0.4001705531780861</v>
      </c>
      <c r="AW13" s="7" t="n">
        <v>0.6868671089387741</v>
      </c>
      <c r="AX13" s="7" t="n">
        <v>0.6498357237960856</v>
      </c>
      <c r="AY13" s="7" t="n">
        <v>0.2844913216507636</v>
      </c>
      <c r="AZ13" s="7" t="n">
        <v>0.6979645374588647</v>
      </c>
      <c r="BA13" s="7" t="n">
        <v>-0.08245552648172721</v>
      </c>
      <c r="BB13" s="7" t="n">
        <v>0.5167610083831716</v>
      </c>
      <c r="BC13" s="7" t="n">
        <v>0.5258148706828562</v>
      </c>
      <c r="BD13" s="7" t="n">
        <v>0.3861154131558053</v>
      </c>
      <c r="BE13" s="7" t="n">
        <v>0.3687440468674004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0.7820783738353676</v>
      </c>
      <c r="D14" s="7" t="n">
        <v>0.6453793288410818</v>
      </c>
      <c r="E14" s="7" t="n">
        <v>0.5720373886616074</v>
      </c>
      <c r="F14" s="7" t="n">
        <v>0.5271508742062631</v>
      </c>
      <c r="G14" s="7" t="n">
        <v>0.4429113536040344</v>
      </c>
      <c r="H14" s="7" t="n">
        <v>0.4930699031332862</v>
      </c>
      <c r="I14" s="7" t="n">
        <v>0.6872603280046948</v>
      </c>
      <c r="J14" s="7" t="n">
        <v>0.4877720222059671</v>
      </c>
      <c r="K14" s="7" t="n">
        <v>0.6218185625490733</v>
      </c>
      <c r="L14" s="7" t="n">
        <v>0.6540363287889215</v>
      </c>
      <c r="M14" s="7" t="n">
        <v>0.7350839404397538</v>
      </c>
      <c r="N14" s="7" t="n">
        <v>0.6566717121730165</v>
      </c>
      <c r="O14" s="7" t="n">
        <v>1</v>
      </c>
      <c r="P14" s="7" t="n">
        <v>0.5494222862726849</v>
      </c>
      <c r="Q14" s="7" t="n">
        <v>0.9287253511169052</v>
      </c>
      <c r="R14" s="7" t="n">
        <v>0.7267867575587521</v>
      </c>
      <c r="S14" s="7" t="n">
        <v>0.435218592702293</v>
      </c>
      <c r="T14" s="7" t="n">
        <v>0.7398826821590696</v>
      </c>
      <c r="U14" s="7" t="n">
        <v>0.5095499575031901</v>
      </c>
      <c r="V14" s="7" t="n">
        <v>0.4843704979134588</v>
      </c>
      <c r="W14" s="7" t="n">
        <v>0.4892063973625248</v>
      </c>
      <c r="X14" s="7" t="n">
        <v>0.544088460887359</v>
      </c>
      <c r="Y14" s="7" t="n">
        <v>0.7163654021979434</v>
      </c>
      <c r="Z14" s="7" t="n">
        <v>0.6755413728082065</v>
      </c>
      <c r="AA14" s="7" t="n">
        <v>0.585735577345297</v>
      </c>
      <c r="AB14" s="7" t="n">
        <v>0.5909547185085966</v>
      </c>
      <c r="AC14" s="7" t="n">
        <v>0.5298927175165798</v>
      </c>
      <c r="AD14" s="7" t="n">
        <v>0.6340424479012691</v>
      </c>
      <c r="AE14" s="7" t="n">
        <v>0.6513644741424434</v>
      </c>
      <c r="AF14" s="7" t="n">
        <v>0.6398311856181964</v>
      </c>
      <c r="AG14" s="7" t="n">
        <v>0.661164289832646</v>
      </c>
      <c r="AH14" s="7" t="n">
        <v>0.6389788293303595</v>
      </c>
      <c r="AI14" s="7" t="n">
        <v>0.6498357849389242</v>
      </c>
      <c r="AJ14" s="7" t="n">
        <v>0.6646428043857444</v>
      </c>
      <c r="AK14" s="7" t="n">
        <v>0.6914025746183725</v>
      </c>
      <c r="AL14" s="7" t="n">
        <v>0.2189181841246109</v>
      </c>
      <c r="AM14" s="7" t="n">
        <v>0.3367089829378156</v>
      </c>
      <c r="AN14" s="7" t="n">
        <v>0.4621421001275615</v>
      </c>
      <c r="AO14" s="7" t="n">
        <v>0.492834562148043</v>
      </c>
      <c r="AP14" s="7" t="n">
        <v>0.6733945314311469</v>
      </c>
      <c r="AQ14" s="7" t="n">
        <v>0.4512379746848702</v>
      </c>
      <c r="AR14" s="7" t="n">
        <v>0.8271482295899536</v>
      </c>
      <c r="AS14" s="7" t="n">
        <v>0.4727842741990101</v>
      </c>
      <c r="AT14" s="7" t="n">
        <v>0.6836425470075435</v>
      </c>
      <c r="AU14" s="7" t="n">
        <v>0.6628210709359236</v>
      </c>
      <c r="AV14" s="7" t="n">
        <v>0.6772714675274982</v>
      </c>
      <c r="AW14" s="7" t="n">
        <v>0.6717516085765912</v>
      </c>
      <c r="AX14" s="7" t="n">
        <v>0.4249823109527357</v>
      </c>
      <c r="AY14" s="7" t="n">
        <v>0.6862850528407767</v>
      </c>
      <c r="AZ14" s="7" t="n">
        <v>0.7870801029578334</v>
      </c>
      <c r="BA14" s="7" t="n">
        <v>0.3561399428263282</v>
      </c>
      <c r="BB14" s="7" t="n">
        <v>0.7083334544951404</v>
      </c>
      <c r="BC14" s="7" t="n">
        <v>0.7353683547481862</v>
      </c>
      <c r="BD14" s="7" t="n">
        <v>0.5825061448444273</v>
      </c>
      <c r="BE14" s="7" t="n">
        <v>0.6953645543773658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0.9239578494649925</v>
      </c>
      <c r="D15" s="7" t="n">
        <v>0.9776738342100063</v>
      </c>
      <c r="E15" s="7" t="n">
        <v>0.3439926123155438</v>
      </c>
      <c r="F15" s="7" t="n">
        <v>0.9797507389196897</v>
      </c>
      <c r="G15" s="7" t="n">
        <v>0.6676113404258001</v>
      </c>
      <c r="H15" s="7" t="n">
        <v>0.8767964731581265</v>
      </c>
      <c r="I15" s="7" t="n">
        <v>0.5138685034780645</v>
      </c>
      <c r="J15" s="7" t="n">
        <v>0.9093712041267258</v>
      </c>
      <c r="K15" s="7" t="n">
        <v>0.8694692541558756</v>
      </c>
      <c r="L15" s="7" t="n">
        <v>0.9842240677425107</v>
      </c>
      <c r="M15" s="7" t="n">
        <v>0.5669483652827295</v>
      </c>
      <c r="N15" s="7" t="n">
        <v>0.6726384477746491</v>
      </c>
      <c r="O15" s="7" t="n">
        <v>0.5494222862726849</v>
      </c>
      <c r="P15" s="7" t="n">
        <v>1</v>
      </c>
      <c r="Q15" s="7" t="n">
        <v>0.7452247645640915</v>
      </c>
      <c r="R15" s="7" t="n">
        <v>0.9643356810636844</v>
      </c>
      <c r="S15" s="7" t="n">
        <v>0.825655036962295</v>
      </c>
      <c r="T15" s="7" t="n">
        <v>0.4868877773326619</v>
      </c>
      <c r="U15" s="7" t="n">
        <v>0.2970137038513044</v>
      </c>
      <c r="V15" s="7" t="n">
        <v>0.8598086092960145</v>
      </c>
      <c r="W15" s="7" t="n">
        <v>0.8297545288575598</v>
      </c>
      <c r="X15" s="7" t="n">
        <v>0.8129262967519674</v>
      </c>
      <c r="Y15" s="7" t="n">
        <v>0.8572656632419785</v>
      </c>
      <c r="Z15" s="7" t="n">
        <v>0.8330963265492516</v>
      </c>
      <c r="AA15" s="7" t="n">
        <v>0.8268375609888454</v>
      </c>
      <c r="AB15" s="7" t="n">
        <v>0.8545660250111282</v>
      </c>
      <c r="AC15" s="7" t="n">
        <v>0.9441189914954076</v>
      </c>
      <c r="AD15" s="7" t="n">
        <v>0.9292070001866778</v>
      </c>
      <c r="AE15" s="7" t="n">
        <v>0.7049053477943189</v>
      </c>
      <c r="AF15" s="7" t="n">
        <v>0.8271788049048778</v>
      </c>
      <c r="AG15" s="7" t="n">
        <v>0.6609789847811083</v>
      </c>
      <c r="AH15" s="7" t="n">
        <v>0.2591132575081598</v>
      </c>
      <c r="AI15" s="7" t="n">
        <v>0.6713270129175587</v>
      </c>
      <c r="AJ15" s="7" t="n">
        <v>0.6737414927843768</v>
      </c>
      <c r="AK15" s="7" t="n">
        <v>0.63584324376931</v>
      </c>
      <c r="AL15" s="7" t="n">
        <v>0.5359935546163608</v>
      </c>
      <c r="AM15" s="7" t="n">
        <v>0.7983177955647617</v>
      </c>
      <c r="AN15" s="7" t="n">
        <v>0.7811980967102743</v>
      </c>
      <c r="AO15" s="7" t="n">
        <v>0.2432807401077574</v>
      </c>
      <c r="AP15" s="7" t="n">
        <v>0.9686235564775693</v>
      </c>
      <c r="AQ15" s="7" t="n">
        <v>0.1807236958100251</v>
      </c>
      <c r="AR15" s="7" t="n">
        <v>0.5765376259206538</v>
      </c>
      <c r="AS15" s="7" t="n">
        <v>0.7077719421820958</v>
      </c>
      <c r="AT15" s="7" t="n">
        <v>0.6482827701601555</v>
      </c>
      <c r="AU15" s="7" t="n">
        <v>0.6944116801184254</v>
      </c>
      <c r="AV15" s="7" t="n">
        <v>0.5203322607783984</v>
      </c>
      <c r="AW15" s="7" t="n">
        <v>0.8107223339901916</v>
      </c>
      <c r="AX15" s="7" t="n">
        <v>0.9050971925352771</v>
      </c>
      <c r="AY15" s="7" t="n">
        <v>0.3750803741387042</v>
      </c>
      <c r="AZ15" s="7" t="n">
        <v>0.7312780867436633</v>
      </c>
      <c r="BA15" s="7" t="n">
        <v>0.1897735257784012</v>
      </c>
      <c r="BB15" s="7" t="n">
        <v>0.5643442304571756</v>
      </c>
      <c r="BC15" s="7" t="n">
        <v>0.5683921867138303</v>
      </c>
      <c r="BD15" s="7" t="n">
        <v>0.7069864920185495</v>
      </c>
      <c r="BE15" s="7" t="n">
        <v>0.4404465619422403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0.9128269881160925</v>
      </c>
      <c r="D16" s="7" t="n">
        <v>0.8253088197435844</v>
      </c>
      <c r="E16" s="7" t="n">
        <v>0.5756736429900361</v>
      </c>
      <c r="F16" s="7" t="n">
        <v>0.7246856810595567</v>
      </c>
      <c r="G16" s="7" t="n">
        <v>0.5556232292883854</v>
      </c>
      <c r="H16" s="7" t="n">
        <v>0.6620824951579277</v>
      </c>
      <c r="I16" s="7" t="n">
        <v>0.7725594963784982</v>
      </c>
      <c r="J16" s="7" t="n">
        <v>0.6660365918227219</v>
      </c>
      <c r="K16" s="7" t="n">
        <v>0.7690320715426953</v>
      </c>
      <c r="L16" s="7" t="n">
        <v>0.8274878008797165</v>
      </c>
      <c r="M16" s="7" t="n">
        <v>0.8164494835289154</v>
      </c>
      <c r="N16" s="7" t="n">
        <v>0.746523681592495</v>
      </c>
      <c r="O16" s="7" t="n">
        <v>0.9287253511169052</v>
      </c>
      <c r="P16" s="7" t="n">
        <v>0.7452247645640915</v>
      </c>
      <c r="Q16" s="7" t="n">
        <v>1</v>
      </c>
      <c r="R16" s="7" t="n">
        <v>0.8849072697364295</v>
      </c>
      <c r="S16" s="7" t="n">
        <v>0.6014836390861903</v>
      </c>
      <c r="T16" s="7" t="n">
        <v>0.7464843739615317</v>
      </c>
      <c r="U16" s="7" t="n">
        <v>0.5652361866125964</v>
      </c>
      <c r="V16" s="7" t="n">
        <v>0.6467069464547326</v>
      </c>
      <c r="W16" s="7" t="n">
        <v>0.6490973686433389</v>
      </c>
      <c r="X16" s="7" t="n">
        <v>0.6751750665884612</v>
      </c>
      <c r="Y16" s="7" t="n">
        <v>0.8442470760813483</v>
      </c>
      <c r="Z16" s="7" t="n">
        <v>0.7962386767654195</v>
      </c>
      <c r="AA16" s="7" t="n">
        <v>0.7255437922353889</v>
      </c>
      <c r="AB16" s="7" t="n">
        <v>0.7296164274710235</v>
      </c>
      <c r="AC16" s="7" t="n">
        <v>0.6956288793340242</v>
      </c>
      <c r="AD16" s="7" t="n">
        <v>0.7853378327106146</v>
      </c>
      <c r="AE16" s="7" t="n">
        <v>0.7105873061456314</v>
      </c>
      <c r="AF16" s="7" t="n">
        <v>0.7664575157846465</v>
      </c>
      <c r="AG16" s="7" t="n">
        <v>0.7113040050409913</v>
      </c>
      <c r="AH16" s="7" t="n">
        <v>0.5952522687178206</v>
      </c>
      <c r="AI16" s="7" t="n">
        <v>0.7085749628994523</v>
      </c>
      <c r="AJ16" s="7" t="n">
        <v>0.7109476527519025</v>
      </c>
      <c r="AK16" s="7" t="n">
        <v>0.7576502020022936</v>
      </c>
      <c r="AL16" s="7" t="n">
        <v>0.3441494890618917</v>
      </c>
      <c r="AM16" s="7" t="n">
        <v>0.497614578302614</v>
      </c>
      <c r="AN16" s="7" t="n">
        <v>0.6042485827657783</v>
      </c>
      <c r="AO16" s="7" t="n">
        <v>0.5123793018154836</v>
      </c>
      <c r="AP16" s="7" t="n">
        <v>0.8448017253748161</v>
      </c>
      <c r="AQ16" s="7" t="n">
        <v>0.4777869810020066</v>
      </c>
      <c r="AR16" s="7" t="n">
        <v>0.8120493436324153</v>
      </c>
      <c r="AS16" s="7" t="n">
        <v>0.5894243471180948</v>
      </c>
      <c r="AT16" s="7" t="n">
        <v>0.7610214101782217</v>
      </c>
      <c r="AU16" s="7" t="n">
        <v>0.723497256239762</v>
      </c>
      <c r="AV16" s="7" t="n">
        <v>0.6747426310819122</v>
      </c>
      <c r="AW16" s="7" t="n">
        <v>0.7736698591489189</v>
      </c>
      <c r="AX16" s="7" t="n">
        <v>0.6066526906663671</v>
      </c>
      <c r="AY16" s="7" t="n">
        <v>0.6299730685506397</v>
      </c>
      <c r="AZ16" s="7" t="n">
        <v>0.8483814571148413</v>
      </c>
      <c r="BA16" s="7" t="n">
        <v>0.3093243927256507</v>
      </c>
      <c r="BB16" s="7" t="n">
        <v>0.7311127298982981</v>
      </c>
      <c r="BC16" s="7" t="n">
        <v>0.7564732988627646</v>
      </c>
      <c r="BD16" s="7" t="n">
        <v>0.6644597538444866</v>
      </c>
      <c r="BE16" s="7" t="n">
        <v>0.6781021189710507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0.9730087815584638</v>
      </c>
      <c r="D17" s="7" t="n">
        <v>0.9774774117741435</v>
      </c>
      <c r="E17" s="7" t="n">
        <v>0.4266140412605128</v>
      </c>
      <c r="F17" s="7" t="n">
        <v>0.9364685175982512</v>
      </c>
      <c r="G17" s="7" t="n">
        <v>0.628211711995737</v>
      </c>
      <c r="H17" s="7" t="n">
        <v>0.862094006724596</v>
      </c>
      <c r="I17" s="7" t="n">
        <v>0.6354107331314144</v>
      </c>
      <c r="J17" s="7" t="n">
        <v>0.8895359923091155</v>
      </c>
      <c r="K17" s="7" t="n">
        <v>0.914891565902875</v>
      </c>
      <c r="L17" s="7" t="n">
        <v>0.9937643480775605</v>
      </c>
      <c r="M17" s="7" t="n">
        <v>0.6989883701439685</v>
      </c>
      <c r="N17" s="7" t="n">
        <v>0.7677079256236075</v>
      </c>
      <c r="O17" s="7" t="n">
        <v>0.7267867575587521</v>
      </c>
      <c r="P17" s="7" t="n">
        <v>0.9643356810636844</v>
      </c>
      <c r="Q17" s="7" t="n">
        <v>0.8849072697364295</v>
      </c>
      <c r="R17" s="7" t="n">
        <v>1</v>
      </c>
      <c r="S17" s="7" t="n">
        <v>0.8074941776348341</v>
      </c>
      <c r="T17" s="7" t="n">
        <v>0.5955578007603719</v>
      </c>
      <c r="U17" s="7" t="n">
        <v>0.4057971754287509</v>
      </c>
      <c r="V17" s="7" t="n">
        <v>0.836755320896712</v>
      </c>
      <c r="W17" s="7" t="n">
        <v>0.8257728310960213</v>
      </c>
      <c r="X17" s="7" t="n">
        <v>0.8225114632294243</v>
      </c>
      <c r="Y17" s="7" t="n">
        <v>0.9314810704598149</v>
      </c>
      <c r="Z17" s="7" t="n">
        <v>0.895141134462583</v>
      </c>
      <c r="AA17" s="7" t="n">
        <v>0.8567111009037529</v>
      </c>
      <c r="AB17" s="7" t="n">
        <v>0.8849964934165899</v>
      </c>
      <c r="AC17" s="7" t="n">
        <v>0.9165059254770538</v>
      </c>
      <c r="AD17" s="7" t="n">
        <v>0.9545853947660686</v>
      </c>
      <c r="AE17" s="7" t="n">
        <v>0.7414410623533264</v>
      </c>
      <c r="AF17" s="7" t="n">
        <v>0.8822818062826401</v>
      </c>
      <c r="AG17" s="7" t="n">
        <v>0.7306850901858516</v>
      </c>
      <c r="AH17" s="7" t="n">
        <v>0.3971016462757559</v>
      </c>
      <c r="AI17" s="7" t="n">
        <v>0.7389894809223955</v>
      </c>
      <c r="AJ17" s="7" t="n">
        <v>0.7184348325927695</v>
      </c>
      <c r="AK17" s="7" t="n">
        <v>0.7509210621873812</v>
      </c>
      <c r="AL17" s="7" t="n">
        <v>0.4634162816141984</v>
      </c>
      <c r="AM17" s="7" t="n">
        <v>0.7376852750875096</v>
      </c>
      <c r="AN17" s="7" t="n">
        <v>0.7741234124098165</v>
      </c>
      <c r="AO17" s="7" t="n">
        <v>0.3521790425745639</v>
      </c>
      <c r="AP17" s="7" t="n">
        <v>0.9921063528075377</v>
      </c>
      <c r="AQ17" s="7" t="n">
        <v>0.2862224118106961</v>
      </c>
      <c r="AR17" s="7" t="n">
        <v>0.7166405335273154</v>
      </c>
      <c r="AS17" s="7" t="n">
        <v>0.7215225201409416</v>
      </c>
      <c r="AT17" s="7" t="n">
        <v>0.761274423920666</v>
      </c>
      <c r="AU17" s="7" t="n">
        <v>0.7614165372072313</v>
      </c>
      <c r="AV17" s="7" t="n">
        <v>0.6333274074967451</v>
      </c>
      <c r="AW17" s="7" t="n">
        <v>0.8719603181451979</v>
      </c>
      <c r="AX17" s="7" t="n">
        <v>0.8554216589792315</v>
      </c>
      <c r="AY17" s="7" t="n">
        <v>0.5047785442742673</v>
      </c>
      <c r="AZ17" s="7" t="n">
        <v>0.8475514982224159</v>
      </c>
      <c r="BA17" s="7" t="n">
        <v>0.212260307789606</v>
      </c>
      <c r="BB17" s="7" t="n">
        <v>0.6829032290061237</v>
      </c>
      <c r="BC17" s="7" t="n">
        <v>0.6936612212939658</v>
      </c>
      <c r="BD17" s="7" t="n">
        <v>0.703819301724291</v>
      </c>
      <c r="BE17" s="7" t="n">
        <v>0.5710691818324677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0.7272834069701701</v>
      </c>
      <c r="D18" s="7" t="n">
        <v>0.7818594240829233</v>
      </c>
      <c r="E18" s="7" t="n">
        <v>0.1474961479497189</v>
      </c>
      <c r="F18" s="7" t="n">
        <v>0.7911425344095782</v>
      </c>
      <c r="G18" s="7" t="n">
        <v>0.3532569739785283</v>
      </c>
      <c r="H18" s="7" t="n">
        <v>0.8004767163303192</v>
      </c>
      <c r="I18" s="7" t="n">
        <v>0.3478003375341666</v>
      </c>
      <c r="J18" s="7" t="n">
        <v>0.9151262634206262</v>
      </c>
      <c r="K18" s="7" t="n">
        <v>0.8753365224313951</v>
      </c>
      <c r="L18" s="7" t="n">
        <v>0.8291865352361186</v>
      </c>
      <c r="M18" s="7" t="n">
        <v>0.4583983248599064</v>
      </c>
      <c r="N18" s="7" t="n">
        <v>0.6848874087180413</v>
      </c>
      <c r="O18" s="7" t="n">
        <v>0.435218592702293</v>
      </c>
      <c r="P18" s="7" t="n">
        <v>0.825655036962295</v>
      </c>
      <c r="Q18" s="7" t="n">
        <v>0.6014836390861903</v>
      </c>
      <c r="R18" s="7" t="n">
        <v>0.8074941776348341</v>
      </c>
      <c r="S18" s="7" t="n">
        <v>1</v>
      </c>
      <c r="T18" s="7" t="n">
        <v>0.3020868819047462</v>
      </c>
      <c r="U18" s="7" t="n">
        <v>0.09014608747104312</v>
      </c>
      <c r="V18" s="7" t="n">
        <v>0.7587380272479268</v>
      </c>
      <c r="W18" s="7" t="n">
        <v>0.9905937654977014</v>
      </c>
      <c r="X18" s="7" t="n">
        <v>0.9773198040614823</v>
      </c>
      <c r="Y18" s="7" t="n">
        <v>0.7682251108252176</v>
      </c>
      <c r="Z18" s="7" t="n">
        <v>0.8507725464580691</v>
      </c>
      <c r="AA18" s="7" t="n">
        <v>0.9039184468574206</v>
      </c>
      <c r="AB18" s="7" t="n">
        <v>0.8528639103769856</v>
      </c>
      <c r="AC18" s="7" t="n">
        <v>0.784811180412621</v>
      </c>
      <c r="AD18" s="7" t="n">
        <v>0.8543783294862545</v>
      </c>
      <c r="AE18" s="7" t="n">
        <v>0.4924965747398132</v>
      </c>
      <c r="AF18" s="7" t="n">
        <v>0.8528880955926842</v>
      </c>
      <c r="AG18" s="7" t="n">
        <v>0.5161830544763492</v>
      </c>
      <c r="AH18" s="7" t="n">
        <v>0.176696690241802</v>
      </c>
      <c r="AI18" s="7" t="n">
        <v>0.5452914913787883</v>
      </c>
      <c r="AJ18" s="7" t="n">
        <v>0.4641178884582668</v>
      </c>
      <c r="AK18" s="7" t="n">
        <v>0.6768822092977178</v>
      </c>
      <c r="AL18" s="7" t="n">
        <v>0.3037050137638159</v>
      </c>
      <c r="AM18" s="7" t="n">
        <v>0.7202004472160427</v>
      </c>
      <c r="AN18" s="7" t="n">
        <v>0.9330026917468224</v>
      </c>
      <c r="AO18" s="7" t="n">
        <v>0.07970813219234443</v>
      </c>
      <c r="AP18" s="7" t="n">
        <v>0.84490179597883</v>
      </c>
      <c r="AQ18" s="7" t="n">
        <v>0.08471504483118429</v>
      </c>
      <c r="AR18" s="7" t="n">
        <v>0.4545862290709582</v>
      </c>
      <c r="AS18" s="7" t="n">
        <v>0.8982034484072935</v>
      </c>
      <c r="AT18" s="7" t="n">
        <v>0.6743673388488537</v>
      </c>
      <c r="AU18" s="7" t="n">
        <v>0.5601732446378295</v>
      </c>
      <c r="AV18" s="7" t="n">
        <v>0.3551690280107185</v>
      </c>
      <c r="AW18" s="7" t="n">
        <v>0.765753528661789</v>
      </c>
      <c r="AX18" s="7" t="n">
        <v>0.8158514804611292</v>
      </c>
      <c r="AY18" s="7" t="n">
        <v>0.2250336050699844</v>
      </c>
      <c r="AZ18" s="7" t="n">
        <v>0.685073177926964</v>
      </c>
      <c r="BA18" s="7" t="n">
        <v>-0.01906739379912119</v>
      </c>
      <c r="BB18" s="7" t="n">
        <v>0.3710376863127609</v>
      </c>
      <c r="BC18" s="7" t="n">
        <v>0.3745886140263872</v>
      </c>
      <c r="BD18" s="7" t="n">
        <v>0.3819557133524889</v>
      </c>
      <c r="BE18" s="7" t="n">
        <v>0.2345697469992837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0.7173776512615713</v>
      </c>
      <c r="D19" s="7" t="n">
        <v>0.5970876074958231</v>
      </c>
      <c r="E19" s="7" t="n">
        <v>0.9523343988001933</v>
      </c>
      <c r="F19" s="7" t="n">
        <v>0.5040745512410392</v>
      </c>
      <c r="G19" s="7" t="n">
        <v>0.643041368270457</v>
      </c>
      <c r="H19" s="7" t="n">
        <v>0.2341260794544243</v>
      </c>
      <c r="I19" s="7" t="n">
        <v>0.7398719875153711</v>
      </c>
      <c r="J19" s="7" t="n">
        <v>0.2739848020309998</v>
      </c>
      <c r="K19" s="7" t="n">
        <v>0.3683017665400685</v>
      </c>
      <c r="L19" s="7" t="n">
        <v>0.5398433727658467</v>
      </c>
      <c r="M19" s="7" t="n">
        <v>0.6859664613369411</v>
      </c>
      <c r="N19" s="7" t="n">
        <v>0.367379888892863</v>
      </c>
      <c r="O19" s="7" t="n">
        <v>0.7398826821590696</v>
      </c>
      <c r="P19" s="7" t="n">
        <v>0.4868877773326619</v>
      </c>
      <c r="Q19" s="7" t="n">
        <v>0.7464843739615317</v>
      </c>
      <c r="R19" s="7" t="n">
        <v>0.5955578007603719</v>
      </c>
      <c r="S19" s="7" t="n">
        <v>0.3020868819047462</v>
      </c>
      <c r="T19" s="7" t="n">
        <v>1</v>
      </c>
      <c r="U19" s="7" t="n">
        <v>0.7868134753174869</v>
      </c>
      <c r="V19" s="7" t="n">
        <v>0.2737982888254056</v>
      </c>
      <c r="W19" s="7" t="n">
        <v>0.3315458352134639</v>
      </c>
      <c r="X19" s="7" t="n">
        <v>0.3552645668107095</v>
      </c>
      <c r="Y19" s="7" t="n">
        <v>0.488584973278324</v>
      </c>
      <c r="Z19" s="7" t="n">
        <v>0.3876923078888088</v>
      </c>
      <c r="AA19" s="7" t="n">
        <v>0.3518479330161079</v>
      </c>
      <c r="AB19" s="7" t="n">
        <v>0.3183481343488322</v>
      </c>
      <c r="AC19" s="7" t="n">
        <v>0.406998192660468</v>
      </c>
      <c r="AD19" s="7" t="n">
        <v>0.4140940274823809</v>
      </c>
      <c r="AE19" s="7" t="n">
        <v>0.5048634318339312</v>
      </c>
      <c r="AF19" s="7" t="n">
        <v>0.373213417471211</v>
      </c>
      <c r="AG19" s="7" t="n">
        <v>0.3580531033004719</v>
      </c>
      <c r="AH19" s="7" t="n">
        <v>0.5061822257364299</v>
      </c>
      <c r="AI19" s="7" t="n">
        <v>0.3303837165491019</v>
      </c>
      <c r="AJ19" s="7" t="n">
        <v>0.5204686257279266</v>
      </c>
      <c r="AK19" s="7" t="n">
        <v>0.3940900560081638</v>
      </c>
      <c r="AL19" s="7" t="n">
        <v>0.498741358918006</v>
      </c>
      <c r="AM19" s="7" t="n">
        <v>0.1313545070324629</v>
      </c>
      <c r="AN19" s="7" t="n">
        <v>0.2586951313587439</v>
      </c>
      <c r="AO19" s="7" t="n">
        <v>0.6894063420894462</v>
      </c>
      <c r="AP19" s="7" t="n">
        <v>0.5294222665118533</v>
      </c>
      <c r="AQ19" s="7" t="n">
        <v>0.7086659039288945</v>
      </c>
      <c r="AR19" s="7" t="n">
        <v>0.5292785062774867</v>
      </c>
      <c r="AS19" s="7" t="n">
        <v>0.2918556428719694</v>
      </c>
      <c r="AT19" s="7" t="n">
        <v>0.3976148750742407</v>
      </c>
      <c r="AU19" s="7" t="n">
        <v>0.3421092370644469</v>
      </c>
      <c r="AV19" s="7" t="n">
        <v>0.420235409076243</v>
      </c>
      <c r="AW19" s="7" t="n">
        <v>0.4169851040153597</v>
      </c>
      <c r="AX19" s="7" t="n">
        <v>0.2297310343788693</v>
      </c>
      <c r="AY19" s="7" t="n">
        <v>0.4621140138506898</v>
      </c>
      <c r="AZ19" s="7" t="n">
        <v>0.4828173561257096</v>
      </c>
      <c r="BA19" s="7" t="n">
        <v>0.668005061223372</v>
      </c>
      <c r="BB19" s="7" t="n">
        <v>0.463659163921259</v>
      </c>
      <c r="BC19" s="7" t="n">
        <v>0.4781134506712891</v>
      </c>
      <c r="BD19" s="7" t="n">
        <v>0.6058144230176715</v>
      </c>
      <c r="BE19" s="7" t="n">
        <v>0.4468583868592445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0.5396019603874415</v>
      </c>
      <c r="D20" s="7" t="n">
        <v>0.4313180680423478</v>
      </c>
      <c r="E20" s="7" t="n">
        <v>0.8227629331055006</v>
      </c>
      <c r="F20" s="7" t="n">
        <v>0.3193069849086</v>
      </c>
      <c r="G20" s="7" t="n">
        <v>0.5091221863294835</v>
      </c>
      <c r="H20" s="7" t="n">
        <v>0.09328487121019853</v>
      </c>
      <c r="I20" s="7" t="n">
        <v>0.8208784619333538</v>
      </c>
      <c r="J20" s="7" t="n">
        <v>0.07336108706141606</v>
      </c>
      <c r="K20" s="7" t="n">
        <v>0.2172104466230323</v>
      </c>
      <c r="L20" s="7" t="n">
        <v>0.3549469143006367</v>
      </c>
      <c r="M20" s="7" t="n">
        <v>0.7017874577648928</v>
      </c>
      <c r="N20" s="7" t="n">
        <v>0.3053399401912934</v>
      </c>
      <c r="O20" s="7" t="n">
        <v>0.5095499575031901</v>
      </c>
      <c r="P20" s="7" t="n">
        <v>0.2970137038513044</v>
      </c>
      <c r="Q20" s="7" t="n">
        <v>0.5652361866125964</v>
      </c>
      <c r="R20" s="7" t="n">
        <v>0.4057971754287509</v>
      </c>
      <c r="S20" s="7" t="n">
        <v>0.09014608747104312</v>
      </c>
      <c r="T20" s="7" t="n">
        <v>0.7868134753174869</v>
      </c>
      <c r="U20" s="7" t="n">
        <v>1</v>
      </c>
      <c r="V20" s="7" t="n">
        <v>0.09638720047317538</v>
      </c>
      <c r="W20" s="7" t="n">
        <v>0.09825485254168909</v>
      </c>
      <c r="X20" s="7" t="n">
        <v>0.08591929680389457</v>
      </c>
      <c r="Y20" s="7" t="n">
        <v>0.3016109606151173</v>
      </c>
      <c r="Z20" s="7" t="n">
        <v>0.2245635887231466</v>
      </c>
      <c r="AA20" s="7" t="n">
        <v>0.1440911972562452</v>
      </c>
      <c r="AB20" s="7" t="n">
        <v>0.1841626328520103</v>
      </c>
      <c r="AC20" s="7" t="n">
        <v>0.1904876075439489</v>
      </c>
      <c r="AD20" s="7" t="n">
        <v>0.2277952379560402</v>
      </c>
      <c r="AE20" s="7" t="n">
        <v>0.3950512763483146</v>
      </c>
      <c r="AF20" s="7" t="n">
        <v>0.2294288380223701</v>
      </c>
      <c r="AG20" s="7" t="n">
        <v>0.2387513678413622</v>
      </c>
      <c r="AH20" s="7" t="n">
        <v>0.2471590719224636</v>
      </c>
      <c r="AI20" s="7" t="n">
        <v>0.1990108745249572</v>
      </c>
      <c r="AJ20" s="7" t="n">
        <v>0.4085303103432356</v>
      </c>
      <c r="AK20" s="7" t="n">
        <v>0.3268526896022346</v>
      </c>
      <c r="AL20" s="7" t="n">
        <v>0.3776991747204134</v>
      </c>
      <c r="AM20" s="7" t="n">
        <v>-0.02064678492172777</v>
      </c>
      <c r="AN20" s="7" t="n">
        <v>0.0006822334586268965</v>
      </c>
      <c r="AO20" s="7" t="n">
        <v>0.8658079351467677</v>
      </c>
      <c r="AP20" s="7" t="n">
        <v>0.3490724700245258</v>
      </c>
      <c r="AQ20" s="7" t="n">
        <v>0.7321592647628657</v>
      </c>
      <c r="AR20" s="7" t="n">
        <v>0.2478257759016408</v>
      </c>
      <c r="AS20" s="7" t="n">
        <v>0.061909922584565</v>
      </c>
      <c r="AT20" s="7" t="n">
        <v>0.3414183563457526</v>
      </c>
      <c r="AU20" s="7" t="n">
        <v>0.1967765890261755</v>
      </c>
      <c r="AV20" s="7" t="n">
        <v>0.2034737089876189</v>
      </c>
      <c r="AW20" s="7" t="n">
        <v>0.1850835194582099</v>
      </c>
      <c r="AX20" s="7" t="n">
        <v>0.03490249326321451</v>
      </c>
      <c r="AY20" s="7" t="n">
        <v>0.2458600264151561</v>
      </c>
      <c r="AZ20" s="7" t="n">
        <v>0.2725859407544632</v>
      </c>
      <c r="BA20" s="7" t="n">
        <v>0.3756801445392574</v>
      </c>
      <c r="BB20" s="7" t="n">
        <v>0.3016427882328178</v>
      </c>
      <c r="BC20" s="7" t="n">
        <v>0.3116475782977848</v>
      </c>
      <c r="BD20" s="7" t="n">
        <v>0.483196054842029</v>
      </c>
      <c r="BE20" s="7" t="n">
        <v>0.2740297324559213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0.7584336059706698</v>
      </c>
      <c r="D21" s="7" t="n">
        <v>0.8000459392895157</v>
      </c>
      <c r="E21" s="7" t="n">
        <v>0.1092024927236754</v>
      </c>
      <c r="F21" s="7" t="n">
        <v>0.7848928871884396</v>
      </c>
      <c r="G21" s="7" t="n">
        <v>0.3342905609017419</v>
      </c>
      <c r="H21" s="7" t="n">
        <v>0.960856863819168</v>
      </c>
      <c r="I21" s="7" t="n">
        <v>0.4249292528933932</v>
      </c>
      <c r="J21" s="7" t="n">
        <v>0.9017875435513316</v>
      </c>
      <c r="K21" s="7" t="n">
        <v>0.7934929349237297</v>
      </c>
      <c r="L21" s="7" t="n">
        <v>0.8539065726386318</v>
      </c>
      <c r="M21" s="7" t="n">
        <v>0.5133165221749001</v>
      </c>
      <c r="N21" s="7" t="n">
        <v>0.6794692022128458</v>
      </c>
      <c r="O21" s="7" t="n">
        <v>0.4843704979134588</v>
      </c>
      <c r="P21" s="7" t="n">
        <v>0.8598086092960145</v>
      </c>
      <c r="Q21" s="7" t="n">
        <v>0.6467069464547326</v>
      </c>
      <c r="R21" s="7" t="n">
        <v>0.836755320896712</v>
      </c>
      <c r="S21" s="7" t="n">
        <v>0.7587380272479268</v>
      </c>
      <c r="T21" s="7" t="n">
        <v>0.2737982888254056</v>
      </c>
      <c r="U21" s="7" t="n">
        <v>0.09638720047317538</v>
      </c>
      <c r="V21" s="7" t="n">
        <v>1</v>
      </c>
      <c r="W21" s="7" t="n">
        <v>0.7652839821205594</v>
      </c>
      <c r="X21" s="7" t="n">
        <v>0.7444516701369986</v>
      </c>
      <c r="Y21" s="7" t="n">
        <v>0.7914064217299444</v>
      </c>
      <c r="Z21" s="7" t="n">
        <v>0.7851028238180171</v>
      </c>
      <c r="AA21" s="7" t="n">
        <v>0.7607086979779257</v>
      </c>
      <c r="AB21" s="7" t="n">
        <v>0.7820479158269331</v>
      </c>
      <c r="AC21" s="7" t="n">
        <v>0.9202579999583322</v>
      </c>
      <c r="AD21" s="7" t="n">
        <v>0.8806032709037414</v>
      </c>
      <c r="AE21" s="7" t="n">
        <v>0.524436206449251</v>
      </c>
      <c r="AF21" s="7" t="n">
        <v>0.7667545293368023</v>
      </c>
      <c r="AG21" s="7" t="n">
        <v>0.5927590534070861</v>
      </c>
      <c r="AH21" s="7" t="n">
        <v>0.1370969782422276</v>
      </c>
      <c r="AI21" s="7" t="n">
        <v>0.6134811920203787</v>
      </c>
      <c r="AJ21" s="7" t="n">
        <v>0.4983555708220985</v>
      </c>
      <c r="AK21" s="7" t="n">
        <v>0.6621153339355382</v>
      </c>
      <c r="AL21" s="7" t="n">
        <v>0.2066434750193828</v>
      </c>
      <c r="AM21" s="7" t="n">
        <v>0.9386176142058045</v>
      </c>
      <c r="AN21" s="7" t="n">
        <v>0.7102233834555006</v>
      </c>
      <c r="AO21" s="7" t="n">
        <v>0.1122765405180393</v>
      </c>
      <c r="AP21" s="7" t="n">
        <v>0.8689666279729434</v>
      </c>
      <c r="AQ21" s="7" t="n">
        <v>0.04164867133178559</v>
      </c>
      <c r="AR21" s="7" t="n">
        <v>0.4883797314882521</v>
      </c>
      <c r="AS21" s="7" t="n">
        <v>0.6317839243430001</v>
      </c>
      <c r="AT21" s="7" t="n">
        <v>0.6803818164493609</v>
      </c>
      <c r="AU21" s="7" t="n">
        <v>0.6239070524897764</v>
      </c>
      <c r="AV21" s="7" t="n">
        <v>0.4159576487890682</v>
      </c>
      <c r="AW21" s="7" t="n">
        <v>0.6800264403384855</v>
      </c>
      <c r="AX21" s="7" t="n">
        <v>0.969020827594743</v>
      </c>
      <c r="AY21" s="7" t="n">
        <v>0.2796073891827635</v>
      </c>
      <c r="AZ21" s="7" t="n">
        <v>0.6404909456925089</v>
      </c>
      <c r="BA21" s="7" t="n">
        <v>-0.04157829576570009</v>
      </c>
      <c r="BB21" s="7" t="n">
        <v>0.4740456892071799</v>
      </c>
      <c r="BC21" s="7" t="n">
        <v>0.4771603654862616</v>
      </c>
      <c r="BD21" s="7" t="n">
        <v>0.4469311163790921</v>
      </c>
      <c r="BE21" s="7" t="n">
        <v>0.3871281111383342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0.7497324829453849</v>
      </c>
      <c r="D22" s="7" t="n">
        <v>0.7898392726390343</v>
      </c>
      <c r="E22" s="7" t="n">
        <v>0.1615362100948506</v>
      </c>
      <c r="F22" s="7" t="n">
        <v>0.7925442656360607</v>
      </c>
      <c r="G22" s="7" t="n">
        <v>0.3607357774868675</v>
      </c>
      <c r="H22" s="7" t="n">
        <v>0.8053817916349378</v>
      </c>
      <c r="I22" s="7" t="n">
        <v>0.3674710733669778</v>
      </c>
      <c r="J22" s="7" t="n">
        <v>0.9073643644528845</v>
      </c>
      <c r="K22" s="7" t="n">
        <v>0.8783342344782308</v>
      </c>
      <c r="L22" s="7" t="n">
        <v>0.8397310776749264</v>
      </c>
      <c r="M22" s="7" t="n">
        <v>0.4771964057547254</v>
      </c>
      <c r="N22" s="7" t="n">
        <v>0.6901282299330883</v>
      </c>
      <c r="O22" s="7" t="n">
        <v>0.4892063973625248</v>
      </c>
      <c r="P22" s="7" t="n">
        <v>0.8297545288575598</v>
      </c>
      <c r="Q22" s="7" t="n">
        <v>0.6490973686433389</v>
      </c>
      <c r="R22" s="7" t="n">
        <v>0.8257728310960213</v>
      </c>
      <c r="S22" s="7" t="n">
        <v>0.9905937654977014</v>
      </c>
      <c r="T22" s="7" t="n">
        <v>0.3315458352134639</v>
      </c>
      <c r="U22" s="7" t="n">
        <v>0.09825485254168909</v>
      </c>
      <c r="V22" s="7" t="n">
        <v>0.7652839821205594</v>
      </c>
      <c r="W22" s="7" t="n">
        <v>1</v>
      </c>
      <c r="X22" s="7" t="n">
        <v>0.992084627083988</v>
      </c>
      <c r="Y22" s="7" t="n">
        <v>0.7939548474496346</v>
      </c>
      <c r="Z22" s="7" t="n">
        <v>0.8663617339882794</v>
      </c>
      <c r="AA22" s="7" t="n">
        <v>0.9179702633771109</v>
      </c>
      <c r="AB22" s="7" t="n">
        <v>0.8543466925287378</v>
      </c>
      <c r="AC22" s="7" t="n">
        <v>0.7905398798398834</v>
      </c>
      <c r="AD22" s="7" t="n">
        <v>0.8649388909155828</v>
      </c>
      <c r="AE22" s="7" t="n">
        <v>0.4983344368942632</v>
      </c>
      <c r="AF22" s="7" t="n">
        <v>0.8628181297881259</v>
      </c>
      <c r="AG22" s="7" t="n">
        <v>0.5186030459951512</v>
      </c>
      <c r="AH22" s="7" t="n">
        <v>0.2460156288168032</v>
      </c>
      <c r="AI22" s="7" t="n">
        <v>0.5467069362492005</v>
      </c>
      <c r="AJ22" s="7" t="n">
        <v>0.4701951482972188</v>
      </c>
      <c r="AK22" s="7" t="n">
        <v>0.6781232169809592</v>
      </c>
      <c r="AL22" s="7" t="n">
        <v>0.3065715621499293</v>
      </c>
      <c r="AM22" s="7" t="n">
        <v>0.7157131476938197</v>
      </c>
      <c r="AN22" s="7" t="n">
        <v>0.9556156271735924</v>
      </c>
      <c r="AO22" s="7" t="n">
        <v>0.07120535549708325</v>
      </c>
      <c r="AP22" s="7" t="n">
        <v>0.8575984659488459</v>
      </c>
      <c r="AQ22" s="7" t="n">
        <v>0.09666637245938423</v>
      </c>
      <c r="AR22" s="7" t="n">
        <v>0.5136066217144187</v>
      </c>
      <c r="AS22" s="7" t="n">
        <v>0.9322681461771384</v>
      </c>
      <c r="AT22" s="7" t="n">
        <v>0.6763556781902978</v>
      </c>
      <c r="AU22" s="7" t="n">
        <v>0.5662033668146297</v>
      </c>
      <c r="AV22" s="7" t="n">
        <v>0.3981652168345867</v>
      </c>
      <c r="AW22" s="7" t="n">
        <v>0.7857181761446078</v>
      </c>
      <c r="AX22" s="7" t="n">
        <v>0.814955918956491</v>
      </c>
      <c r="AY22" s="7" t="n">
        <v>0.2787771405467608</v>
      </c>
      <c r="AZ22" s="7" t="n">
        <v>0.7266975545819783</v>
      </c>
      <c r="BA22" s="7" t="n">
        <v>0.01335777416140646</v>
      </c>
      <c r="BB22" s="7" t="n">
        <v>0.3982546784642118</v>
      </c>
      <c r="BC22" s="7" t="n">
        <v>0.4093486275063858</v>
      </c>
      <c r="BD22" s="7" t="n">
        <v>0.3923665962111801</v>
      </c>
      <c r="BE22" s="7" t="n">
        <v>0.276512535803887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0.7534766550527233</v>
      </c>
      <c r="D23" s="7" t="n">
        <v>0.7803186567141163</v>
      </c>
      <c r="E23" s="7" t="n">
        <v>0.1754308001486502</v>
      </c>
      <c r="F23" s="7" t="n">
        <v>0.7794226842686481</v>
      </c>
      <c r="G23" s="7" t="n">
        <v>0.3658366787355519</v>
      </c>
      <c r="H23" s="7" t="n">
        <v>0.7859180895166897</v>
      </c>
      <c r="I23" s="7" t="n">
        <v>0.3639631546039214</v>
      </c>
      <c r="J23" s="7" t="n">
        <v>0.8939678530927671</v>
      </c>
      <c r="K23" s="7" t="n">
        <v>0.8740916514641953</v>
      </c>
      <c r="L23" s="7" t="n">
        <v>0.8295559726833994</v>
      </c>
      <c r="M23" s="7" t="n">
        <v>0.4796027453055169</v>
      </c>
      <c r="N23" s="7" t="n">
        <v>0.6910774361329538</v>
      </c>
      <c r="O23" s="7" t="n">
        <v>0.544088460887359</v>
      </c>
      <c r="P23" s="7" t="n">
        <v>0.8129262967519674</v>
      </c>
      <c r="Q23" s="7" t="n">
        <v>0.6751750665884612</v>
      </c>
      <c r="R23" s="7" t="n">
        <v>0.8225114632294243</v>
      </c>
      <c r="S23" s="7" t="n">
        <v>0.9773198040614823</v>
      </c>
      <c r="T23" s="7" t="n">
        <v>0.3552645668107095</v>
      </c>
      <c r="U23" s="7" t="n">
        <v>0.08591929680389457</v>
      </c>
      <c r="V23" s="7" t="n">
        <v>0.7444516701369986</v>
      </c>
      <c r="W23" s="7" t="n">
        <v>0.992084627083988</v>
      </c>
      <c r="X23" s="7" t="n">
        <v>1</v>
      </c>
      <c r="Y23" s="7" t="n">
        <v>0.7933247805109979</v>
      </c>
      <c r="Z23" s="7" t="n">
        <v>0.8706196489993533</v>
      </c>
      <c r="AA23" s="7" t="n">
        <v>0.9197983807727901</v>
      </c>
      <c r="AB23" s="7" t="n">
        <v>0.852969881095814</v>
      </c>
      <c r="AC23" s="7" t="n">
        <v>0.7736443250578495</v>
      </c>
      <c r="AD23" s="7" t="n">
        <v>0.8573020002705204</v>
      </c>
      <c r="AE23" s="7" t="n">
        <v>0.5241191552840857</v>
      </c>
      <c r="AF23" s="7" t="n">
        <v>0.8640550945023121</v>
      </c>
      <c r="AG23" s="7" t="n">
        <v>0.5381082431728116</v>
      </c>
      <c r="AH23" s="7" t="n">
        <v>0.2899752302962634</v>
      </c>
      <c r="AI23" s="7" t="n">
        <v>0.5649930643651159</v>
      </c>
      <c r="AJ23" s="7" t="n">
        <v>0.4988141432634943</v>
      </c>
      <c r="AK23" s="7" t="n">
        <v>0.6875127530361265</v>
      </c>
      <c r="AL23" s="7" t="n">
        <v>0.2998291022918349</v>
      </c>
      <c r="AM23" s="7" t="n">
        <v>0.6894465641796511</v>
      </c>
      <c r="AN23" s="7" t="n">
        <v>0.9610162626508193</v>
      </c>
      <c r="AO23" s="7" t="n">
        <v>0.06265897332020683</v>
      </c>
      <c r="AP23" s="7" t="n">
        <v>0.8490784568663907</v>
      </c>
      <c r="AQ23" s="7" t="n">
        <v>0.09480539427480275</v>
      </c>
      <c r="AR23" s="7" t="n">
        <v>0.5551032081111702</v>
      </c>
      <c r="AS23" s="7" t="n">
        <v>0.9388065348861642</v>
      </c>
      <c r="AT23" s="7" t="n">
        <v>0.6818793843386622</v>
      </c>
      <c r="AU23" s="7" t="n">
        <v>0.583768294503702</v>
      </c>
      <c r="AV23" s="7" t="n">
        <v>0.4263503452558972</v>
      </c>
      <c r="AW23" s="7" t="n">
        <v>0.8022829000883694</v>
      </c>
      <c r="AX23" s="7" t="n">
        <v>0.7921679885738092</v>
      </c>
      <c r="AY23" s="7" t="n">
        <v>0.3196348885191215</v>
      </c>
      <c r="AZ23" s="7" t="n">
        <v>0.7518955560378258</v>
      </c>
      <c r="BA23" s="7" t="n">
        <v>0.0401822224916492</v>
      </c>
      <c r="BB23" s="7" t="n">
        <v>0.4191837997691835</v>
      </c>
      <c r="BC23" s="7" t="n">
        <v>0.4324609038040415</v>
      </c>
      <c r="BD23" s="7" t="n">
        <v>0.4087083601215697</v>
      </c>
      <c r="BE23" s="7" t="n">
        <v>0.3027586601135957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0.8573662989335186</v>
      </c>
      <c r="D24" s="7" t="n">
        <v>0.8495670468402809</v>
      </c>
      <c r="E24" s="7" t="n">
        <v>0.2892438418239284</v>
      </c>
      <c r="F24" s="7" t="n">
        <v>0.7918142097218498</v>
      </c>
      <c r="G24" s="7" t="n">
        <v>0.3896060354861697</v>
      </c>
      <c r="H24" s="7" t="n">
        <v>0.8176205835896173</v>
      </c>
      <c r="I24" s="7" t="n">
        <v>0.5466106626020021</v>
      </c>
      <c r="J24" s="7" t="n">
        <v>0.8464515449479124</v>
      </c>
      <c r="K24" s="7" t="n">
        <v>0.9361253275220874</v>
      </c>
      <c r="L24" s="7" t="n">
        <v>0.9207445023698141</v>
      </c>
      <c r="M24" s="7" t="n">
        <v>0.6511956248469668</v>
      </c>
      <c r="N24" s="7" t="n">
        <v>0.7882396050245696</v>
      </c>
      <c r="O24" s="7" t="n">
        <v>0.7163654021979434</v>
      </c>
      <c r="P24" s="7" t="n">
        <v>0.8572656632419785</v>
      </c>
      <c r="Q24" s="7" t="n">
        <v>0.8442470760813483</v>
      </c>
      <c r="R24" s="7" t="n">
        <v>0.9314810704598149</v>
      </c>
      <c r="S24" s="7" t="n">
        <v>0.7682251108252176</v>
      </c>
      <c r="T24" s="7" t="n">
        <v>0.488584973278324</v>
      </c>
      <c r="U24" s="7" t="n">
        <v>0.3016109606151173</v>
      </c>
      <c r="V24" s="7" t="n">
        <v>0.7914064217299444</v>
      </c>
      <c r="W24" s="7" t="n">
        <v>0.7939548474496346</v>
      </c>
      <c r="X24" s="7" t="n">
        <v>0.7933247805109979</v>
      </c>
      <c r="Y24" s="7" t="n">
        <v>1</v>
      </c>
      <c r="Z24" s="7" t="n">
        <v>0.8926240975293011</v>
      </c>
      <c r="AA24" s="7" t="n">
        <v>0.828905217879997</v>
      </c>
      <c r="AB24" s="7" t="n">
        <v>0.8613691315115206</v>
      </c>
      <c r="AC24" s="7" t="n">
        <v>0.873131854752497</v>
      </c>
      <c r="AD24" s="7" t="n">
        <v>0.9559069486218322</v>
      </c>
      <c r="AE24" s="7" t="n">
        <v>0.5995186665126403</v>
      </c>
      <c r="AF24" s="7" t="n">
        <v>0.8770520414003838</v>
      </c>
      <c r="AG24" s="7" t="n">
        <v>0.719600294314474</v>
      </c>
      <c r="AH24" s="7" t="n">
        <v>0.4444415294421826</v>
      </c>
      <c r="AI24" s="7" t="n">
        <v>0.7374756699380655</v>
      </c>
      <c r="AJ24" s="7" t="n">
        <v>0.5741095091659343</v>
      </c>
      <c r="AK24" s="7" t="n">
        <v>0.7880641608888627</v>
      </c>
      <c r="AL24" s="7" t="n">
        <v>0.2677396244611415</v>
      </c>
      <c r="AM24" s="7" t="n">
        <v>0.6660017516680791</v>
      </c>
      <c r="AN24" s="7" t="n">
        <v>0.7609691030285421</v>
      </c>
      <c r="AO24" s="7" t="n">
        <v>0.297942869545644</v>
      </c>
      <c r="AP24" s="7" t="n">
        <v>0.9293782873964537</v>
      </c>
      <c r="AQ24" s="7" t="n">
        <v>0.1985025360247416</v>
      </c>
      <c r="AR24" s="7" t="n">
        <v>0.7749821096436667</v>
      </c>
      <c r="AS24" s="7" t="n">
        <v>0.7171511392752027</v>
      </c>
      <c r="AT24" s="7" t="n">
        <v>0.8005130605503279</v>
      </c>
      <c r="AU24" s="7" t="n">
        <v>0.7724184113319423</v>
      </c>
      <c r="AV24" s="7" t="n">
        <v>0.7278853305167028</v>
      </c>
      <c r="AW24" s="7" t="n">
        <v>0.9198423840896884</v>
      </c>
      <c r="AX24" s="7" t="n">
        <v>0.8005898078332091</v>
      </c>
      <c r="AY24" s="7" t="n">
        <v>0.5408236637515267</v>
      </c>
      <c r="AZ24" s="7" t="n">
        <v>0.9014169099992829</v>
      </c>
      <c r="BA24" s="7" t="n">
        <v>0.07521950292682746</v>
      </c>
      <c r="BB24" s="7" t="n">
        <v>0.7414167564464267</v>
      </c>
      <c r="BC24" s="7" t="n">
        <v>0.7481356209176458</v>
      </c>
      <c r="BD24" s="7" t="n">
        <v>0.4946100720041512</v>
      </c>
      <c r="BE24" s="7" t="n">
        <v>0.6241259076036784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0.8275494477664552</v>
      </c>
      <c r="D25" s="7" t="n">
        <v>0.8325611488846522</v>
      </c>
      <c r="E25" s="7" t="n">
        <v>0.2054881867892422</v>
      </c>
      <c r="F25" s="7" t="n">
        <v>0.7928142951203545</v>
      </c>
      <c r="G25" s="7" t="n">
        <v>0.3832723827149999</v>
      </c>
      <c r="H25" s="7" t="n">
        <v>0.8308875702506572</v>
      </c>
      <c r="I25" s="7" t="n">
        <v>0.4933591845608045</v>
      </c>
      <c r="J25" s="7" t="n">
        <v>0.8858839316962838</v>
      </c>
      <c r="K25" s="7" t="n">
        <v>0.9657291930349827</v>
      </c>
      <c r="L25" s="7" t="n">
        <v>0.8880336182263447</v>
      </c>
      <c r="M25" s="7" t="n">
        <v>0.6062217337501808</v>
      </c>
      <c r="N25" s="7" t="n">
        <v>0.8813980577853334</v>
      </c>
      <c r="O25" s="7" t="n">
        <v>0.6755413728082065</v>
      </c>
      <c r="P25" s="7" t="n">
        <v>0.8330963265492516</v>
      </c>
      <c r="Q25" s="7" t="n">
        <v>0.7962386767654195</v>
      </c>
      <c r="R25" s="7" t="n">
        <v>0.895141134462583</v>
      </c>
      <c r="S25" s="7" t="n">
        <v>0.8507725464580691</v>
      </c>
      <c r="T25" s="7" t="n">
        <v>0.3876923078888088</v>
      </c>
      <c r="U25" s="7" t="n">
        <v>0.2245635887231466</v>
      </c>
      <c r="V25" s="7" t="n">
        <v>0.7851028238180171</v>
      </c>
      <c r="W25" s="7" t="n">
        <v>0.8663617339882794</v>
      </c>
      <c r="X25" s="7" t="n">
        <v>0.8706196489993533</v>
      </c>
      <c r="Y25" s="7" t="n">
        <v>0.8926240975293011</v>
      </c>
      <c r="Z25" s="7" t="n">
        <v>1</v>
      </c>
      <c r="AA25" s="7" t="n">
        <v>0.9436560453026329</v>
      </c>
      <c r="AB25" s="7" t="n">
        <v>0.9775680301554905</v>
      </c>
      <c r="AC25" s="7" t="n">
        <v>0.8070636970429605</v>
      </c>
      <c r="AD25" s="7" t="n">
        <v>0.9428775996907635</v>
      </c>
      <c r="AE25" s="7" t="n">
        <v>0.6221577911647297</v>
      </c>
      <c r="AF25" s="7" t="n">
        <v>0.9950049378360337</v>
      </c>
      <c r="AG25" s="7" t="n">
        <v>0.7081291056306011</v>
      </c>
      <c r="AH25" s="7" t="n">
        <v>0.3715305957211753</v>
      </c>
      <c r="AI25" s="7" t="n">
        <v>0.7367278061336737</v>
      </c>
      <c r="AJ25" s="7" t="n">
        <v>0.5989594054295135</v>
      </c>
      <c r="AK25" s="7" t="n">
        <v>0.8755636584910848</v>
      </c>
      <c r="AL25" s="7" t="n">
        <v>0.2651130744223618</v>
      </c>
      <c r="AM25" s="7" t="n">
        <v>0.6952642284358763</v>
      </c>
      <c r="AN25" s="7" t="n">
        <v>0.8365306035355833</v>
      </c>
      <c r="AO25" s="7" t="n">
        <v>0.2329791065888867</v>
      </c>
      <c r="AP25" s="7" t="n">
        <v>0.9206068139467077</v>
      </c>
      <c r="AQ25" s="7" t="n">
        <v>0.1537114676346309</v>
      </c>
      <c r="AR25" s="7" t="n">
        <v>0.6842724835048364</v>
      </c>
      <c r="AS25" s="7" t="n">
        <v>0.7998146127447611</v>
      </c>
      <c r="AT25" s="7" t="n">
        <v>0.8766243153653522</v>
      </c>
      <c r="AU25" s="7" t="n">
        <v>0.7449025425971587</v>
      </c>
      <c r="AV25" s="7" t="n">
        <v>0.5549149482219491</v>
      </c>
      <c r="AW25" s="7" t="n">
        <v>0.8524318256571592</v>
      </c>
      <c r="AX25" s="7" t="n">
        <v>0.8023943210438474</v>
      </c>
      <c r="AY25" s="7" t="n">
        <v>0.4458548911164247</v>
      </c>
      <c r="AZ25" s="7" t="n">
        <v>0.8623947059465629</v>
      </c>
      <c r="BA25" s="7" t="n">
        <v>-0.02879208474739353</v>
      </c>
      <c r="BB25" s="7" t="n">
        <v>0.6267765284561417</v>
      </c>
      <c r="BC25" s="7" t="n">
        <v>0.641188136391031</v>
      </c>
      <c r="BD25" s="7" t="n">
        <v>0.4824662153784706</v>
      </c>
      <c r="BE25" s="7" t="n">
        <v>0.5016806559218585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0.785762246096366</v>
      </c>
      <c r="D26" s="7" t="n">
        <v>0.8115534569259425</v>
      </c>
      <c r="E26" s="7" t="n">
        <v>0.1800705244805676</v>
      </c>
      <c r="F26" s="7" t="n">
        <v>0.7992868480871862</v>
      </c>
      <c r="G26" s="7" t="n">
        <v>0.4193125736483916</v>
      </c>
      <c r="H26" s="7" t="n">
        <v>0.7986042190863284</v>
      </c>
      <c r="I26" s="7" t="n">
        <v>0.4193516923736201</v>
      </c>
      <c r="J26" s="7" t="n">
        <v>0.8836494558140408</v>
      </c>
      <c r="K26" s="7" t="n">
        <v>0.9099307768462547</v>
      </c>
      <c r="L26" s="7" t="n">
        <v>0.858710019840621</v>
      </c>
      <c r="M26" s="7" t="n">
        <v>0.5398286329988528</v>
      </c>
      <c r="N26" s="7" t="n">
        <v>0.7551222622190771</v>
      </c>
      <c r="O26" s="7" t="n">
        <v>0.585735577345297</v>
      </c>
      <c r="P26" s="7" t="n">
        <v>0.8268375609888454</v>
      </c>
      <c r="Q26" s="7" t="n">
        <v>0.7255437922353889</v>
      </c>
      <c r="R26" s="7" t="n">
        <v>0.8567111009037529</v>
      </c>
      <c r="S26" s="7" t="n">
        <v>0.9039184468574206</v>
      </c>
      <c r="T26" s="7" t="n">
        <v>0.3518479330161079</v>
      </c>
      <c r="U26" s="7" t="n">
        <v>0.1440911972562452</v>
      </c>
      <c r="V26" s="7" t="n">
        <v>0.7607086979779257</v>
      </c>
      <c r="W26" s="7" t="n">
        <v>0.9179702633771109</v>
      </c>
      <c r="X26" s="7" t="n">
        <v>0.9197983807727901</v>
      </c>
      <c r="Y26" s="7" t="n">
        <v>0.828905217879997</v>
      </c>
      <c r="Z26" s="7" t="n">
        <v>0.9436560453026329</v>
      </c>
      <c r="AA26" s="7" t="n">
        <v>1</v>
      </c>
      <c r="AB26" s="7" t="n">
        <v>0.9178945603393686</v>
      </c>
      <c r="AC26" s="7" t="n">
        <v>0.7917060540848205</v>
      </c>
      <c r="AD26" s="7" t="n">
        <v>0.8947150051501531</v>
      </c>
      <c r="AE26" s="7" t="n">
        <v>0.587828481325642</v>
      </c>
      <c r="AF26" s="7" t="n">
        <v>0.9288164215205075</v>
      </c>
      <c r="AG26" s="7" t="n">
        <v>0.5932891460177311</v>
      </c>
      <c r="AH26" s="7" t="n">
        <v>0.334883672822846</v>
      </c>
      <c r="AI26" s="7" t="n">
        <v>0.623099438427494</v>
      </c>
      <c r="AJ26" s="7" t="n">
        <v>0.568890392163563</v>
      </c>
      <c r="AK26" s="7" t="n">
        <v>0.7688988506754779</v>
      </c>
      <c r="AL26" s="7" t="n">
        <v>0.3327933535749718</v>
      </c>
      <c r="AM26" s="7" t="n">
        <v>0.6756592684839807</v>
      </c>
      <c r="AN26" s="7" t="n">
        <v>0.8968227454852553</v>
      </c>
      <c r="AO26" s="7" t="n">
        <v>0.1500439284487788</v>
      </c>
      <c r="AP26" s="7" t="n">
        <v>0.8841650981467002</v>
      </c>
      <c r="AQ26" s="7" t="n">
        <v>0.07581423458783268</v>
      </c>
      <c r="AR26" s="7" t="n">
        <v>0.6306041200778035</v>
      </c>
      <c r="AS26" s="7" t="n">
        <v>0.8365235277230927</v>
      </c>
      <c r="AT26" s="7" t="n">
        <v>0.7660101009966783</v>
      </c>
      <c r="AU26" s="7" t="n">
        <v>0.6351678478678279</v>
      </c>
      <c r="AV26" s="7" t="n">
        <v>0.4649338212925775</v>
      </c>
      <c r="AW26" s="7" t="n">
        <v>0.8138892076569302</v>
      </c>
      <c r="AX26" s="7" t="n">
        <v>0.7987892407695657</v>
      </c>
      <c r="AY26" s="7" t="n">
        <v>0.3792301416838383</v>
      </c>
      <c r="AZ26" s="7" t="n">
        <v>0.8025727566602452</v>
      </c>
      <c r="BA26" s="7" t="n">
        <v>0.009921738219360559</v>
      </c>
      <c r="BB26" s="7" t="n">
        <v>0.526481113024335</v>
      </c>
      <c r="BC26" s="7" t="n">
        <v>0.5367450633160203</v>
      </c>
      <c r="BD26" s="7" t="n">
        <v>0.4687132229808716</v>
      </c>
      <c r="BE26" s="7" t="n">
        <v>0.3974781177579605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0.8123431211574016</v>
      </c>
      <c r="D27" s="7" t="n">
        <v>0.8450762051454682</v>
      </c>
      <c r="E27" s="7" t="n">
        <v>0.152018980719989</v>
      </c>
      <c r="F27" s="7" t="n">
        <v>0.8186632134824784</v>
      </c>
      <c r="G27" s="7" t="n">
        <v>0.4011301729190468</v>
      </c>
      <c r="H27" s="7" t="n">
        <v>0.8495828077988009</v>
      </c>
      <c r="I27" s="7" t="n">
        <v>0.4357429582757955</v>
      </c>
      <c r="J27" s="7" t="n">
        <v>0.9061417829400862</v>
      </c>
      <c r="K27" s="7" t="n">
        <v>0.9663252390158044</v>
      </c>
      <c r="L27" s="7" t="n">
        <v>0.8918464195820741</v>
      </c>
      <c r="M27" s="7" t="n">
        <v>0.5441990700393283</v>
      </c>
      <c r="N27" s="7" t="n">
        <v>0.8667672889526316</v>
      </c>
      <c r="O27" s="7" t="n">
        <v>0.5909547185085966</v>
      </c>
      <c r="P27" s="7" t="n">
        <v>0.8545660250111282</v>
      </c>
      <c r="Q27" s="7" t="n">
        <v>0.7296164274710235</v>
      </c>
      <c r="R27" s="7" t="n">
        <v>0.8849964934165899</v>
      </c>
      <c r="S27" s="7" t="n">
        <v>0.8528639103769856</v>
      </c>
      <c r="T27" s="7" t="n">
        <v>0.3183481343488322</v>
      </c>
      <c r="U27" s="7" t="n">
        <v>0.1841626328520103</v>
      </c>
      <c r="V27" s="7" t="n">
        <v>0.7820479158269331</v>
      </c>
      <c r="W27" s="7" t="n">
        <v>0.8543466925287378</v>
      </c>
      <c r="X27" s="7" t="n">
        <v>0.852969881095814</v>
      </c>
      <c r="Y27" s="7" t="n">
        <v>0.8613691315115206</v>
      </c>
      <c r="Z27" s="7" t="n">
        <v>0.9775680301554905</v>
      </c>
      <c r="AA27" s="7" t="n">
        <v>0.9178945603393686</v>
      </c>
      <c r="AB27" s="7" t="n">
        <v>1</v>
      </c>
      <c r="AC27" s="7" t="n">
        <v>0.8121037137501526</v>
      </c>
      <c r="AD27" s="7" t="n">
        <v>0.9333201144582111</v>
      </c>
      <c r="AE27" s="7" t="n">
        <v>0.646392305704377</v>
      </c>
      <c r="AF27" s="7" t="n">
        <v>0.9805339931343485</v>
      </c>
      <c r="AG27" s="7" t="n">
        <v>0.7084060634761455</v>
      </c>
      <c r="AH27" s="7" t="n">
        <v>0.2710288616915352</v>
      </c>
      <c r="AI27" s="7" t="n">
        <v>0.736654209711428</v>
      </c>
      <c r="AJ27" s="7" t="n">
        <v>0.6171384069936185</v>
      </c>
      <c r="AK27" s="7" t="n">
        <v>0.8372793471904298</v>
      </c>
      <c r="AL27" s="7" t="n">
        <v>0.2819048025855691</v>
      </c>
      <c r="AM27" s="7" t="n">
        <v>0.7160587647043201</v>
      </c>
      <c r="AN27" s="7" t="n">
        <v>0.8342344187802587</v>
      </c>
      <c r="AO27" s="7" t="n">
        <v>0.1893695769416286</v>
      </c>
      <c r="AP27" s="7" t="n">
        <v>0.9145061892156272</v>
      </c>
      <c r="AQ27" s="7" t="n">
        <v>0.08057819704272622</v>
      </c>
      <c r="AR27" s="7" t="n">
        <v>0.6103175223272579</v>
      </c>
      <c r="AS27" s="7" t="n">
        <v>0.7725472345026978</v>
      </c>
      <c r="AT27" s="7" t="n">
        <v>0.8399768956940497</v>
      </c>
      <c r="AU27" s="7" t="n">
        <v>0.7448794897367802</v>
      </c>
      <c r="AV27" s="7" t="n">
        <v>0.5124024595112506</v>
      </c>
      <c r="AW27" s="7" t="n">
        <v>0.8378925625534007</v>
      </c>
      <c r="AX27" s="7" t="n">
        <v>0.8186532180661336</v>
      </c>
      <c r="AY27" s="7" t="n">
        <v>0.3811436585914148</v>
      </c>
      <c r="AZ27" s="7" t="n">
        <v>0.8068167537295823</v>
      </c>
      <c r="BA27" s="7" t="n">
        <v>-0.05808229616791163</v>
      </c>
      <c r="BB27" s="7" t="n">
        <v>0.601621351369913</v>
      </c>
      <c r="BC27" s="7" t="n">
        <v>0.6077166993066758</v>
      </c>
      <c r="BD27" s="7" t="n">
        <v>0.502259391021283</v>
      </c>
      <c r="BE27" s="7" t="n">
        <v>0.4505215793852094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0.8357769537481072</v>
      </c>
      <c r="D28" s="7" t="n">
        <v>0.8840929185927349</v>
      </c>
      <c r="E28" s="7" t="n">
        <v>0.2406659753215328</v>
      </c>
      <c r="F28" s="7" t="n">
        <v>0.8728374659942792</v>
      </c>
      <c r="G28" s="7" t="n">
        <v>0.4853102327566665</v>
      </c>
      <c r="H28" s="7" t="n">
        <v>0.8893736071927019</v>
      </c>
      <c r="I28" s="7" t="n">
        <v>0.4521082347937647</v>
      </c>
      <c r="J28" s="7" t="n">
        <v>0.8909754833295523</v>
      </c>
      <c r="K28" s="7" t="n">
        <v>0.848934887645296</v>
      </c>
      <c r="L28" s="7" t="n">
        <v>0.93846425763522</v>
      </c>
      <c r="M28" s="7" t="n">
        <v>0.5231106476754076</v>
      </c>
      <c r="N28" s="7" t="n">
        <v>0.6639608816907747</v>
      </c>
      <c r="O28" s="7" t="n">
        <v>0.5298927175165798</v>
      </c>
      <c r="P28" s="7" t="n">
        <v>0.9441189914954076</v>
      </c>
      <c r="Q28" s="7" t="n">
        <v>0.6956288793340242</v>
      </c>
      <c r="R28" s="7" t="n">
        <v>0.9165059254770538</v>
      </c>
      <c r="S28" s="7" t="n">
        <v>0.784811180412621</v>
      </c>
      <c r="T28" s="7" t="n">
        <v>0.406998192660468</v>
      </c>
      <c r="U28" s="7" t="n">
        <v>0.1904876075439489</v>
      </c>
      <c r="V28" s="7" t="n">
        <v>0.9202579999583322</v>
      </c>
      <c r="W28" s="7" t="n">
        <v>0.7905398798398834</v>
      </c>
      <c r="X28" s="7" t="n">
        <v>0.7736443250578495</v>
      </c>
      <c r="Y28" s="7" t="n">
        <v>0.873131854752497</v>
      </c>
      <c r="Z28" s="7" t="n">
        <v>0.8070636970429605</v>
      </c>
      <c r="AA28" s="7" t="n">
        <v>0.7917060540848205</v>
      </c>
      <c r="AB28" s="7" t="n">
        <v>0.8121037137501526</v>
      </c>
      <c r="AC28" s="7" t="n">
        <v>1</v>
      </c>
      <c r="AD28" s="7" t="n">
        <v>0.9432270301744348</v>
      </c>
      <c r="AE28" s="7" t="n">
        <v>0.6036686744379879</v>
      </c>
      <c r="AF28" s="7" t="n">
        <v>0.7956363076178524</v>
      </c>
      <c r="AG28" s="7" t="n">
        <v>0.6457005579349284</v>
      </c>
      <c r="AH28" s="7" t="n">
        <v>0.2371094866744122</v>
      </c>
      <c r="AI28" s="7" t="n">
        <v>0.6603208944398196</v>
      </c>
      <c r="AJ28" s="7" t="n">
        <v>0.5702742610710887</v>
      </c>
      <c r="AK28" s="7" t="n">
        <v>0.6445022345016815</v>
      </c>
      <c r="AL28" s="7" t="n">
        <v>0.3783153214907446</v>
      </c>
      <c r="AM28" s="7" t="n">
        <v>0.8415669709271724</v>
      </c>
      <c r="AN28" s="7" t="n">
        <v>0.7425394926485204</v>
      </c>
      <c r="AO28" s="7" t="n">
        <v>0.2161254243231989</v>
      </c>
      <c r="AP28" s="7" t="n">
        <v>0.9290446392012049</v>
      </c>
      <c r="AQ28" s="7" t="n">
        <v>0.07668643694773936</v>
      </c>
      <c r="AR28" s="7" t="n">
        <v>0.5635629791316694</v>
      </c>
      <c r="AS28" s="7" t="n">
        <v>0.6657519394792025</v>
      </c>
      <c r="AT28" s="7" t="n">
        <v>0.6578442295821674</v>
      </c>
      <c r="AU28" s="7" t="n">
        <v>0.6848348023715858</v>
      </c>
      <c r="AV28" s="7" t="n">
        <v>0.5286617848473353</v>
      </c>
      <c r="AW28" s="7" t="n">
        <v>0.7823113636888432</v>
      </c>
      <c r="AX28" s="7" t="n">
        <v>0.9410588275075931</v>
      </c>
      <c r="AY28" s="7" t="n">
        <v>0.3451040285854649</v>
      </c>
      <c r="AZ28" s="7" t="n">
        <v>0.709505110793614</v>
      </c>
      <c r="BA28" s="7" t="n">
        <v>0.108577541387364</v>
      </c>
      <c r="BB28" s="7" t="n">
        <v>0.5715574289114553</v>
      </c>
      <c r="BC28" s="7" t="n">
        <v>0.5693659310668783</v>
      </c>
      <c r="BD28" s="7" t="n">
        <v>0.5653875706335895</v>
      </c>
      <c r="BE28" s="7" t="n">
        <v>0.4515408965287651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0.8717720616019524</v>
      </c>
      <c r="D29" s="7" t="n">
        <v>0.8978482022791363</v>
      </c>
      <c r="E29" s="7" t="n">
        <v>0.2273491145156433</v>
      </c>
      <c r="F29" s="7" t="n">
        <v>0.8669645766339369</v>
      </c>
      <c r="G29" s="7" t="n">
        <v>0.4308226176458597</v>
      </c>
      <c r="H29" s="7" t="n">
        <v>0.899035766869288</v>
      </c>
      <c r="I29" s="7" t="n">
        <v>0.4992966598047117</v>
      </c>
      <c r="J29" s="7" t="n">
        <v>0.9333344063712229</v>
      </c>
      <c r="K29" s="7" t="n">
        <v>0.9659413449766471</v>
      </c>
      <c r="L29" s="7" t="n">
        <v>0.962636479613696</v>
      </c>
      <c r="M29" s="7" t="n">
        <v>0.6009206662945448</v>
      </c>
      <c r="N29" s="7" t="n">
        <v>0.8128531127799322</v>
      </c>
      <c r="O29" s="7" t="n">
        <v>0.6340424479012691</v>
      </c>
      <c r="P29" s="7" t="n">
        <v>0.9292070001866778</v>
      </c>
      <c r="Q29" s="7" t="n">
        <v>0.7853378327106146</v>
      </c>
      <c r="R29" s="7" t="n">
        <v>0.9545853947660686</v>
      </c>
      <c r="S29" s="7" t="n">
        <v>0.8543783294862545</v>
      </c>
      <c r="T29" s="7" t="n">
        <v>0.4140940274823809</v>
      </c>
      <c r="U29" s="7" t="n">
        <v>0.2277952379560402</v>
      </c>
      <c r="V29" s="7" t="n">
        <v>0.8806032709037414</v>
      </c>
      <c r="W29" s="7" t="n">
        <v>0.8649388909155828</v>
      </c>
      <c r="X29" s="7" t="n">
        <v>0.8573020002705204</v>
      </c>
      <c r="Y29" s="7" t="n">
        <v>0.9559069486218322</v>
      </c>
      <c r="Z29" s="7" t="n">
        <v>0.9428775996907635</v>
      </c>
      <c r="AA29" s="7" t="n">
        <v>0.8947150051501531</v>
      </c>
      <c r="AB29" s="7" t="n">
        <v>0.9333201144582111</v>
      </c>
      <c r="AC29" s="7" t="n">
        <v>0.9432270301744348</v>
      </c>
      <c r="AD29" s="7" t="n">
        <v>1</v>
      </c>
      <c r="AE29" s="7" t="n">
        <v>0.632995518259216</v>
      </c>
      <c r="AF29" s="7" t="n">
        <v>0.936654523735473</v>
      </c>
      <c r="AG29" s="7" t="n">
        <v>0.7262580641095576</v>
      </c>
      <c r="AH29" s="7" t="n">
        <v>0.3222250475980875</v>
      </c>
      <c r="AI29" s="7" t="n">
        <v>0.7480167926185091</v>
      </c>
      <c r="AJ29" s="7" t="n">
        <v>0.601492436494227</v>
      </c>
      <c r="AK29" s="7" t="n">
        <v>0.8042048208389055</v>
      </c>
      <c r="AL29" s="7" t="n">
        <v>0.3094132141217849</v>
      </c>
      <c r="AM29" s="7" t="n">
        <v>0.7966086591497791</v>
      </c>
      <c r="AN29" s="7" t="n">
        <v>0.8225391648123437</v>
      </c>
      <c r="AO29" s="7" t="n">
        <v>0.241865236976648</v>
      </c>
      <c r="AP29" s="7" t="n">
        <v>0.9725951477197707</v>
      </c>
      <c r="AQ29" s="7" t="n">
        <v>0.1238667355930013</v>
      </c>
      <c r="AR29" s="7" t="n">
        <v>0.6776022868033181</v>
      </c>
      <c r="AS29" s="7" t="n">
        <v>0.7672666795151998</v>
      </c>
      <c r="AT29" s="7" t="n">
        <v>0.8131499946990198</v>
      </c>
      <c r="AU29" s="7" t="n">
        <v>0.770734222854799</v>
      </c>
      <c r="AV29" s="7" t="n">
        <v>0.6060644760395024</v>
      </c>
      <c r="AW29" s="7" t="n">
        <v>0.8908164698224472</v>
      </c>
      <c r="AX29" s="7" t="n">
        <v>0.9056565400344873</v>
      </c>
      <c r="AY29" s="7" t="n">
        <v>0.4323415004005427</v>
      </c>
      <c r="AZ29" s="7" t="n">
        <v>0.8501667107285286</v>
      </c>
      <c r="BA29" s="7" t="n">
        <v>0.02329312003530089</v>
      </c>
      <c r="BB29" s="7" t="n">
        <v>0.6483912699878326</v>
      </c>
      <c r="BC29" s="7" t="n">
        <v>0.6527968122581423</v>
      </c>
      <c r="BD29" s="7" t="n">
        <v>0.532733254735906</v>
      </c>
      <c r="BE29" s="7" t="n">
        <v>0.5179523933887982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0.7803676987904888</v>
      </c>
      <c r="D30" s="7" t="n">
        <v>0.7622585971309984</v>
      </c>
      <c r="E30" s="7" t="n">
        <v>0.3895530144526692</v>
      </c>
      <c r="F30" s="7" t="n">
        <v>0.7224225486161294</v>
      </c>
      <c r="G30" s="7" t="n">
        <v>0.7031752392472705</v>
      </c>
      <c r="H30" s="7" t="n">
        <v>0.5627724493183668</v>
      </c>
      <c r="I30" s="7" t="n">
        <v>0.4666891084324549</v>
      </c>
      <c r="J30" s="7" t="n">
        <v>0.5897155869526139</v>
      </c>
      <c r="K30" s="7" t="n">
        <v>0.6103106510280913</v>
      </c>
      <c r="L30" s="7" t="n">
        <v>0.723749988105886</v>
      </c>
      <c r="M30" s="7" t="n">
        <v>0.4922134762795516</v>
      </c>
      <c r="N30" s="7" t="n">
        <v>0.5121105207393433</v>
      </c>
      <c r="O30" s="7" t="n">
        <v>0.6513644741424434</v>
      </c>
      <c r="P30" s="7" t="n">
        <v>0.7049053477943189</v>
      </c>
      <c r="Q30" s="7" t="n">
        <v>0.7105873061456314</v>
      </c>
      <c r="R30" s="7" t="n">
        <v>0.7414410623533264</v>
      </c>
      <c r="S30" s="7" t="n">
        <v>0.4924965747398132</v>
      </c>
      <c r="T30" s="7" t="n">
        <v>0.5048634318339312</v>
      </c>
      <c r="U30" s="7" t="n">
        <v>0.3950512763483146</v>
      </c>
      <c r="V30" s="7" t="n">
        <v>0.524436206449251</v>
      </c>
      <c r="W30" s="7" t="n">
        <v>0.4983344368942632</v>
      </c>
      <c r="X30" s="7" t="n">
        <v>0.5241191552840857</v>
      </c>
      <c r="Y30" s="7" t="n">
        <v>0.5995186665126403</v>
      </c>
      <c r="Z30" s="7" t="n">
        <v>0.6221577911647297</v>
      </c>
      <c r="AA30" s="7" t="n">
        <v>0.587828481325642</v>
      </c>
      <c r="AB30" s="7" t="n">
        <v>0.646392305704377</v>
      </c>
      <c r="AC30" s="7" t="n">
        <v>0.6036686744379879</v>
      </c>
      <c r="AD30" s="7" t="n">
        <v>0.632995518259216</v>
      </c>
      <c r="AE30" s="7" t="n">
        <v>1</v>
      </c>
      <c r="AF30" s="7" t="n">
        <v>0.6068696488490914</v>
      </c>
      <c r="AG30" s="7" t="n">
        <v>0.6747716994160942</v>
      </c>
      <c r="AH30" s="7" t="n">
        <v>0.3878218307472022</v>
      </c>
      <c r="AI30" s="7" t="n">
        <v>0.6478424981045744</v>
      </c>
      <c r="AJ30" s="7" t="n">
        <v>0.996041472452473</v>
      </c>
      <c r="AK30" s="7" t="n">
        <v>0.5208474162986765</v>
      </c>
      <c r="AL30" s="7" t="n">
        <v>0.3575626196484537</v>
      </c>
      <c r="AM30" s="7" t="n">
        <v>0.4669350786583125</v>
      </c>
      <c r="AN30" s="7" t="n">
        <v>0.4365013191785974</v>
      </c>
      <c r="AO30" s="7" t="n">
        <v>0.3213361882321804</v>
      </c>
      <c r="AP30" s="7" t="n">
        <v>0.7028821213895958</v>
      </c>
      <c r="AQ30" s="7" t="n">
        <v>0.1788369562957665</v>
      </c>
      <c r="AR30" s="7" t="n">
        <v>0.6091030280781841</v>
      </c>
      <c r="AS30" s="7" t="n">
        <v>0.4233023609717091</v>
      </c>
      <c r="AT30" s="7" t="n">
        <v>0.502948854731874</v>
      </c>
      <c r="AU30" s="7" t="n">
        <v>0.6590577264186556</v>
      </c>
      <c r="AV30" s="7" t="n">
        <v>0.488614255509363</v>
      </c>
      <c r="AW30" s="7" t="n">
        <v>0.6306853290891763</v>
      </c>
      <c r="AX30" s="7" t="n">
        <v>0.5562299246499982</v>
      </c>
      <c r="AY30" s="7" t="n">
        <v>0.4577269297247752</v>
      </c>
      <c r="AZ30" s="7" t="n">
        <v>0.6309388013670238</v>
      </c>
      <c r="BA30" s="7" t="n">
        <v>0.2173289506518664</v>
      </c>
      <c r="BB30" s="7" t="n">
        <v>0.484669544821963</v>
      </c>
      <c r="BC30" s="7" t="n">
        <v>0.4864469473412959</v>
      </c>
      <c r="BD30" s="7" t="n">
        <v>0.9007752086844658</v>
      </c>
      <c r="BE30" s="7" t="n">
        <v>0.3853410321217476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0.8124216091399042</v>
      </c>
      <c r="D31" s="7" t="n">
        <v>0.8247993584449863</v>
      </c>
      <c r="E31" s="7" t="n">
        <v>0.1966117062016646</v>
      </c>
      <c r="F31" s="7" t="n">
        <v>0.7897983304281959</v>
      </c>
      <c r="G31" s="7" t="n">
        <v>0.3755803121417106</v>
      </c>
      <c r="H31" s="7" t="n">
        <v>0.8186094549107655</v>
      </c>
      <c r="I31" s="7" t="n">
        <v>0.4781713998068935</v>
      </c>
      <c r="J31" s="7" t="n">
        <v>0.879747196223436</v>
      </c>
      <c r="K31" s="7" t="n">
        <v>0.9661517029905531</v>
      </c>
      <c r="L31" s="7" t="n">
        <v>0.8796446218833905</v>
      </c>
      <c r="M31" s="7" t="n">
        <v>0.5856149896006412</v>
      </c>
      <c r="N31" s="7" t="n">
        <v>0.8839834743704661</v>
      </c>
      <c r="O31" s="7" t="n">
        <v>0.6398311856181964</v>
      </c>
      <c r="P31" s="7" t="n">
        <v>0.8271788049048778</v>
      </c>
      <c r="Q31" s="7" t="n">
        <v>0.7664575157846465</v>
      </c>
      <c r="R31" s="7" t="n">
        <v>0.8822818062826401</v>
      </c>
      <c r="S31" s="7" t="n">
        <v>0.8528880955926842</v>
      </c>
      <c r="T31" s="7" t="n">
        <v>0.373213417471211</v>
      </c>
      <c r="U31" s="7" t="n">
        <v>0.2294288380223701</v>
      </c>
      <c r="V31" s="7" t="n">
        <v>0.7667545293368023</v>
      </c>
      <c r="W31" s="7" t="n">
        <v>0.8628181297881259</v>
      </c>
      <c r="X31" s="7" t="n">
        <v>0.8640550945023121</v>
      </c>
      <c r="Y31" s="7" t="n">
        <v>0.8770520414003838</v>
      </c>
      <c r="Z31" s="7" t="n">
        <v>0.9950049378360337</v>
      </c>
      <c r="AA31" s="7" t="n">
        <v>0.9288164215205075</v>
      </c>
      <c r="AB31" s="7" t="n">
        <v>0.9805339931343485</v>
      </c>
      <c r="AC31" s="7" t="n">
        <v>0.7956363076178524</v>
      </c>
      <c r="AD31" s="7" t="n">
        <v>0.936654523735473</v>
      </c>
      <c r="AE31" s="7" t="n">
        <v>0.6068696488490914</v>
      </c>
      <c r="AF31" s="7" t="n">
        <v>1</v>
      </c>
      <c r="AG31" s="7" t="n">
        <v>0.6938225176146769</v>
      </c>
      <c r="AH31" s="7" t="n">
        <v>0.3423999534756965</v>
      </c>
      <c r="AI31" s="7" t="n">
        <v>0.7223201963830899</v>
      </c>
      <c r="AJ31" s="7" t="n">
        <v>0.5814954179902523</v>
      </c>
      <c r="AK31" s="7" t="n">
        <v>0.8681761079495555</v>
      </c>
      <c r="AL31" s="7" t="n">
        <v>0.2679063676292723</v>
      </c>
      <c r="AM31" s="7" t="n">
        <v>0.6848826624669745</v>
      </c>
      <c r="AN31" s="7" t="n">
        <v>0.8245934895218521</v>
      </c>
      <c r="AO31" s="7" t="n">
        <v>0.2351200216702221</v>
      </c>
      <c r="AP31" s="7" t="n">
        <v>0.912275534184959</v>
      </c>
      <c r="AQ31" s="7" t="n">
        <v>0.145976985230789</v>
      </c>
      <c r="AR31" s="7" t="n">
        <v>0.64839200572901</v>
      </c>
      <c r="AS31" s="7" t="n">
        <v>0.8012278359085733</v>
      </c>
      <c r="AT31" s="7" t="n">
        <v>0.871278060680029</v>
      </c>
      <c r="AU31" s="7" t="n">
        <v>0.7293779283044175</v>
      </c>
      <c r="AV31" s="7" t="n">
        <v>0.5294173136977751</v>
      </c>
      <c r="AW31" s="7" t="n">
        <v>0.8391185096783623</v>
      </c>
      <c r="AX31" s="7" t="n">
        <v>0.7907116663525205</v>
      </c>
      <c r="AY31" s="7" t="n">
        <v>0.4159892722411909</v>
      </c>
      <c r="AZ31" s="7" t="n">
        <v>0.8446095987526875</v>
      </c>
      <c r="BA31" s="7" t="n">
        <v>-0.0447396966936028</v>
      </c>
      <c r="BB31" s="7" t="n">
        <v>0.6039593385158963</v>
      </c>
      <c r="BC31" s="7" t="n">
        <v>0.6176119242949942</v>
      </c>
      <c r="BD31" s="7" t="n">
        <v>0.4673283492760317</v>
      </c>
      <c r="BE31" s="7" t="n">
        <v>0.4728949933422665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0.7061074705237183</v>
      </c>
      <c r="D32" s="7" t="n">
        <v>0.6908395766845014</v>
      </c>
      <c r="E32" s="7" t="n">
        <v>0.2154236739375715</v>
      </c>
      <c r="F32" s="7" t="n">
        <v>0.6350585506622455</v>
      </c>
      <c r="G32" s="7" t="n">
        <v>0.4192162046258157</v>
      </c>
      <c r="H32" s="7" t="n">
        <v>0.6284456369094433</v>
      </c>
      <c r="I32" s="7" t="n">
        <v>0.4761845099414779</v>
      </c>
      <c r="J32" s="7" t="n">
        <v>0.6357784982447289</v>
      </c>
      <c r="K32" s="7" t="n">
        <v>0.7269473660247761</v>
      </c>
      <c r="L32" s="7" t="n">
        <v>0.7107251336883174</v>
      </c>
      <c r="M32" s="7" t="n">
        <v>0.5530983470521561</v>
      </c>
      <c r="N32" s="7" t="n">
        <v>0.732047650141313</v>
      </c>
      <c r="O32" s="7" t="n">
        <v>0.661164289832646</v>
      </c>
      <c r="P32" s="7" t="n">
        <v>0.6609789847811083</v>
      </c>
      <c r="Q32" s="7" t="n">
        <v>0.7113040050409913</v>
      </c>
      <c r="R32" s="7" t="n">
        <v>0.7306850901858516</v>
      </c>
      <c r="S32" s="7" t="n">
        <v>0.5161830544763492</v>
      </c>
      <c r="T32" s="7" t="n">
        <v>0.3580531033004719</v>
      </c>
      <c r="U32" s="7" t="n">
        <v>0.2387513678413622</v>
      </c>
      <c r="V32" s="7" t="n">
        <v>0.5927590534070861</v>
      </c>
      <c r="W32" s="7" t="n">
        <v>0.5186030459951512</v>
      </c>
      <c r="X32" s="7" t="n">
        <v>0.5381082431728116</v>
      </c>
      <c r="Y32" s="7" t="n">
        <v>0.719600294314474</v>
      </c>
      <c r="Z32" s="7" t="n">
        <v>0.7081291056306011</v>
      </c>
      <c r="AA32" s="7" t="n">
        <v>0.5932891460177311</v>
      </c>
      <c r="AB32" s="7" t="n">
        <v>0.7084060634761455</v>
      </c>
      <c r="AC32" s="7" t="n">
        <v>0.6457005579349284</v>
      </c>
      <c r="AD32" s="7" t="n">
        <v>0.7262580641095576</v>
      </c>
      <c r="AE32" s="7" t="n">
        <v>0.6747716994160942</v>
      </c>
      <c r="AF32" s="7" t="n">
        <v>0.6938225176146769</v>
      </c>
      <c r="AG32" s="7" t="n">
        <v>1</v>
      </c>
      <c r="AH32" s="7" t="n">
        <v>0.2582529930016407</v>
      </c>
      <c r="AI32" s="7" t="n">
        <v>0.992608268788198</v>
      </c>
      <c r="AJ32" s="7" t="n">
        <v>0.6615460711259095</v>
      </c>
      <c r="AK32" s="7" t="n">
        <v>0.6951758351232807</v>
      </c>
      <c r="AL32" s="7" t="n">
        <v>0.176875107687432</v>
      </c>
      <c r="AM32" s="7" t="n">
        <v>0.4860239098785743</v>
      </c>
      <c r="AN32" s="7" t="n">
        <v>0.479178607084243</v>
      </c>
      <c r="AO32" s="7" t="n">
        <v>0.2763089389043269</v>
      </c>
      <c r="AP32" s="7" t="n">
        <v>0.7173651208006436</v>
      </c>
      <c r="AQ32" s="7" t="n">
        <v>0.1557142837469536</v>
      </c>
      <c r="AR32" s="7" t="n">
        <v>0.5654392966473708</v>
      </c>
      <c r="AS32" s="7" t="n">
        <v>0.4266123196887299</v>
      </c>
      <c r="AT32" s="7" t="n">
        <v>0.6824107026869003</v>
      </c>
      <c r="AU32" s="7" t="n">
        <v>0.9906202713313677</v>
      </c>
      <c r="AV32" s="7" t="n">
        <v>0.5056012037773595</v>
      </c>
      <c r="AW32" s="7" t="n">
        <v>0.6705175135129287</v>
      </c>
      <c r="AX32" s="7" t="n">
        <v>0.5907286432712036</v>
      </c>
      <c r="AY32" s="7" t="n">
        <v>0.3793472206088709</v>
      </c>
      <c r="AZ32" s="7" t="n">
        <v>0.649753945607579</v>
      </c>
      <c r="BA32" s="7" t="n">
        <v>0.08253936212348401</v>
      </c>
      <c r="BB32" s="7" t="n">
        <v>0.6282558934401529</v>
      </c>
      <c r="BC32" s="7" t="n">
        <v>0.6301526799698832</v>
      </c>
      <c r="BD32" s="7" t="n">
        <v>0.5980075413378618</v>
      </c>
      <c r="BE32" s="7" t="n">
        <v>0.5346449595245583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0.422057524183409</v>
      </c>
      <c r="D33" s="7" t="n">
        <v>0.3164772536689709</v>
      </c>
      <c r="E33" s="7" t="n">
        <v>0.3742001756476109</v>
      </c>
      <c r="F33" s="7" t="n">
        <v>0.242705100801645</v>
      </c>
      <c r="G33" s="7" t="n">
        <v>0.2874824396087318</v>
      </c>
      <c r="H33" s="7" t="n">
        <v>0.1403491429215947</v>
      </c>
      <c r="I33" s="7" t="n">
        <v>0.2778595300348984</v>
      </c>
      <c r="J33" s="7" t="n">
        <v>0.1748550774328244</v>
      </c>
      <c r="K33" s="7" t="n">
        <v>0.3187052982682704</v>
      </c>
      <c r="L33" s="7" t="n">
        <v>0.3358553687930123</v>
      </c>
      <c r="M33" s="7" t="n">
        <v>0.2905297074224225</v>
      </c>
      <c r="N33" s="7" t="n">
        <v>0.2385873481650637</v>
      </c>
      <c r="O33" s="7" t="n">
        <v>0.6389788293303595</v>
      </c>
      <c r="P33" s="7" t="n">
        <v>0.2591132575081598</v>
      </c>
      <c r="Q33" s="7" t="n">
        <v>0.5952522687178206</v>
      </c>
      <c r="R33" s="7" t="n">
        <v>0.3971016462757559</v>
      </c>
      <c r="S33" s="7" t="n">
        <v>0.176696690241802</v>
      </c>
      <c r="T33" s="7" t="n">
        <v>0.5061822257364299</v>
      </c>
      <c r="U33" s="7" t="n">
        <v>0.2471590719224636</v>
      </c>
      <c r="V33" s="7" t="n">
        <v>0.1370969782422276</v>
      </c>
      <c r="W33" s="7" t="n">
        <v>0.2460156288168032</v>
      </c>
      <c r="X33" s="7" t="n">
        <v>0.2899752302962634</v>
      </c>
      <c r="Y33" s="7" t="n">
        <v>0.4444415294421826</v>
      </c>
      <c r="Z33" s="7" t="n">
        <v>0.3715305957211753</v>
      </c>
      <c r="AA33" s="7" t="n">
        <v>0.334883672822846</v>
      </c>
      <c r="AB33" s="7" t="n">
        <v>0.2710288616915352</v>
      </c>
      <c r="AC33" s="7" t="n">
        <v>0.2371094866744122</v>
      </c>
      <c r="AD33" s="7" t="n">
        <v>0.3222250475980875</v>
      </c>
      <c r="AE33" s="7" t="n">
        <v>0.3878218307472022</v>
      </c>
      <c r="AF33" s="7" t="n">
        <v>0.3423999534756965</v>
      </c>
      <c r="AG33" s="7" t="n">
        <v>0.2582529930016407</v>
      </c>
      <c r="AH33" s="7" t="n">
        <v>1</v>
      </c>
      <c r="AI33" s="7" t="n">
        <v>0.2598532652007671</v>
      </c>
      <c r="AJ33" s="7" t="n">
        <v>0.3960470624350019</v>
      </c>
      <c r="AK33" s="7" t="n">
        <v>0.2659484076929591</v>
      </c>
      <c r="AL33" s="7" t="n">
        <v>0.230249421215443</v>
      </c>
      <c r="AM33" s="7" t="n">
        <v>0.02310601148663823</v>
      </c>
      <c r="AN33" s="7" t="n">
        <v>0.2747828785715901</v>
      </c>
      <c r="AO33" s="7" t="n">
        <v>0.2133185771162327</v>
      </c>
      <c r="AP33" s="7" t="n">
        <v>0.3436296195570024</v>
      </c>
      <c r="AQ33" s="7" t="n">
        <v>0.2208763722058835</v>
      </c>
      <c r="AR33" s="7" t="n">
        <v>0.7203160671584408</v>
      </c>
      <c r="AS33" s="7" t="n">
        <v>0.2928775734884934</v>
      </c>
      <c r="AT33" s="7" t="n">
        <v>0.2664844682270573</v>
      </c>
      <c r="AU33" s="7" t="n">
        <v>0.2797249338024717</v>
      </c>
      <c r="AV33" s="7" t="n">
        <v>0.6140427912121744</v>
      </c>
      <c r="AW33" s="7" t="n">
        <v>0.4556884981608463</v>
      </c>
      <c r="AX33" s="7" t="n">
        <v>0.115753461824954</v>
      </c>
      <c r="AY33" s="7" t="n">
        <v>0.6716333962941019</v>
      </c>
      <c r="AZ33" s="7" t="n">
        <v>0.5655784591116976</v>
      </c>
      <c r="BA33" s="7" t="n">
        <v>0.3531344358134099</v>
      </c>
      <c r="BB33" s="7" t="n">
        <v>0.4516065449623741</v>
      </c>
      <c r="BC33" s="7" t="n">
        <v>0.4918217410534049</v>
      </c>
      <c r="BD33" s="7" t="n">
        <v>0.3112607332854129</v>
      </c>
      <c r="BE33" s="7" t="n">
        <v>0.5224391162549794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0.7039153098824786</v>
      </c>
      <c r="D34" s="7" t="n">
        <v>0.6955846119455237</v>
      </c>
      <c r="E34" s="7" t="n">
        <v>0.1811925585190517</v>
      </c>
      <c r="F34" s="7" t="n">
        <v>0.6428407309799735</v>
      </c>
      <c r="G34" s="7" t="n">
        <v>0.3924641053531595</v>
      </c>
      <c r="H34" s="7" t="n">
        <v>0.6555997808340479</v>
      </c>
      <c r="I34" s="7" t="n">
        <v>0.460546313414803</v>
      </c>
      <c r="J34" s="7" t="n">
        <v>0.6687411504310866</v>
      </c>
      <c r="K34" s="7" t="n">
        <v>0.7563487080121464</v>
      </c>
      <c r="L34" s="7" t="n">
        <v>0.7213244299100227</v>
      </c>
      <c r="M34" s="7" t="n">
        <v>0.5517456503574332</v>
      </c>
      <c r="N34" s="7" t="n">
        <v>0.7603044510400722</v>
      </c>
      <c r="O34" s="7" t="n">
        <v>0.6498357849389242</v>
      </c>
      <c r="P34" s="7" t="n">
        <v>0.6713270129175587</v>
      </c>
      <c r="Q34" s="7" t="n">
        <v>0.7085749628994523</v>
      </c>
      <c r="R34" s="7" t="n">
        <v>0.7389894809223955</v>
      </c>
      <c r="S34" s="7" t="n">
        <v>0.5452914913787883</v>
      </c>
      <c r="T34" s="7" t="n">
        <v>0.3303837165491019</v>
      </c>
      <c r="U34" s="7" t="n">
        <v>0.1990108745249572</v>
      </c>
      <c r="V34" s="7" t="n">
        <v>0.6134811920203787</v>
      </c>
      <c r="W34" s="7" t="n">
        <v>0.5467069362492005</v>
      </c>
      <c r="X34" s="7" t="n">
        <v>0.5649930643651159</v>
      </c>
      <c r="Y34" s="7" t="n">
        <v>0.7374756699380655</v>
      </c>
      <c r="Z34" s="7" t="n">
        <v>0.7367278061336737</v>
      </c>
      <c r="AA34" s="7" t="n">
        <v>0.623099438427494</v>
      </c>
      <c r="AB34" s="7" t="n">
        <v>0.736654209711428</v>
      </c>
      <c r="AC34" s="7" t="n">
        <v>0.6603208944398196</v>
      </c>
      <c r="AD34" s="7" t="n">
        <v>0.7480167926185091</v>
      </c>
      <c r="AE34" s="7" t="n">
        <v>0.6478424981045744</v>
      </c>
      <c r="AF34" s="7" t="n">
        <v>0.7223201963830899</v>
      </c>
      <c r="AG34" s="7" t="n">
        <v>0.992608268788198</v>
      </c>
      <c r="AH34" s="7" t="n">
        <v>0.2598532652007671</v>
      </c>
      <c r="AI34" s="7" t="n">
        <v>1</v>
      </c>
      <c r="AJ34" s="7" t="n">
        <v>0.634113112279279</v>
      </c>
      <c r="AK34" s="7" t="n">
        <v>0.7260253415111355</v>
      </c>
      <c r="AL34" s="7" t="n">
        <v>0.1699013520329508</v>
      </c>
      <c r="AM34" s="7" t="n">
        <v>0.512242633462541</v>
      </c>
      <c r="AN34" s="7" t="n">
        <v>0.5154954340261195</v>
      </c>
      <c r="AO34" s="7" t="n">
        <v>0.2524047645182065</v>
      </c>
      <c r="AP34" s="7" t="n">
        <v>0.7322041747415923</v>
      </c>
      <c r="AQ34" s="7" t="n">
        <v>0.1312368118602988</v>
      </c>
      <c r="AR34" s="7" t="n">
        <v>0.5701883322932516</v>
      </c>
      <c r="AS34" s="7" t="n">
        <v>0.4462483766853946</v>
      </c>
      <c r="AT34" s="7" t="n">
        <v>0.7142540903909196</v>
      </c>
      <c r="AU34" s="7" t="n">
        <v>0.991346044460753</v>
      </c>
      <c r="AV34" s="7" t="n">
        <v>0.5032762874932454</v>
      </c>
      <c r="AW34" s="7" t="n">
        <v>0.6845329429038154</v>
      </c>
      <c r="AX34" s="7" t="n">
        <v>0.6151941937045884</v>
      </c>
      <c r="AY34" s="7" t="n">
        <v>0.3634494929559655</v>
      </c>
      <c r="AZ34" s="7" t="n">
        <v>0.6587296276218437</v>
      </c>
      <c r="BA34" s="7" t="n">
        <v>0.06344905259645549</v>
      </c>
      <c r="BB34" s="7" t="n">
        <v>0.6222906358239793</v>
      </c>
      <c r="BC34" s="7" t="n">
        <v>0.6259645666487181</v>
      </c>
      <c r="BD34" s="7" t="n">
        <v>0.560579660317661</v>
      </c>
      <c r="BE34" s="7" t="n">
        <v>0.5251919002490648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0.7660901003845209</v>
      </c>
      <c r="D35" s="7" t="n">
        <v>0.739397345303656</v>
      </c>
      <c r="E35" s="7" t="n">
        <v>0.4078301998717093</v>
      </c>
      <c r="F35" s="7" t="n">
        <v>0.6950871197925552</v>
      </c>
      <c r="G35" s="7" t="n">
        <v>0.7004319631721523</v>
      </c>
      <c r="H35" s="7" t="n">
        <v>0.5325861028674395</v>
      </c>
      <c r="I35" s="7" t="n">
        <v>0.4807454963167087</v>
      </c>
      <c r="J35" s="7" t="n">
        <v>0.5591533945753968</v>
      </c>
      <c r="K35" s="7" t="n">
        <v>0.5818253282635861</v>
      </c>
      <c r="L35" s="7" t="n">
        <v>0.6959754916258584</v>
      </c>
      <c r="M35" s="7" t="n">
        <v>0.5023542223029254</v>
      </c>
      <c r="N35" s="7" t="n">
        <v>0.498868721631915</v>
      </c>
      <c r="O35" s="7" t="n">
        <v>0.6646428043857444</v>
      </c>
      <c r="P35" s="7" t="n">
        <v>0.6737414927843768</v>
      </c>
      <c r="Q35" s="7" t="n">
        <v>0.7109476527519025</v>
      </c>
      <c r="R35" s="7" t="n">
        <v>0.7184348325927695</v>
      </c>
      <c r="S35" s="7" t="n">
        <v>0.4641178884582668</v>
      </c>
      <c r="T35" s="7" t="n">
        <v>0.5204686257279266</v>
      </c>
      <c r="U35" s="7" t="n">
        <v>0.4085303103432356</v>
      </c>
      <c r="V35" s="7" t="n">
        <v>0.4983555708220985</v>
      </c>
      <c r="W35" s="7" t="n">
        <v>0.4701951482972188</v>
      </c>
      <c r="X35" s="7" t="n">
        <v>0.4988141432634943</v>
      </c>
      <c r="Y35" s="7" t="n">
        <v>0.5741095091659343</v>
      </c>
      <c r="Z35" s="7" t="n">
        <v>0.5989594054295135</v>
      </c>
      <c r="AA35" s="7" t="n">
        <v>0.568890392163563</v>
      </c>
      <c r="AB35" s="7" t="n">
        <v>0.6171384069936185</v>
      </c>
      <c r="AC35" s="7" t="n">
        <v>0.5702742610710887</v>
      </c>
      <c r="AD35" s="7" t="n">
        <v>0.601492436494227</v>
      </c>
      <c r="AE35" s="7" t="n">
        <v>0.996041472452473</v>
      </c>
      <c r="AF35" s="7" t="n">
        <v>0.5814954179902523</v>
      </c>
      <c r="AG35" s="7" t="n">
        <v>0.6615460711259095</v>
      </c>
      <c r="AH35" s="7" t="n">
        <v>0.3960470624350019</v>
      </c>
      <c r="AI35" s="7" t="n">
        <v>0.634113112279279</v>
      </c>
      <c r="AJ35" s="7" t="n">
        <v>1</v>
      </c>
      <c r="AK35" s="7" t="n">
        <v>0.5144707194649344</v>
      </c>
      <c r="AL35" s="7" t="n">
        <v>0.3452305711851065</v>
      </c>
      <c r="AM35" s="7" t="n">
        <v>0.4347981816737625</v>
      </c>
      <c r="AN35" s="7" t="n">
        <v>0.4060797280602677</v>
      </c>
      <c r="AO35" s="7" t="n">
        <v>0.3420572078529071</v>
      </c>
      <c r="AP35" s="7" t="n">
        <v>0.6767277339381852</v>
      </c>
      <c r="AQ35" s="7" t="n">
        <v>0.1982785399877585</v>
      </c>
      <c r="AR35" s="7" t="n">
        <v>0.6064046890714728</v>
      </c>
      <c r="AS35" s="7" t="n">
        <v>0.3941035143027204</v>
      </c>
      <c r="AT35" s="7" t="n">
        <v>0.4949482519939176</v>
      </c>
      <c r="AU35" s="7" t="n">
        <v>0.6432759346816801</v>
      </c>
      <c r="AV35" s="7" t="n">
        <v>0.4783645794541023</v>
      </c>
      <c r="AW35" s="7" t="n">
        <v>0.6052625782246315</v>
      </c>
      <c r="AX35" s="7" t="n">
        <v>0.5244902657420317</v>
      </c>
      <c r="AY35" s="7" t="n">
        <v>0.4607336040298959</v>
      </c>
      <c r="AZ35" s="7" t="n">
        <v>0.6130875410015229</v>
      </c>
      <c r="BA35" s="7" t="n">
        <v>0.2388984061429609</v>
      </c>
      <c r="BB35" s="7" t="n">
        <v>0.4745432043304784</v>
      </c>
      <c r="BC35" s="7" t="n">
        <v>0.475775671844128</v>
      </c>
      <c r="BD35" s="7" t="n">
        <v>0.8986861739256654</v>
      </c>
      <c r="BE35" s="7" t="n">
        <v>0.3812949851031924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0.7069451885575992</v>
      </c>
      <c r="D36" s="7" t="n">
        <v>0.6704811034890171</v>
      </c>
      <c r="E36" s="7" t="n">
        <v>0.2377163309409211</v>
      </c>
      <c r="F36" s="7" t="n">
        <v>0.5819925270246907</v>
      </c>
      <c r="G36" s="7" t="n">
        <v>0.2184107346138232</v>
      </c>
      <c r="H36" s="7" t="n">
        <v>0.6975484752067957</v>
      </c>
      <c r="I36" s="7" t="n">
        <v>0.6131451432609248</v>
      </c>
      <c r="J36" s="7" t="n">
        <v>0.7428572089050824</v>
      </c>
      <c r="K36" s="7" t="n">
        <v>0.8442937347527265</v>
      </c>
      <c r="L36" s="7" t="n">
        <v>0.7236032532294928</v>
      </c>
      <c r="M36" s="7" t="n">
        <v>0.7469426680143103</v>
      </c>
      <c r="N36" s="7" t="n">
        <v>0.9392958147939078</v>
      </c>
      <c r="O36" s="7" t="n">
        <v>0.6914025746183725</v>
      </c>
      <c r="P36" s="7" t="n">
        <v>0.63584324376931</v>
      </c>
      <c r="Q36" s="7" t="n">
        <v>0.7576502020022936</v>
      </c>
      <c r="R36" s="7" t="n">
        <v>0.7509210621873812</v>
      </c>
      <c r="S36" s="7" t="n">
        <v>0.6768822092977178</v>
      </c>
      <c r="T36" s="7" t="n">
        <v>0.3940900560081638</v>
      </c>
      <c r="U36" s="7" t="n">
        <v>0.3268526896022346</v>
      </c>
      <c r="V36" s="7" t="n">
        <v>0.6621153339355382</v>
      </c>
      <c r="W36" s="7" t="n">
        <v>0.6781232169809592</v>
      </c>
      <c r="X36" s="7" t="n">
        <v>0.6875127530361265</v>
      </c>
      <c r="Y36" s="7" t="n">
        <v>0.7880641608888627</v>
      </c>
      <c r="Z36" s="7" t="n">
        <v>0.8755636584910848</v>
      </c>
      <c r="AA36" s="7" t="n">
        <v>0.7688988506754779</v>
      </c>
      <c r="AB36" s="7" t="n">
        <v>0.8372793471904298</v>
      </c>
      <c r="AC36" s="7" t="n">
        <v>0.6445022345016815</v>
      </c>
      <c r="AD36" s="7" t="n">
        <v>0.8042048208389055</v>
      </c>
      <c r="AE36" s="7" t="n">
        <v>0.5208474162986765</v>
      </c>
      <c r="AF36" s="7" t="n">
        <v>0.8681761079495555</v>
      </c>
      <c r="AG36" s="7" t="n">
        <v>0.6951758351232807</v>
      </c>
      <c r="AH36" s="7" t="n">
        <v>0.2659484076929591</v>
      </c>
      <c r="AI36" s="7" t="n">
        <v>0.7260253415111355</v>
      </c>
      <c r="AJ36" s="7" t="n">
        <v>0.5144707194649344</v>
      </c>
      <c r="AK36" s="7" t="n">
        <v>1</v>
      </c>
      <c r="AL36" s="7" t="n">
        <v>0.05378126997049223</v>
      </c>
      <c r="AM36" s="7" t="n">
        <v>0.5651837256827857</v>
      </c>
      <c r="AN36" s="7" t="n">
        <v>0.6254217846489402</v>
      </c>
      <c r="AO36" s="7" t="n">
        <v>0.4067299553839833</v>
      </c>
      <c r="AP36" s="7" t="n">
        <v>0.7691013992585121</v>
      </c>
      <c r="AQ36" s="7" t="n">
        <v>0.2867279413072092</v>
      </c>
      <c r="AR36" s="7" t="n">
        <v>0.5601303750976644</v>
      </c>
      <c r="AS36" s="7" t="n">
        <v>0.59756792827727</v>
      </c>
      <c r="AT36" s="7" t="n">
        <v>0.99264758668748</v>
      </c>
      <c r="AU36" s="7" t="n">
        <v>0.7155178588274701</v>
      </c>
      <c r="AV36" s="7" t="n">
        <v>0.3961320409540521</v>
      </c>
      <c r="AW36" s="7" t="n">
        <v>0.6867496853318001</v>
      </c>
      <c r="AX36" s="7" t="n">
        <v>0.6365762588466992</v>
      </c>
      <c r="AY36" s="7" t="n">
        <v>0.2713526499799278</v>
      </c>
      <c r="AZ36" s="7" t="n">
        <v>0.7136352618980755</v>
      </c>
      <c r="BA36" s="7" t="n">
        <v>-0.1089641937734638</v>
      </c>
      <c r="BB36" s="7" t="n">
        <v>0.513690635189028</v>
      </c>
      <c r="BC36" s="7" t="n">
        <v>0.5246436048493042</v>
      </c>
      <c r="BD36" s="7" t="n">
        <v>0.3623216198010333</v>
      </c>
      <c r="BE36" s="7" t="n">
        <v>0.3823713451507247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0.5337802024207944</v>
      </c>
      <c r="D37" s="7" t="n">
        <v>0.570659459320164</v>
      </c>
      <c r="E37" s="7" t="n">
        <v>0.4936852131454597</v>
      </c>
      <c r="F37" s="7" t="n">
        <v>0.6208431538024248</v>
      </c>
      <c r="G37" s="7" t="n">
        <v>0.8673821536078915</v>
      </c>
      <c r="H37" s="7" t="n">
        <v>0.2169672254206675</v>
      </c>
      <c r="I37" s="7" t="n">
        <v>0.2897750042797217</v>
      </c>
      <c r="J37" s="7" t="n">
        <v>0.2623214527471479</v>
      </c>
      <c r="K37" s="7" t="n">
        <v>0.2636869948556499</v>
      </c>
      <c r="L37" s="7" t="n">
        <v>0.4765701780726221</v>
      </c>
      <c r="M37" s="7" t="n">
        <v>0.2289759074807283</v>
      </c>
      <c r="N37" s="7" t="n">
        <v>0.1066161331791262</v>
      </c>
      <c r="O37" s="7" t="n">
        <v>0.2189181841246109</v>
      </c>
      <c r="P37" s="7" t="n">
        <v>0.5359935546163608</v>
      </c>
      <c r="Q37" s="7" t="n">
        <v>0.3441494890618917</v>
      </c>
      <c r="R37" s="7" t="n">
        <v>0.4634162816141984</v>
      </c>
      <c r="S37" s="7" t="n">
        <v>0.3037050137638159</v>
      </c>
      <c r="T37" s="7" t="n">
        <v>0.498741358918006</v>
      </c>
      <c r="U37" s="7" t="n">
        <v>0.3776991747204134</v>
      </c>
      <c r="V37" s="7" t="n">
        <v>0.2066434750193828</v>
      </c>
      <c r="W37" s="7" t="n">
        <v>0.3065715621499293</v>
      </c>
      <c r="X37" s="7" t="n">
        <v>0.2998291022918349</v>
      </c>
      <c r="Y37" s="7" t="n">
        <v>0.2677396244611415</v>
      </c>
      <c r="Z37" s="7" t="n">
        <v>0.2651130744223618</v>
      </c>
      <c r="AA37" s="7" t="n">
        <v>0.3327933535749718</v>
      </c>
      <c r="AB37" s="7" t="n">
        <v>0.2819048025855691</v>
      </c>
      <c r="AC37" s="7" t="n">
        <v>0.3783153214907446</v>
      </c>
      <c r="AD37" s="7" t="n">
        <v>0.3094132141217849</v>
      </c>
      <c r="AE37" s="7" t="n">
        <v>0.3575626196484537</v>
      </c>
      <c r="AF37" s="7" t="n">
        <v>0.2679063676292723</v>
      </c>
      <c r="AG37" s="7" t="n">
        <v>0.176875107687432</v>
      </c>
      <c r="AH37" s="7" t="n">
        <v>0.230249421215443</v>
      </c>
      <c r="AI37" s="7" t="n">
        <v>0.1699013520329508</v>
      </c>
      <c r="AJ37" s="7" t="n">
        <v>0.3452305711851065</v>
      </c>
      <c r="AK37" s="7" t="n">
        <v>0.05378126997049223</v>
      </c>
      <c r="AL37" s="7" t="n">
        <v>1</v>
      </c>
      <c r="AM37" s="7" t="n">
        <v>0.1666623336627586</v>
      </c>
      <c r="AN37" s="7" t="n">
        <v>0.3093555103896403</v>
      </c>
      <c r="AO37" s="7" t="n">
        <v>0.2280601062641304</v>
      </c>
      <c r="AP37" s="7" t="n">
        <v>0.4429385535972526</v>
      </c>
      <c r="AQ37" s="7" t="n">
        <v>0.2760875673177647</v>
      </c>
      <c r="AR37" s="7" t="n">
        <v>0.1556094512331464</v>
      </c>
      <c r="AS37" s="7" t="n">
        <v>0.2493421767319822</v>
      </c>
      <c r="AT37" s="7" t="n">
        <v>0.06417495242393188</v>
      </c>
      <c r="AU37" s="7" t="n">
        <v>0.168720027920742</v>
      </c>
      <c r="AV37" s="7" t="n">
        <v>0.1391682183876271</v>
      </c>
      <c r="AW37" s="7" t="n">
        <v>0.2383458251124735</v>
      </c>
      <c r="AX37" s="7" t="n">
        <v>0.2599554868830078</v>
      </c>
      <c r="AY37" s="7" t="n">
        <v>0.1337573341906732</v>
      </c>
      <c r="AZ37" s="7" t="n">
        <v>0.1850871489321224</v>
      </c>
      <c r="BA37" s="7" t="n">
        <v>0.4840567077553522</v>
      </c>
      <c r="BB37" s="7" t="n">
        <v>0.213519058905696</v>
      </c>
      <c r="BC37" s="7" t="n">
        <v>0.2309276625420487</v>
      </c>
      <c r="BD37" s="7" t="n">
        <v>0.5507537763089299</v>
      </c>
      <c r="BE37" s="7" t="n">
        <v>0.1893849154871227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0.6569477710423468</v>
      </c>
      <c r="D38" s="7" t="n">
        <v>0.7204347551328719</v>
      </c>
      <c r="E38" s="7" t="n">
        <v>-0.006192679758506626</v>
      </c>
      <c r="F38" s="7" t="n">
        <v>0.7321834012909874</v>
      </c>
      <c r="G38" s="7" t="n">
        <v>0.278974105121523</v>
      </c>
      <c r="H38" s="7" t="n">
        <v>0.9267562422368555</v>
      </c>
      <c r="I38" s="7" t="n">
        <v>0.2921225581527134</v>
      </c>
      <c r="J38" s="7" t="n">
        <v>0.873464165330736</v>
      </c>
      <c r="K38" s="7" t="n">
        <v>0.7050474659245159</v>
      </c>
      <c r="L38" s="7" t="n">
        <v>0.7702060788554249</v>
      </c>
      <c r="M38" s="7" t="n">
        <v>0.3722453875590389</v>
      </c>
      <c r="N38" s="7" t="n">
        <v>0.5697700896235885</v>
      </c>
      <c r="O38" s="7" t="n">
        <v>0.3367089829378156</v>
      </c>
      <c r="P38" s="7" t="n">
        <v>0.7983177955647617</v>
      </c>
      <c r="Q38" s="7" t="n">
        <v>0.497614578302614</v>
      </c>
      <c r="R38" s="7" t="n">
        <v>0.7376852750875096</v>
      </c>
      <c r="S38" s="7" t="n">
        <v>0.7202004472160427</v>
      </c>
      <c r="T38" s="7" t="n">
        <v>0.1313545070324629</v>
      </c>
      <c r="U38" s="7" t="n">
        <v>-0.02064678492172777</v>
      </c>
      <c r="V38" s="7" t="n">
        <v>0.9386176142058045</v>
      </c>
      <c r="W38" s="7" t="n">
        <v>0.7157131476938197</v>
      </c>
      <c r="X38" s="7" t="n">
        <v>0.6894465641796511</v>
      </c>
      <c r="Y38" s="7" t="n">
        <v>0.6660017516680791</v>
      </c>
      <c r="Z38" s="7" t="n">
        <v>0.6952642284358763</v>
      </c>
      <c r="AA38" s="7" t="n">
        <v>0.6756592684839807</v>
      </c>
      <c r="AB38" s="7" t="n">
        <v>0.7160587647043201</v>
      </c>
      <c r="AC38" s="7" t="n">
        <v>0.8415669709271724</v>
      </c>
      <c r="AD38" s="7" t="n">
        <v>0.7966086591497791</v>
      </c>
      <c r="AE38" s="7" t="n">
        <v>0.4669350786583125</v>
      </c>
      <c r="AF38" s="7" t="n">
        <v>0.6848826624669745</v>
      </c>
      <c r="AG38" s="7" t="n">
        <v>0.4860239098785743</v>
      </c>
      <c r="AH38" s="7" t="n">
        <v>0.02310601148663823</v>
      </c>
      <c r="AI38" s="7" t="n">
        <v>0.512242633462541</v>
      </c>
      <c r="AJ38" s="7" t="n">
        <v>0.4347981816737625</v>
      </c>
      <c r="AK38" s="7" t="n">
        <v>0.5651837256827857</v>
      </c>
      <c r="AL38" s="7" t="n">
        <v>0.1666623336627586</v>
      </c>
      <c r="AM38" s="7" t="n">
        <v>1</v>
      </c>
      <c r="AN38" s="7" t="n">
        <v>0.6674259215899608</v>
      </c>
      <c r="AO38" s="7" t="n">
        <v>-0.005345054159232849</v>
      </c>
      <c r="AP38" s="7" t="n">
        <v>0.7814420501308755</v>
      </c>
      <c r="AQ38" s="7" t="n">
        <v>-0.05212747435415807</v>
      </c>
      <c r="AR38" s="7" t="n">
        <v>0.3885890783978833</v>
      </c>
      <c r="AS38" s="7" t="n">
        <v>0.5887712120895141</v>
      </c>
      <c r="AT38" s="7" t="n">
        <v>0.5811578736406618</v>
      </c>
      <c r="AU38" s="7" t="n">
        <v>0.5187931652273108</v>
      </c>
      <c r="AV38" s="7" t="n">
        <v>0.3115662425001606</v>
      </c>
      <c r="AW38" s="7" t="n">
        <v>0.5915943072131339</v>
      </c>
      <c r="AX38" s="7" t="n">
        <v>0.9415906871731013</v>
      </c>
      <c r="AY38" s="7" t="n">
        <v>0.1819393617876412</v>
      </c>
      <c r="AZ38" s="7" t="n">
        <v>0.5333048420165978</v>
      </c>
      <c r="BA38" s="7" t="n">
        <v>-0.1266693986934361</v>
      </c>
      <c r="BB38" s="7" t="n">
        <v>0.3300099896796864</v>
      </c>
      <c r="BC38" s="7" t="n">
        <v>0.3299431961677121</v>
      </c>
      <c r="BD38" s="7" t="n">
        <v>0.3886823858791496</v>
      </c>
      <c r="BE38" s="7" t="n">
        <v>0.2605857544811233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0.6907875246530621</v>
      </c>
      <c r="D39" s="7" t="n">
        <v>0.7353778353691934</v>
      </c>
      <c r="E39" s="7" t="n">
        <v>0.09639748847586274</v>
      </c>
      <c r="F39" s="7" t="n">
        <v>0.7442361382922541</v>
      </c>
      <c r="G39" s="7" t="n">
        <v>0.3213349671171714</v>
      </c>
      <c r="H39" s="7" t="n">
        <v>0.7624615412320689</v>
      </c>
      <c r="I39" s="7" t="n">
        <v>0.2892220008167606</v>
      </c>
      <c r="J39" s="7" t="n">
        <v>0.8641576836100019</v>
      </c>
      <c r="K39" s="7" t="n">
        <v>0.8381132357921572</v>
      </c>
      <c r="L39" s="7" t="n">
        <v>0.78837914923897</v>
      </c>
      <c r="M39" s="7" t="n">
        <v>0.4077248520530385</v>
      </c>
      <c r="N39" s="7" t="n">
        <v>0.6269026097626329</v>
      </c>
      <c r="O39" s="7" t="n">
        <v>0.4621421001275615</v>
      </c>
      <c r="P39" s="7" t="n">
        <v>0.7811980967102743</v>
      </c>
      <c r="Q39" s="7" t="n">
        <v>0.6042485827657783</v>
      </c>
      <c r="R39" s="7" t="n">
        <v>0.7741234124098165</v>
      </c>
      <c r="S39" s="7" t="n">
        <v>0.9330026917468224</v>
      </c>
      <c r="T39" s="7" t="n">
        <v>0.2586951313587439</v>
      </c>
      <c r="U39" s="7" t="n">
        <v>0.0006822334586268965</v>
      </c>
      <c r="V39" s="7" t="n">
        <v>0.7102233834555006</v>
      </c>
      <c r="W39" s="7" t="n">
        <v>0.9556156271735924</v>
      </c>
      <c r="X39" s="7" t="n">
        <v>0.9610162626508193</v>
      </c>
      <c r="Y39" s="7" t="n">
        <v>0.7609691030285421</v>
      </c>
      <c r="Z39" s="7" t="n">
        <v>0.8365306035355833</v>
      </c>
      <c r="AA39" s="7" t="n">
        <v>0.8968227454852553</v>
      </c>
      <c r="AB39" s="7" t="n">
        <v>0.8342344187802587</v>
      </c>
      <c r="AC39" s="7" t="n">
        <v>0.7425394926485204</v>
      </c>
      <c r="AD39" s="7" t="n">
        <v>0.8225391648123437</v>
      </c>
      <c r="AE39" s="7" t="n">
        <v>0.4365013191785974</v>
      </c>
      <c r="AF39" s="7" t="n">
        <v>0.8245934895218521</v>
      </c>
      <c r="AG39" s="7" t="n">
        <v>0.479178607084243</v>
      </c>
      <c r="AH39" s="7" t="n">
        <v>0.2747828785715901</v>
      </c>
      <c r="AI39" s="7" t="n">
        <v>0.5154954340261195</v>
      </c>
      <c r="AJ39" s="7" t="n">
        <v>0.4060797280602677</v>
      </c>
      <c r="AK39" s="7" t="n">
        <v>0.6254217846489402</v>
      </c>
      <c r="AL39" s="7" t="n">
        <v>0.3093555103896403</v>
      </c>
      <c r="AM39" s="7" t="n">
        <v>0.6674259215899608</v>
      </c>
      <c r="AN39" s="7" t="n">
        <v>1</v>
      </c>
      <c r="AO39" s="7" t="n">
        <v>-0.009608257848376668</v>
      </c>
      <c r="AP39" s="7" t="n">
        <v>0.8058239893471901</v>
      </c>
      <c r="AQ39" s="7" t="n">
        <v>0.02742515359393153</v>
      </c>
      <c r="AR39" s="7" t="n">
        <v>0.5147704515796124</v>
      </c>
      <c r="AS39" s="7" t="n">
        <v>0.898350805326485</v>
      </c>
      <c r="AT39" s="7" t="n">
        <v>0.621998395977915</v>
      </c>
      <c r="AU39" s="7" t="n">
        <v>0.5363673388616451</v>
      </c>
      <c r="AV39" s="7" t="n">
        <v>0.4140834315895009</v>
      </c>
      <c r="AW39" s="7" t="n">
        <v>0.7697215401011438</v>
      </c>
      <c r="AX39" s="7" t="n">
        <v>0.7698840869150902</v>
      </c>
      <c r="AY39" s="7" t="n">
        <v>0.287789093149919</v>
      </c>
      <c r="AZ39" s="7" t="n">
        <v>0.7042608642759361</v>
      </c>
      <c r="BA39" s="7" t="n">
        <v>0.0110198225788811</v>
      </c>
      <c r="BB39" s="7" t="n">
        <v>0.4089596812055389</v>
      </c>
      <c r="BC39" s="7" t="n">
        <v>0.4223136493435242</v>
      </c>
      <c r="BD39" s="7" t="n">
        <v>0.3312177426622155</v>
      </c>
      <c r="BE39" s="7" t="n">
        <v>0.2979034325924465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0.4414763713602926</v>
      </c>
      <c r="D40" s="7" t="n">
        <v>0.3418042064230735</v>
      </c>
      <c r="E40" s="7" t="n">
        <v>0.7347876254592879</v>
      </c>
      <c r="F40" s="7" t="n">
        <v>0.227247658700744</v>
      </c>
      <c r="G40" s="7" t="n">
        <v>0.3489570458477966</v>
      </c>
      <c r="H40" s="7" t="n">
        <v>0.0620436438696518</v>
      </c>
      <c r="I40" s="7" t="n">
        <v>0.7650450092989091</v>
      </c>
      <c r="J40" s="7" t="n">
        <v>0.07808623658314516</v>
      </c>
      <c r="K40" s="7" t="n">
        <v>0.216340637314092</v>
      </c>
      <c r="L40" s="7" t="n">
        <v>0.3028379009203265</v>
      </c>
      <c r="M40" s="7" t="n">
        <v>0.677905870726718</v>
      </c>
      <c r="N40" s="7" t="n">
        <v>0.3423057282969126</v>
      </c>
      <c r="O40" s="7" t="n">
        <v>0.492834562148043</v>
      </c>
      <c r="P40" s="7" t="n">
        <v>0.2432807401077574</v>
      </c>
      <c r="Q40" s="7" t="n">
        <v>0.5123793018154836</v>
      </c>
      <c r="R40" s="7" t="n">
        <v>0.3521790425745639</v>
      </c>
      <c r="S40" s="7" t="n">
        <v>0.07970813219234443</v>
      </c>
      <c r="T40" s="7" t="n">
        <v>0.6894063420894462</v>
      </c>
      <c r="U40" s="7" t="n">
        <v>0.8658079351467677</v>
      </c>
      <c r="V40" s="7" t="n">
        <v>0.1122765405180393</v>
      </c>
      <c r="W40" s="7" t="n">
        <v>0.07120535549708325</v>
      </c>
      <c r="X40" s="7" t="n">
        <v>0.06265897332020683</v>
      </c>
      <c r="Y40" s="7" t="n">
        <v>0.297942869545644</v>
      </c>
      <c r="Z40" s="7" t="n">
        <v>0.2329791065888867</v>
      </c>
      <c r="AA40" s="7" t="n">
        <v>0.1500439284487788</v>
      </c>
      <c r="AB40" s="7" t="n">
        <v>0.1893695769416286</v>
      </c>
      <c r="AC40" s="7" t="n">
        <v>0.2161254243231989</v>
      </c>
      <c r="AD40" s="7" t="n">
        <v>0.241865236976648</v>
      </c>
      <c r="AE40" s="7" t="n">
        <v>0.3213361882321804</v>
      </c>
      <c r="AF40" s="7" t="n">
        <v>0.2351200216702221</v>
      </c>
      <c r="AG40" s="7" t="n">
        <v>0.2763089389043269</v>
      </c>
      <c r="AH40" s="7" t="n">
        <v>0.2133185771162327</v>
      </c>
      <c r="AI40" s="7" t="n">
        <v>0.2524047645182065</v>
      </c>
      <c r="AJ40" s="7" t="n">
        <v>0.3420572078529071</v>
      </c>
      <c r="AK40" s="7" t="n">
        <v>0.4067299553839833</v>
      </c>
      <c r="AL40" s="7" t="n">
        <v>0.2280601062641304</v>
      </c>
      <c r="AM40" s="7" t="n">
        <v>-0.005345054159232849</v>
      </c>
      <c r="AN40" s="7" t="n">
        <v>-0.009608257848376668</v>
      </c>
      <c r="AO40" s="7" t="n">
        <v>1</v>
      </c>
      <c r="AP40" s="7" t="n">
        <v>0.2996159247879389</v>
      </c>
      <c r="AQ40" s="7" t="n">
        <v>0.6586595855727156</v>
      </c>
      <c r="AR40" s="7" t="n">
        <v>0.2214913938664442</v>
      </c>
      <c r="AS40" s="7" t="n">
        <v>0.002490920307797561</v>
      </c>
      <c r="AT40" s="7" t="n">
        <v>0.4117236342867726</v>
      </c>
      <c r="AU40" s="7" t="n">
        <v>0.2417119976537582</v>
      </c>
      <c r="AV40" s="7" t="n">
        <v>0.1434405798155234</v>
      </c>
      <c r="AW40" s="7" t="n">
        <v>0.1659658296279092</v>
      </c>
      <c r="AX40" s="7" t="n">
        <v>0.05574484202555874</v>
      </c>
      <c r="AY40" s="7" t="n">
        <v>0.1486712739565446</v>
      </c>
      <c r="AZ40" s="7" t="n">
        <v>0.2459440731694013</v>
      </c>
      <c r="BA40" s="7" t="n">
        <v>0.2383203509355661</v>
      </c>
      <c r="BB40" s="7" t="n">
        <v>0.2945864039828188</v>
      </c>
      <c r="BC40" s="7" t="n">
        <v>0.2950478990825565</v>
      </c>
      <c r="BD40" s="7" t="n">
        <v>0.3774944342300394</v>
      </c>
      <c r="BE40" s="7" t="n">
        <v>0.2562688100987651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0.9499089641705304</v>
      </c>
      <c r="D41" s="7" t="n">
        <v>0.9692453978723994</v>
      </c>
      <c r="E41" s="7" t="n">
        <v>0.3579959202245417</v>
      </c>
      <c r="F41" s="7" t="n">
        <v>0.9374345384968895</v>
      </c>
      <c r="G41" s="7" t="n">
        <v>0.5828130234137064</v>
      </c>
      <c r="H41" s="7" t="n">
        <v>0.8944929192660583</v>
      </c>
      <c r="I41" s="7" t="n">
        <v>0.5968678950993566</v>
      </c>
      <c r="J41" s="7" t="n">
        <v>0.9246228893510534</v>
      </c>
      <c r="K41" s="7" t="n">
        <v>0.9376593730370327</v>
      </c>
      <c r="L41" s="7" t="n">
        <v>0.9937938199834244</v>
      </c>
      <c r="M41" s="7" t="n">
        <v>0.6718513817472594</v>
      </c>
      <c r="N41" s="7" t="n">
        <v>0.7858033326750058</v>
      </c>
      <c r="O41" s="7" t="n">
        <v>0.6733945314311469</v>
      </c>
      <c r="P41" s="7" t="n">
        <v>0.9686235564775693</v>
      </c>
      <c r="Q41" s="7" t="n">
        <v>0.8448017253748161</v>
      </c>
      <c r="R41" s="7" t="n">
        <v>0.9921063528075377</v>
      </c>
      <c r="S41" s="7" t="n">
        <v>0.84490179597883</v>
      </c>
      <c r="T41" s="7" t="n">
        <v>0.5294222665118533</v>
      </c>
      <c r="U41" s="7" t="n">
        <v>0.3490724700245258</v>
      </c>
      <c r="V41" s="7" t="n">
        <v>0.8689666279729434</v>
      </c>
      <c r="W41" s="7" t="n">
        <v>0.8575984659488459</v>
      </c>
      <c r="X41" s="7" t="n">
        <v>0.8490784568663907</v>
      </c>
      <c r="Y41" s="7" t="n">
        <v>0.9293782873964537</v>
      </c>
      <c r="Z41" s="7" t="n">
        <v>0.9206068139467077</v>
      </c>
      <c r="AA41" s="7" t="n">
        <v>0.8841650981467002</v>
      </c>
      <c r="AB41" s="7" t="n">
        <v>0.9145061892156272</v>
      </c>
      <c r="AC41" s="7" t="n">
        <v>0.9290446392012049</v>
      </c>
      <c r="AD41" s="7" t="n">
        <v>0.9725951477197707</v>
      </c>
      <c r="AE41" s="7" t="n">
        <v>0.7028821213895958</v>
      </c>
      <c r="AF41" s="7" t="n">
        <v>0.912275534184959</v>
      </c>
      <c r="AG41" s="7" t="n">
        <v>0.7173651208006436</v>
      </c>
      <c r="AH41" s="7" t="n">
        <v>0.3436296195570024</v>
      </c>
      <c r="AI41" s="7" t="n">
        <v>0.7322041747415923</v>
      </c>
      <c r="AJ41" s="7" t="n">
        <v>0.6767277339381852</v>
      </c>
      <c r="AK41" s="7" t="n">
        <v>0.7691013992585121</v>
      </c>
      <c r="AL41" s="7" t="n">
        <v>0.4429385535972526</v>
      </c>
      <c r="AM41" s="7" t="n">
        <v>0.7814420501308755</v>
      </c>
      <c r="AN41" s="7" t="n">
        <v>0.8058239893471901</v>
      </c>
      <c r="AO41" s="7" t="n">
        <v>0.2996159247879389</v>
      </c>
      <c r="AP41" s="7" t="n">
        <v>1</v>
      </c>
      <c r="AQ41" s="7" t="n">
        <v>0.2404650696659208</v>
      </c>
      <c r="AR41" s="7" t="n">
        <v>0.6766284563228904</v>
      </c>
      <c r="AS41" s="7" t="n">
        <v>0.7467736006656889</v>
      </c>
      <c r="AT41" s="7" t="n">
        <v>0.7826342571180801</v>
      </c>
      <c r="AU41" s="7" t="n">
        <v>0.7503523995192775</v>
      </c>
      <c r="AV41" s="7" t="n">
        <v>0.5894541964358082</v>
      </c>
      <c r="AW41" s="7" t="n">
        <v>0.8627461977374887</v>
      </c>
      <c r="AX41" s="7" t="n">
        <v>0.890776445970337</v>
      </c>
      <c r="AY41" s="7" t="n">
        <v>0.4565166493262378</v>
      </c>
      <c r="AZ41" s="7" t="n">
        <v>0.8340029961770459</v>
      </c>
      <c r="BA41" s="7" t="n">
        <v>0.1453686316852997</v>
      </c>
      <c r="BB41" s="7" t="n">
        <v>0.649805908461542</v>
      </c>
      <c r="BC41" s="7" t="n">
        <v>0.6596652618425345</v>
      </c>
      <c r="BD41" s="7" t="n">
        <v>0.6478901321297083</v>
      </c>
      <c r="BE41" s="7" t="n">
        <v>0.5308957508058718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0.405765109490389</v>
      </c>
      <c r="D42" s="7" t="n">
        <v>0.3023912932346269</v>
      </c>
      <c r="E42" s="7" t="n">
        <v>0.7567273284186157</v>
      </c>
      <c r="F42" s="7" t="n">
        <v>0.2054768264220085</v>
      </c>
      <c r="G42" s="7" t="n">
        <v>0.3499757266919069</v>
      </c>
      <c r="H42" s="7" t="n">
        <v>0.006062506726623416</v>
      </c>
      <c r="I42" s="7" t="n">
        <v>0.7397169352971809</v>
      </c>
      <c r="J42" s="7" t="n">
        <v>0.03252562019462109</v>
      </c>
      <c r="K42" s="7" t="n">
        <v>0.1165563592012683</v>
      </c>
      <c r="L42" s="7" t="n">
        <v>0.231215616379584</v>
      </c>
      <c r="M42" s="7" t="n">
        <v>0.6642038240811702</v>
      </c>
      <c r="N42" s="7" t="n">
        <v>0.2411939949727101</v>
      </c>
      <c r="O42" s="7" t="n">
        <v>0.4512379746848702</v>
      </c>
      <c r="P42" s="7" t="n">
        <v>0.1807236958100251</v>
      </c>
      <c r="Q42" s="7" t="n">
        <v>0.4777869810020066</v>
      </c>
      <c r="R42" s="7" t="n">
        <v>0.2862224118106961</v>
      </c>
      <c r="S42" s="7" t="n">
        <v>0.08471504483118429</v>
      </c>
      <c r="T42" s="7" t="n">
        <v>0.7086659039288945</v>
      </c>
      <c r="U42" s="7" t="n">
        <v>0.7321592647628657</v>
      </c>
      <c r="V42" s="7" t="n">
        <v>0.04164867133178559</v>
      </c>
      <c r="W42" s="7" t="n">
        <v>0.09666637245938423</v>
      </c>
      <c r="X42" s="7" t="n">
        <v>0.09480539427480275</v>
      </c>
      <c r="Y42" s="7" t="n">
        <v>0.1985025360247416</v>
      </c>
      <c r="Z42" s="7" t="n">
        <v>0.1537114676346309</v>
      </c>
      <c r="AA42" s="7" t="n">
        <v>0.07581423458783268</v>
      </c>
      <c r="AB42" s="7" t="n">
        <v>0.08057819704272622</v>
      </c>
      <c r="AC42" s="7" t="n">
        <v>0.07668643694773936</v>
      </c>
      <c r="AD42" s="7" t="n">
        <v>0.1238667355930013</v>
      </c>
      <c r="AE42" s="7" t="n">
        <v>0.1788369562957665</v>
      </c>
      <c r="AF42" s="7" t="n">
        <v>0.145976985230789</v>
      </c>
      <c r="AG42" s="7" t="n">
        <v>0.1557142837469536</v>
      </c>
      <c r="AH42" s="7" t="n">
        <v>0.2208763722058835</v>
      </c>
      <c r="AI42" s="7" t="n">
        <v>0.1312368118602988</v>
      </c>
      <c r="AJ42" s="7" t="n">
        <v>0.1982785399877585</v>
      </c>
      <c r="AK42" s="7" t="n">
        <v>0.2867279413072092</v>
      </c>
      <c r="AL42" s="7" t="n">
        <v>0.2760875673177647</v>
      </c>
      <c r="AM42" s="7" t="n">
        <v>-0.05212747435415807</v>
      </c>
      <c r="AN42" s="7" t="n">
        <v>0.02742515359393153</v>
      </c>
      <c r="AO42" s="7" t="n">
        <v>0.6586595855727156</v>
      </c>
      <c r="AP42" s="7" t="n">
        <v>0.2404650696659208</v>
      </c>
      <c r="AQ42" s="7" t="n">
        <v>1</v>
      </c>
      <c r="AR42" s="7" t="n">
        <v>0.1758241081845213</v>
      </c>
      <c r="AS42" s="7" t="n">
        <v>0.05664623505851141</v>
      </c>
      <c r="AT42" s="7" t="n">
        <v>0.3061845055094571</v>
      </c>
      <c r="AU42" s="7" t="n">
        <v>0.1205416819233616</v>
      </c>
      <c r="AV42" s="7" t="n">
        <v>0.1182203883740401</v>
      </c>
      <c r="AW42" s="7" t="n">
        <v>0.1093623588273643</v>
      </c>
      <c r="AX42" s="7" t="n">
        <v>-0.006326902251343899</v>
      </c>
      <c r="AY42" s="7" t="n">
        <v>0.1872998528036703</v>
      </c>
      <c r="AZ42" s="7" t="n">
        <v>0.1874872333515608</v>
      </c>
      <c r="BA42" s="7" t="n">
        <v>0.3222248808751012</v>
      </c>
      <c r="BB42" s="7" t="n">
        <v>0.1970284409186225</v>
      </c>
      <c r="BC42" s="7" t="n">
        <v>0.2204908199831636</v>
      </c>
      <c r="BD42" s="7" t="n">
        <v>0.2990727569925789</v>
      </c>
      <c r="BE42" s="7" t="n">
        <v>0.2117615156448539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0.7083840322473544</v>
      </c>
      <c r="D43" s="7" t="n">
        <v>0.6236934139695767</v>
      </c>
      <c r="E43" s="7" t="n">
        <v>0.32893442870904</v>
      </c>
      <c r="F43" s="7" t="n">
        <v>0.5477096762771433</v>
      </c>
      <c r="G43" s="7" t="n">
        <v>0.3487865431460897</v>
      </c>
      <c r="H43" s="7" t="n">
        <v>0.533768550061949</v>
      </c>
      <c r="I43" s="7" t="n">
        <v>0.4094394179651049</v>
      </c>
      <c r="J43" s="7" t="n">
        <v>0.5423991107677022</v>
      </c>
      <c r="K43" s="7" t="n">
        <v>0.6653601865661606</v>
      </c>
      <c r="L43" s="7" t="n">
        <v>0.6692869632986879</v>
      </c>
      <c r="M43" s="7" t="n">
        <v>0.4903694889397529</v>
      </c>
      <c r="N43" s="7" t="n">
        <v>0.5271051385259939</v>
      </c>
      <c r="O43" s="7" t="n">
        <v>0.8271482295899536</v>
      </c>
      <c r="P43" s="7" t="n">
        <v>0.5765376259206538</v>
      </c>
      <c r="Q43" s="7" t="n">
        <v>0.8120493436324153</v>
      </c>
      <c r="R43" s="7" t="n">
        <v>0.7166405335273154</v>
      </c>
      <c r="S43" s="7" t="n">
        <v>0.4545862290709582</v>
      </c>
      <c r="T43" s="7" t="n">
        <v>0.5292785062774867</v>
      </c>
      <c r="U43" s="7" t="n">
        <v>0.2478257759016408</v>
      </c>
      <c r="V43" s="7" t="n">
        <v>0.4883797314882521</v>
      </c>
      <c r="W43" s="7" t="n">
        <v>0.5136066217144187</v>
      </c>
      <c r="X43" s="7" t="n">
        <v>0.5551032081111702</v>
      </c>
      <c r="Y43" s="7" t="n">
        <v>0.7749821096436667</v>
      </c>
      <c r="Z43" s="7" t="n">
        <v>0.6842724835048364</v>
      </c>
      <c r="AA43" s="7" t="n">
        <v>0.6306041200778035</v>
      </c>
      <c r="AB43" s="7" t="n">
        <v>0.6103175223272579</v>
      </c>
      <c r="AC43" s="7" t="n">
        <v>0.5635629791316694</v>
      </c>
      <c r="AD43" s="7" t="n">
        <v>0.6776022868033181</v>
      </c>
      <c r="AE43" s="7" t="n">
        <v>0.6091030280781841</v>
      </c>
      <c r="AF43" s="7" t="n">
        <v>0.64839200572901</v>
      </c>
      <c r="AG43" s="7" t="n">
        <v>0.5654392966473708</v>
      </c>
      <c r="AH43" s="7" t="n">
        <v>0.7203160671584408</v>
      </c>
      <c r="AI43" s="7" t="n">
        <v>0.5701883322932516</v>
      </c>
      <c r="AJ43" s="7" t="n">
        <v>0.6064046890714728</v>
      </c>
      <c r="AK43" s="7" t="n">
        <v>0.5601303750976644</v>
      </c>
      <c r="AL43" s="7" t="n">
        <v>0.1556094512331464</v>
      </c>
      <c r="AM43" s="7" t="n">
        <v>0.3885890783978833</v>
      </c>
      <c r="AN43" s="7" t="n">
        <v>0.5147704515796124</v>
      </c>
      <c r="AO43" s="7" t="n">
        <v>0.2214913938664442</v>
      </c>
      <c r="AP43" s="7" t="n">
        <v>0.6766284563228904</v>
      </c>
      <c r="AQ43" s="7" t="n">
        <v>0.1758241081845213</v>
      </c>
      <c r="AR43" s="7" t="n">
        <v>1</v>
      </c>
      <c r="AS43" s="7" t="n">
        <v>0.5113085479835594</v>
      </c>
      <c r="AT43" s="7" t="n">
        <v>0.5641997237661114</v>
      </c>
      <c r="AU43" s="7" t="n">
        <v>0.6174247853792544</v>
      </c>
      <c r="AV43" s="7" t="n">
        <v>0.839429320762096</v>
      </c>
      <c r="AW43" s="7" t="n">
        <v>0.8272342191925246</v>
      </c>
      <c r="AX43" s="7" t="n">
        <v>0.4749074267907724</v>
      </c>
      <c r="AY43" s="7" t="n">
        <v>0.829753535199103</v>
      </c>
      <c r="AZ43" s="7" t="n">
        <v>0.9123609725502299</v>
      </c>
      <c r="BA43" s="7" t="n">
        <v>0.2559666105581359</v>
      </c>
      <c r="BB43" s="7" t="n">
        <v>0.7649436946025179</v>
      </c>
      <c r="BC43" s="7" t="n">
        <v>0.7866223130559137</v>
      </c>
      <c r="BD43" s="7" t="n">
        <v>0.5013315145524359</v>
      </c>
      <c r="BE43" s="7" t="n">
        <v>0.7492079504688041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0.6519325097974048</v>
      </c>
      <c r="D44" s="7" t="n">
        <v>0.6707576473483615</v>
      </c>
      <c r="E44" s="7" t="n">
        <v>0.116517802182102</v>
      </c>
      <c r="F44" s="7" t="n">
        <v>0.6745655297374559</v>
      </c>
      <c r="G44" s="7" t="n">
        <v>0.2826327162983298</v>
      </c>
      <c r="H44" s="7" t="n">
        <v>0.6856302923156619</v>
      </c>
      <c r="I44" s="7" t="n">
        <v>0.288952304514515</v>
      </c>
      <c r="J44" s="7" t="n">
        <v>0.777719246564197</v>
      </c>
      <c r="K44" s="7" t="n">
        <v>0.7894526715423604</v>
      </c>
      <c r="L44" s="7" t="n">
        <v>0.7278689025402552</v>
      </c>
      <c r="M44" s="7" t="n">
        <v>0.3898676269044918</v>
      </c>
      <c r="N44" s="7" t="n">
        <v>0.6233718771591503</v>
      </c>
      <c r="O44" s="7" t="n">
        <v>0.4727842741990101</v>
      </c>
      <c r="P44" s="7" t="n">
        <v>0.7077719421820958</v>
      </c>
      <c r="Q44" s="7" t="n">
        <v>0.5894243471180948</v>
      </c>
      <c r="R44" s="7" t="n">
        <v>0.7215225201409416</v>
      </c>
      <c r="S44" s="7" t="n">
        <v>0.8982034484072935</v>
      </c>
      <c r="T44" s="7" t="n">
        <v>0.2918556428719694</v>
      </c>
      <c r="U44" s="7" t="n">
        <v>0.061909922584565</v>
      </c>
      <c r="V44" s="7" t="n">
        <v>0.6317839243430001</v>
      </c>
      <c r="W44" s="7" t="n">
        <v>0.9322681461771384</v>
      </c>
      <c r="X44" s="7" t="n">
        <v>0.9388065348861642</v>
      </c>
      <c r="Y44" s="7" t="n">
        <v>0.7171511392752027</v>
      </c>
      <c r="Z44" s="7" t="n">
        <v>0.7998146127447611</v>
      </c>
      <c r="AA44" s="7" t="n">
        <v>0.8365235277230927</v>
      </c>
      <c r="AB44" s="7" t="n">
        <v>0.7725472345026978</v>
      </c>
      <c r="AC44" s="7" t="n">
        <v>0.6657519394792025</v>
      </c>
      <c r="AD44" s="7" t="n">
        <v>0.7672666795151998</v>
      </c>
      <c r="AE44" s="7" t="n">
        <v>0.4233023609717091</v>
      </c>
      <c r="AF44" s="7" t="n">
        <v>0.8012278359085733</v>
      </c>
      <c r="AG44" s="7" t="n">
        <v>0.4266123196887299</v>
      </c>
      <c r="AH44" s="7" t="n">
        <v>0.2928775734884934</v>
      </c>
      <c r="AI44" s="7" t="n">
        <v>0.4462483766853946</v>
      </c>
      <c r="AJ44" s="7" t="n">
        <v>0.3941035143027204</v>
      </c>
      <c r="AK44" s="7" t="n">
        <v>0.59756792827727</v>
      </c>
      <c r="AL44" s="7" t="n">
        <v>0.2493421767319822</v>
      </c>
      <c r="AM44" s="7" t="n">
        <v>0.5887712120895141</v>
      </c>
      <c r="AN44" s="7" t="n">
        <v>0.898350805326485</v>
      </c>
      <c r="AO44" s="7" t="n">
        <v>0.002490920307797561</v>
      </c>
      <c r="AP44" s="7" t="n">
        <v>0.7467736006656889</v>
      </c>
      <c r="AQ44" s="7" t="n">
        <v>0.05664623505851141</v>
      </c>
      <c r="AR44" s="7" t="n">
        <v>0.5113085479835594</v>
      </c>
      <c r="AS44" s="7" t="n">
        <v>1</v>
      </c>
      <c r="AT44" s="7" t="n">
        <v>0.5901382835790902</v>
      </c>
      <c r="AU44" s="7" t="n">
        <v>0.4776292181290474</v>
      </c>
      <c r="AV44" s="7" t="n">
        <v>0.3859956727501002</v>
      </c>
      <c r="AW44" s="7" t="n">
        <v>0.7343208191703545</v>
      </c>
      <c r="AX44" s="7" t="n">
        <v>0.6796171928583401</v>
      </c>
      <c r="AY44" s="7" t="n">
        <v>0.2801069219603813</v>
      </c>
      <c r="AZ44" s="7" t="n">
        <v>0.7047793594884757</v>
      </c>
      <c r="BA44" s="7" t="n">
        <v>-0.005593576694460637</v>
      </c>
      <c r="BB44" s="7" t="n">
        <v>0.327682850961895</v>
      </c>
      <c r="BC44" s="7" t="n">
        <v>0.3449951602789713</v>
      </c>
      <c r="BD44" s="7" t="n">
        <v>0.3172880315666545</v>
      </c>
      <c r="BE44" s="7" t="n">
        <v>0.2213263335527912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0.7152698590266096</v>
      </c>
      <c r="D45" s="7" t="n">
        <v>0.6834918611503099</v>
      </c>
      <c r="E45" s="7" t="n">
        <v>0.2390872824780465</v>
      </c>
      <c r="F45" s="7" t="n">
        <v>0.5941198757029486</v>
      </c>
      <c r="G45" s="7" t="n">
        <v>0.2185706277485476</v>
      </c>
      <c r="H45" s="7" t="n">
        <v>0.7146478285292317</v>
      </c>
      <c r="I45" s="7" t="n">
        <v>0.6405972975368879</v>
      </c>
      <c r="J45" s="7" t="n">
        <v>0.7529533026419905</v>
      </c>
      <c r="K45" s="7" t="n">
        <v>0.8508311965965066</v>
      </c>
      <c r="L45" s="7" t="n">
        <v>0.7354205630803663</v>
      </c>
      <c r="M45" s="7" t="n">
        <v>0.7706658947131879</v>
      </c>
      <c r="N45" s="7" t="n">
        <v>0.9380360492138546</v>
      </c>
      <c r="O45" s="7" t="n">
        <v>0.6836425470075435</v>
      </c>
      <c r="P45" s="7" t="n">
        <v>0.6482827701601555</v>
      </c>
      <c r="Q45" s="7" t="n">
        <v>0.7610214101782217</v>
      </c>
      <c r="R45" s="7" t="n">
        <v>0.761274423920666</v>
      </c>
      <c r="S45" s="7" t="n">
        <v>0.6743673388488537</v>
      </c>
      <c r="T45" s="7" t="n">
        <v>0.3976148750742407</v>
      </c>
      <c r="U45" s="7" t="n">
        <v>0.3414183563457526</v>
      </c>
      <c r="V45" s="7" t="n">
        <v>0.6803818164493609</v>
      </c>
      <c r="W45" s="7" t="n">
        <v>0.6763556781902978</v>
      </c>
      <c r="X45" s="7" t="n">
        <v>0.6818793843386622</v>
      </c>
      <c r="Y45" s="7" t="n">
        <v>0.8005130605503279</v>
      </c>
      <c r="Z45" s="7" t="n">
        <v>0.8766243153653522</v>
      </c>
      <c r="AA45" s="7" t="n">
        <v>0.7660101009966783</v>
      </c>
      <c r="AB45" s="7" t="n">
        <v>0.8399768956940497</v>
      </c>
      <c r="AC45" s="7" t="n">
        <v>0.6578442295821674</v>
      </c>
      <c r="AD45" s="7" t="n">
        <v>0.8131499946990198</v>
      </c>
      <c r="AE45" s="7" t="n">
        <v>0.502948854731874</v>
      </c>
      <c r="AF45" s="7" t="n">
        <v>0.871278060680029</v>
      </c>
      <c r="AG45" s="7" t="n">
        <v>0.6824107026869003</v>
      </c>
      <c r="AH45" s="7" t="n">
        <v>0.2664844682270573</v>
      </c>
      <c r="AI45" s="7" t="n">
        <v>0.7142540903909196</v>
      </c>
      <c r="AJ45" s="7" t="n">
        <v>0.4949482519939176</v>
      </c>
      <c r="AK45" s="7" t="n">
        <v>0.99264758668748</v>
      </c>
      <c r="AL45" s="7" t="n">
        <v>0.06417495242393188</v>
      </c>
      <c r="AM45" s="7" t="n">
        <v>0.5811578736406618</v>
      </c>
      <c r="AN45" s="7" t="n">
        <v>0.621998395977915</v>
      </c>
      <c r="AO45" s="7" t="n">
        <v>0.4117236342867726</v>
      </c>
      <c r="AP45" s="7" t="n">
        <v>0.7826342571180801</v>
      </c>
      <c r="AQ45" s="7" t="n">
        <v>0.3061845055094571</v>
      </c>
      <c r="AR45" s="7" t="n">
        <v>0.5641997237661114</v>
      </c>
      <c r="AS45" s="7" t="n">
        <v>0.5901382835790902</v>
      </c>
      <c r="AT45" s="7" t="n">
        <v>1</v>
      </c>
      <c r="AU45" s="7" t="n">
        <v>0.7049376182844171</v>
      </c>
      <c r="AV45" s="7" t="n">
        <v>0.3899136860481434</v>
      </c>
      <c r="AW45" s="7" t="n">
        <v>0.6855382510198246</v>
      </c>
      <c r="AX45" s="7" t="n">
        <v>0.6489343296652716</v>
      </c>
      <c r="AY45" s="7" t="n">
        <v>0.2717008845938762</v>
      </c>
      <c r="AZ45" s="7" t="n">
        <v>0.7158565851625291</v>
      </c>
      <c r="BA45" s="7" t="n">
        <v>-0.1094805789998462</v>
      </c>
      <c r="BB45" s="7" t="n">
        <v>0.5202588949515101</v>
      </c>
      <c r="BC45" s="7" t="n">
        <v>0.5338424069618023</v>
      </c>
      <c r="BD45" s="7" t="n">
        <v>0.3533349612939143</v>
      </c>
      <c r="BE45" s="7" t="n">
        <v>0.3890301278675876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0.7205102347203057</v>
      </c>
      <c r="D46" s="7" t="n">
        <v>0.7137704738348413</v>
      </c>
      <c r="E46" s="7" t="n">
        <v>0.1846497966415241</v>
      </c>
      <c r="F46" s="7" t="n">
        <v>0.66296899198387</v>
      </c>
      <c r="G46" s="7" t="n">
        <v>0.4003706202930855</v>
      </c>
      <c r="H46" s="7" t="n">
        <v>0.6672927732773768</v>
      </c>
      <c r="I46" s="7" t="n">
        <v>0.4519801968187169</v>
      </c>
      <c r="J46" s="7" t="n">
        <v>0.6812154560663203</v>
      </c>
      <c r="K46" s="7" t="n">
        <v>0.7742794797497266</v>
      </c>
      <c r="L46" s="7" t="n">
        <v>0.744784698592411</v>
      </c>
      <c r="M46" s="7" t="n">
        <v>0.5433852947419429</v>
      </c>
      <c r="N46" s="7" t="n">
        <v>0.7538932541572436</v>
      </c>
      <c r="O46" s="7" t="n">
        <v>0.6628210709359236</v>
      </c>
      <c r="P46" s="7" t="n">
        <v>0.6944116801184254</v>
      </c>
      <c r="Q46" s="7" t="n">
        <v>0.723497256239762</v>
      </c>
      <c r="R46" s="7" t="n">
        <v>0.7614165372072313</v>
      </c>
      <c r="S46" s="7" t="n">
        <v>0.5601732446378295</v>
      </c>
      <c r="T46" s="7" t="n">
        <v>0.3421092370644469</v>
      </c>
      <c r="U46" s="7" t="n">
        <v>0.1967765890261755</v>
      </c>
      <c r="V46" s="7" t="n">
        <v>0.6239070524897764</v>
      </c>
      <c r="W46" s="7" t="n">
        <v>0.5662033668146297</v>
      </c>
      <c r="X46" s="7" t="n">
        <v>0.583768294503702</v>
      </c>
      <c r="Y46" s="7" t="n">
        <v>0.7724184113319423</v>
      </c>
      <c r="Z46" s="7" t="n">
        <v>0.7449025425971587</v>
      </c>
      <c r="AA46" s="7" t="n">
        <v>0.6351678478678279</v>
      </c>
      <c r="AB46" s="7" t="n">
        <v>0.7448794897367802</v>
      </c>
      <c r="AC46" s="7" t="n">
        <v>0.6848348023715858</v>
      </c>
      <c r="AD46" s="7" t="n">
        <v>0.770734222854799</v>
      </c>
      <c r="AE46" s="7" t="n">
        <v>0.6590577264186556</v>
      </c>
      <c r="AF46" s="7" t="n">
        <v>0.7293779283044175</v>
      </c>
      <c r="AG46" s="7" t="n">
        <v>0.9906202713313677</v>
      </c>
      <c r="AH46" s="7" t="n">
        <v>0.2797249338024717</v>
      </c>
      <c r="AI46" s="7" t="n">
        <v>0.991346044460753</v>
      </c>
      <c r="AJ46" s="7" t="n">
        <v>0.6432759346816801</v>
      </c>
      <c r="AK46" s="7" t="n">
        <v>0.7155178588274701</v>
      </c>
      <c r="AL46" s="7" t="n">
        <v>0.168720027920742</v>
      </c>
      <c r="AM46" s="7" t="n">
        <v>0.5187931652273108</v>
      </c>
      <c r="AN46" s="7" t="n">
        <v>0.5363673388616451</v>
      </c>
      <c r="AO46" s="7" t="n">
        <v>0.2417119976537582</v>
      </c>
      <c r="AP46" s="7" t="n">
        <v>0.7503523995192775</v>
      </c>
      <c r="AQ46" s="7" t="n">
        <v>0.1205416819233616</v>
      </c>
      <c r="AR46" s="7" t="n">
        <v>0.6174247853792544</v>
      </c>
      <c r="AS46" s="7" t="n">
        <v>0.4776292181290474</v>
      </c>
      <c r="AT46" s="7" t="n">
        <v>0.7049376182844171</v>
      </c>
      <c r="AU46" s="7" t="n">
        <v>1</v>
      </c>
      <c r="AV46" s="7" t="n">
        <v>0.5472361406715662</v>
      </c>
      <c r="AW46" s="7" t="n">
        <v>0.7302292080943312</v>
      </c>
      <c r="AX46" s="7" t="n">
        <v>0.6298333315545485</v>
      </c>
      <c r="AY46" s="7" t="n">
        <v>0.3988448044377377</v>
      </c>
      <c r="AZ46" s="7" t="n">
        <v>0.6978171805894862</v>
      </c>
      <c r="BA46" s="7" t="n">
        <v>0.0642187422356182</v>
      </c>
      <c r="BB46" s="7" t="n">
        <v>0.6524165071515481</v>
      </c>
      <c r="BC46" s="7" t="n">
        <v>0.6538436527897152</v>
      </c>
      <c r="BD46" s="7" t="n">
        <v>0.5799987544541192</v>
      </c>
      <c r="BE46" s="7" t="n">
        <v>0.5486924394979976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0.5979148700316502</v>
      </c>
      <c r="D47" s="7" t="n">
        <v>0.5396498561550134</v>
      </c>
      <c r="E47" s="7" t="n">
        <v>0.2491122225367985</v>
      </c>
      <c r="F47" s="7" t="n">
        <v>0.4794420627446295</v>
      </c>
      <c r="G47" s="7" t="n">
        <v>0.2628426847358675</v>
      </c>
      <c r="H47" s="7" t="n">
        <v>0.4628151229216414</v>
      </c>
      <c r="I47" s="7" t="n">
        <v>0.2958492637950355</v>
      </c>
      <c r="J47" s="7" t="n">
        <v>0.4470076507611562</v>
      </c>
      <c r="K47" s="7" t="n">
        <v>0.5969762721686817</v>
      </c>
      <c r="L47" s="7" t="n">
        <v>0.6019500037864941</v>
      </c>
      <c r="M47" s="7" t="n">
        <v>0.340469055048723</v>
      </c>
      <c r="N47" s="7" t="n">
        <v>0.4001705531780861</v>
      </c>
      <c r="O47" s="7" t="n">
        <v>0.6772714675274982</v>
      </c>
      <c r="P47" s="7" t="n">
        <v>0.5203322607783984</v>
      </c>
      <c r="Q47" s="7" t="n">
        <v>0.6747426310819122</v>
      </c>
      <c r="R47" s="7" t="n">
        <v>0.6333274074967451</v>
      </c>
      <c r="S47" s="7" t="n">
        <v>0.3551690280107185</v>
      </c>
      <c r="T47" s="7" t="n">
        <v>0.420235409076243</v>
      </c>
      <c r="U47" s="7" t="n">
        <v>0.2034737089876189</v>
      </c>
      <c r="V47" s="7" t="n">
        <v>0.4159576487890682</v>
      </c>
      <c r="W47" s="7" t="n">
        <v>0.3981652168345867</v>
      </c>
      <c r="X47" s="7" t="n">
        <v>0.4263503452558972</v>
      </c>
      <c r="Y47" s="7" t="n">
        <v>0.7278853305167028</v>
      </c>
      <c r="Z47" s="7" t="n">
        <v>0.5549149482219491</v>
      </c>
      <c r="AA47" s="7" t="n">
        <v>0.4649338212925775</v>
      </c>
      <c r="AB47" s="7" t="n">
        <v>0.5124024595112506</v>
      </c>
      <c r="AC47" s="7" t="n">
        <v>0.5286617848473353</v>
      </c>
      <c r="AD47" s="7" t="n">
        <v>0.6060644760395024</v>
      </c>
      <c r="AE47" s="7" t="n">
        <v>0.488614255509363</v>
      </c>
      <c r="AF47" s="7" t="n">
        <v>0.5294173136977751</v>
      </c>
      <c r="AG47" s="7" t="n">
        <v>0.5056012037773595</v>
      </c>
      <c r="AH47" s="7" t="n">
        <v>0.6140427912121744</v>
      </c>
      <c r="AI47" s="7" t="n">
        <v>0.5032762874932454</v>
      </c>
      <c r="AJ47" s="7" t="n">
        <v>0.4783645794541023</v>
      </c>
      <c r="AK47" s="7" t="n">
        <v>0.3961320409540521</v>
      </c>
      <c r="AL47" s="7" t="n">
        <v>0.1391682183876271</v>
      </c>
      <c r="AM47" s="7" t="n">
        <v>0.3115662425001606</v>
      </c>
      <c r="AN47" s="7" t="n">
        <v>0.4140834315895009</v>
      </c>
      <c r="AO47" s="7" t="n">
        <v>0.1434405798155234</v>
      </c>
      <c r="AP47" s="7" t="n">
        <v>0.5894541964358082</v>
      </c>
      <c r="AQ47" s="7" t="n">
        <v>0.1182203883740401</v>
      </c>
      <c r="AR47" s="7" t="n">
        <v>0.839429320762096</v>
      </c>
      <c r="AS47" s="7" t="n">
        <v>0.3859956727501002</v>
      </c>
      <c r="AT47" s="7" t="n">
        <v>0.3899136860481434</v>
      </c>
      <c r="AU47" s="7" t="n">
        <v>0.5472361406715662</v>
      </c>
      <c r="AV47" s="7" t="n">
        <v>1</v>
      </c>
      <c r="AW47" s="7" t="n">
        <v>0.8055680700762876</v>
      </c>
      <c r="AX47" s="7" t="n">
        <v>0.4167363645844724</v>
      </c>
      <c r="AY47" s="7" t="n">
        <v>0.8804720047702913</v>
      </c>
      <c r="AZ47" s="7" t="n">
        <v>0.8167649697043943</v>
      </c>
      <c r="BA47" s="7" t="n">
        <v>0.2503931431018553</v>
      </c>
      <c r="BB47" s="7" t="n">
        <v>0.8698979145207935</v>
      </c>
      <c r="BC47" s="7" t="n">
        <v>0.8684096559281296</v>
      </c>
      <c r="BD47" s="7" t="n">
        <v>0.3998324550048276</v>
      </c>
      <c r="BE47" s="7" t="n">
        <v>0.8505036338321522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0.7999532557446062</v>
      </c>
      <c r="D48" s="7" t="n">
        <v>0.8028089571309964</v>
      </c>
      <c r="E48" s="7" t="n">
        <v>0.218644859545965</v>
      </c>
      <c r="F48" s="7" t="n">
        <v>0.7699021426175504</v>
      </c>
      <c r="G48" s="7" t="n">
        <v>0.3803936894540954</v>
      </c>
      <c r="H48" s="7" t="n">
        <v>0.749710434796491</v>
      </c>
      <c r="I48" s="7" t="n">
        <v>0.3977825126195131</v>
      </c>
      <c r="J48" s="7" t="n">
        <v>0.8112382650739461</v>
      </c>
      <c r="K48" s="7" t="n">
        <v>0.9060537016626761</v>
      </c>
      <c r="L48" s="7" t="n">
        <v>0.8657845035990549</v>
      </c>
      <c r="M48" s="7" t="n">
        <v>0.5047485621833341</v>
      </c>
      <c r="N48" s="7" t="n">
        <v>0.6868671089387741</v>
      </c>
      <c r="O48" s="7" t="n">
        <v>0.6717516085765912</v>
      </c>
      <c r="P48" s="7" t="n">
        <v>0.8107223339901916</v>
      </c>
      <c r="Q48" s="7" t="n">
        <v>0.7736698591489189</v>
      </c>
      <c r="R48" s="7" t="n">
        <v>0.8719603181451979</v>
      </c>
      <c r="S48" s="7" t="n">
        <v>0.765753528661789</v>
      </c>
      <c r="T48" s="7" t="n">
        <v>0.4169851040153597</v>
      </c>
      <c r="U48" s="7" t="n">
        <v>0.1850835194582099</v>
      </c>
      <c r="V48" s="7" t="n">
        <v>0.6800264403384855</v>
      </c>
      <c r="W48" s="7" t="n">
        <v>0.7857181761446078</v>
      </c>
      <c r="X48" s="7" t="n">
        <v>0.8022829000883694</v>
      </c>
      <c r="Y48" s="7" t="n">
        <v>0.9198423840896884</v>
      </c>
      <c r="Z48" s="7" t="n">
        <v>0.8524318256571592</v>
      </c>
      <c r="AA48" s="7" t="n">
        <v>0.8138892076569302</v>
      </c>
      <c r="AB48" s="7" t="n">
        <v>0.8378925625534007</v>
      </c>
      <c r="AC48" s="7" t="n">
        <v>0.7823113636888432</v>
      </c>
      <c r="AD48" s="7" t="n">
        <v>0.8908164698224472</v>
      </c>
      <c r="AE48" s="7" t="n">
        <v>0.6306853290891763</v>
      </c>
      <c r="AF48" s="7" t="n">
        <v>0.8391185096783623</v>
      </c>
      <c r="AG48" s="7" t="n">
        <v>0.6705175135129287</v>
      </c>
      <c r="AH48" s="7" t="n">
        <v>0.4556884981608463</v>
      </c>
      <c r="AI48" s="7" t="n">
        <v>0.6845329429038154</v>
      </c>
      <c r="AJ48" s="7" t="n">
        <v>0.6052625782246315</v>
      </c>
      <c r="AK48" s="7" t="n">
        <v>0.6867496853318001</v>
      </c>
      <c r="AL48" s="7" t="n">
        <v>0.2383458251124735</v>
      </c>
      <c r="AM48" s="7" t="n">
        <v>0.5915943072131339</v>
      </c>
      <c r="AN48" s="7" t="n">
        <v>0.7697215401011438</v>
      </c>
      <c r="AO48" s="7" t="n">
        <v>0.1659658296279092</v>
      </c>
      <c r="AP48" s="7" t="n">
        <v>0.8627461977374887</v>
      </c>
      <c r="AQ48" s="7" t="n">
        <v>0.1093623588273643</v>
      </c>
      <c r="AR48" s="7" t="n">
        <v>0.8272342191925246</v>
      </c>
      <c r="AS48" s="7" t="n">
        <v>0.7343208191703545</v>
      </c>
      <c r="AT48" s="7" t="n">
        <v>0.6855382510198246</v>
      </c>
      <c r="AU48" s="7" t="n">
        <v>0.7302292080943312</v>
      </c>
      <c r="AV48" s="7" t="n">
        <v>0.8055680700762876</v>
      </c>
      <c r="AW48" s="7" t="n">
        <v>1</v>
      </c>
      <c r="AX48" s="7" t="n">
        <v>0.7155190010784658</v>
      </c>
      <c r="AY48" s="7" t="n">
        <v>0.6449797878378443</v>
      </c>
      <c r="AZ48" s="7" t="n">
        <v>0.9372168077700062</v>
      </c>
      <c r="BA48" s="7" t="n">
        <v>0.08176385007588256</v>
      </c>
      <c r="BB48" s="7" t="n">
        <v>0.7649994282950694</v>
      </c>
      <c r="BC48" s="7" t="n">
        <v>0.7641872827133999</v>
      </c>
      <c r="BD48" s="7" t="n">
        <v>0.5142282777020022</v>
      </c>
      <c r="BE48" s="7" t="n">
        <v>0.6392019938698138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0.7632121420519562</v>
      </c>
      <c r="D49" s="7" t="n">
        <v>0.8325736464457284</v>
      </c>
      <c r="E49" s="7" t="n">
        <v>0.0672996532095642</v>
      </c>
      <c r="F49" s="7" t="n">
        <v>0.8408805117491287</v>
      </c>
      <c r="G49" s="7" t="n">
        <v>0.3744244143370519</v>
      </c>
      <c r="H49" s="7" t="n">
        <v>0.9526051202343175</v>
      </c>
      <c r="I49" s="7" t="n">
        <v>0.3585337650908292</v>
      </c>
      <c r="J49" s="7" t="n">
        <v>0.9448324148061598</v>
      </c>
      <c r="K49" s="7" t="n">
        <v>0.824340947553154</v>
      </c>
      <c r="L49" s="7" t="n">
        <v>0.8858614761644537</v>
      </c>
      <c r="M49" s="7" t="n">
        <v>0.4521643223580306</v>
      </c>
      <c r="N49" s="7" t="n">
        <v>0.6498357237960856</v>
      </c>
      <c r="O49" s="7" t="n">
        <v>0.4249823109527357</v>
      </c>
      <c r="P49" s="7" t="n">
        <v>0.9050971925352771</v>
      </c>
      <c r="Q49" s="7" t="n">
        <v>0.6066526906663671</v>
      </c>
      <c r="R49" s="7" t="n">
        <v>0.8554216589792315</v>
      </c>
      <c r="S49" s="7" t="n">
        <v>0.8158514804611292</v>
      </c>
      <c r="T49" s="7" t="n">
        <v>0.2297310343788693</v>
      </c>
      <c r="U49" s="7" t="n">
        <v>0.03490249326321451</v>
      </c>
      <c r="V49" s="7" t="n">
        <v>0.969020827594743</v>
      </c>
      <c r="W49" s="7" t="n">
        <v>0.814955918956491</v>
      </c>
      <c r="X49" s="7" t="n">
        <v>0.7921679885738092</v>
      </c>
      <c r="Y49" s="7" t="n">
        <v>0.8005898078332091</v>
      </c>
      <c r="Z49" s="7" t="n">
        <v>0.8023943210438474</v>
      </c>
      <c r="AA49" s="7" t="n">
        <v>0.7987892407695657</v>
      </c>
      <c r="AB49" s="7" t="n">
        <v>0.8186532180661336</v>
      </c>
      <c r="AC49" s="7" t="n">
        <v>0.9410588275075931</v>
      </c>
      <c r="AD49" s="7" t="n">
        <v>0.9056565400344873</v>
      </c>
      <c r="AE49" s="7" t="n">
        <v>0.5562299246499982</v>
      </c>
      <c r="AF49" s="7" t="n">
        <v>0.7907116663525205</v>
      </c>
      <c r="AG49" s="7" t="n">
        <v>0.5907286432712036</v>
      </c>
      <c r="AH49" s="7" t="n">
        <v>0.115753461824954</v>
      </c>
      <c r="AI49" s="7" t="n">
        <v>0.6151941937045884</v>
      </c>
      <c r="AJ49" s="7" t="n">
        <v>0.5244902657420317</v>
      </c>
      <c r="AK49" s="7" t="n">
        <v>0.6365762588466992</v>
      </c>
      <c r="AL49" s="7" t="n">
        <v>0.2599554868830078</v>
      </c>
      <c r="AM49" s="7" t="n">
        <v>0.9415906871731013</v>
      </c>
      <c r="AN49" s="7" t="n">
        <v>0.7698840869150902</v>
      </c>
      <c r="AO49" s="7" t="n">
        <v>0.05574484202555874</v>
      </c>
      <c r="AP49" s="7" t="n">
        <v>0.890776445970337</v>
      </c>
      <c r="AQ49" s="7" t="n">
        <v>-0.006326902251343899</v>
      </c>
      <c r="AR49" s="7" t="n">
        <v>0.4749074267907724</v>
      </c>
      <c r="AS49" s="7" t="n">
        <v>0.6796171928583401</v>
      </c>
      <c r="AT49" s="7" t="n">
        <v>0.6489343296652716</v>
      </c>
      <c r="AU49" s="7" t="n">
        <v>0.6298333315545485</v>
      </c>
      <c r="AV49" s="7" t="n">
        <v>0.4167363645844724</v>
      </c>
      <c r="AW49" s="7" t="n">
        <v>0.7155190010784658</v>
      </c>
      <c r="AX49" s="7" t="n">
        <v>1</v>
      </c>
      <c r="AY49" s="7" t="n">
        <v>0.2499226948189319</v>
      </c>
      <c r="AZ49" s="7" t="n">
        <v>0.6467720292851582</v>
      </c>
      <c r="BA49" s="7" t="n">
        <v>-0.06718461737831505</v>
      </c>
      <c r="BB49" s="7" t="n">
        <v>0.4440743345936295</v>
      </c>
      <c r="BC49" s="7" t="n">
        <v>0.4449512133433647</v>
      </c>
      <c r="BD49" s="7" t="n">
        <v>0.4751566828549143</v>
      </c>
      <c r="BE49" s="7" t="n">
        <v>0.3439204016011634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0.5265632409486573</v>
      </c>
      <c r="D50" s="7" t="n">
        <v>0.4288587073954863</v>
      </c>
      <c r="E50" s="7" t="n">
        <v>0.3222480445710274</v>
      </c>
      <c r="F50" s="7" t="n">
        <v>0.3676061394484255</v>
      </c>
      <c r="G50" s="7" t="n">
        <v>0.2740080995169604</v>
      </c>
      <c r="H50" s="7" t="n">
        <v>0.3079609386493483</v>
      </c>
      <c r="I50" s="7" t="n">
        <v>0.274887112905989</v>
      </c>
      <c r="J50" s="7" t="n">
        <v>0.2840805171986918</v>
      </c>
      <c r="K50" s="7" t="n">
        <v>0.4287554716840481</v>
      </c>
      <c r="L50" s="7" t="n">
        <v>0.4573324267483227</v>
      </c>
      <c r="M50" s="7" t="n">
        <v>0.2788450024402711</v>
      </c>
      <c r="N50" s="7" t="n">
        <v>0.2844913216507636</v>
      </c>
      <c r="O50" s="7" t="n">
        <v>0.6862850528407767</v>
      </c>
      <c r="P50" s="7" t="n">
        <v>0.3750803741387042</v>
      </c>
      <c r="Q50" s="7" t="n">
        <v>0.6299730685506397</v>
      </c>
      <c r="R50" s="7" t="n">
        <v>0.5047785442742673</v>
      </c>
      <c r="S50" s="7" t="n">
        <v>0.2250336050699844</v>
      </c>
      <c r="T50" s="7" t="n">
        <v>0.4621140138506898</v>
      </c>
      <c r="U50" s="7" t="n">
        <v>0.2458600264151561</v>
      </c>
      <c r="V50" s="7" t="n">
        <v>0.2796073891827635</v>
      </c>
      <c r="W50" s="7" t="n">
        <v>0.2787771405467608</v>
      </c>
      <c r="X50" s="7" t="n">
        <v>0.3196348885191215</v>
      </c>
      <c r="Y50" s="7" t="n">
        <v>0.5408236637515267</v>
      </c>
      <c r="Z50" s="7" t="n">
        <v>0.4458548911164247</v>
      </c>
      <c r="AA50" s="7" t="n">
        <v>0.3792301416838383</v>
      </c>
      <c r="AB50" s="7" t="n">
        <v>0.3811436585914148</v>
      </c>
      <c r="AC50" s="7" t="n">
        <v>0.3451040285854649</v>
      </c>
      <c r="AD50" s="7" t="n">
        <v>0.4323415004005427</v>
      </c>
      <c r="AE50" s="7" t="n">
        <v>0.4577269297247752</v>
      </c>
      <c r="AF50" s="7" t="n">
        <v>0.4159892722411909</v>
      </c>
      <c r="AG50" s="7" t="n">
        <v>0.3793472206088709</v>
      </c>
      <c r="AH50" s="7" t="n">
        <v>0.6716333962941019</v>
      </c>
      <c r="AI50" s="7" t="n">
        <v>0.3634494929559655</v>
      </c>
      <c r="AJ50" s="7" t="n">
        <v>0.4607336040298959</v>
      </c>
      <c r="AK50" s="7" t="n">
        <v>0.2713526499799278</v>
      </c>
      <c r="AL50" s="7" t="n">
        <v>0.1337573341906732</v>
      </c>
      <c r="AM50" s="7" t="n">
        <v>0.1819393617876412</v>
      </c>
      <c r="AN50" s="7" t="n">
        <v>0.287789093149919</v>
      </c>
      <c r="AO50" s="7" t="n">
        <v>0.1486712739565446</v>
      </c>
      <c r="AP50" s="7" t="n">
        <v>0.4565166493262378</v>
      </c>
      <c r="AQ50" s="7" t="n">
        <v>0.1872998528036703</v>
      </c>
      <c r="AR50" s="7" t="n">
        <v>0.829753535199103</v>
      </c>
      <c r="AS50" s="7" t="n">
        <v>0.2801069219603813</v>
      </c>
      <c r="AT50" s="7" t="n">
        <v>0.2717008845938762</v>
      </c>
      <c r="AU50" s="7" t="n">
        <v>0.3988448044377377</v>
      </c>
      <c r="AV50" s="7" t="n">
        <v>0.8804720047702913</v>
      </c>
      <c r="AW50" s="7" t="n">
        <v>0.6449797878378443</v>
      </c>
      <c r="AX50" s="7" t="n">
        <v>0.2499226948189319</v>
      </c>
      <c r="AY50" s="7" t="n">
        <v>1</v>
      </c>
      <c r="AZ50" s="7" t="n">
        <v>0.7437251002726893</v>
      </c>
      <c r="BA50" s="7" t="n">
        <v>0.3379105424864136</v>
      </c>
      <c r="BB50" s="7" t="n">
        <v>0.7522515538913352</v>
      </c>
      <c r="BC50" s="7" t="n">
        <v>0.7636581090785286</v>
      </c>
      <c r="BD50" s="7" t="n">
        <v>0.3964295248385647</v>
      </c>
      <c r="BE50" s="7" t="n">
        <v>0.7960654676147265</v>
      </c>
    </row>
    <row r="51">
      <c r="A51" s="6" t="inlineStr">
        <is>
          <t>931186.CSI</t>
        </is>
      </c>
      <c r="B51" s="6" t="inlineStr">
        <is>
          <t>中证科技50策略指数</t>
        </is>
      </c>
      <c r="C51" s="7" t="n">
        <v>0.8003832156115028</v>
      </c>
      <c r="D51" s="7" t="n">
        <v>0.756787079013686</v>
      </c>
      <c r="E51" s="7" t="n">
        <v>0.2826380749517428</v>
      </c>
      <c r="F51" s="7" t="n">
        <v>0.69587091805073</v>
      </c>
      <c r="G51" s="7" t="n">
        <v>0.3487014841239784</v>
      </c>
      <c r="H51" s="7" t="n">
        <v>0.6964716528838627</v>
      </c>
      <c r="I51" s="7" t="n">
        <v>0.4758334486748647</v>
      </c>
      <c r="J51" s="7" t="n">
        <v>0.7335251521867725</v>
      </c>
      <c r="K51" s="7" t="n">
        <v>0.858322909568824</v>
      </c>
      <c r="L51" s="7" t="n">
        <v>0.8183109264301059</v>
      </c>
      <c r="M51" s="7" t="n">
        <v>0.5725014661794992</v>
      </c>
      <c r="N51" s="7" t="n">
        <v>0.6979645374588647</v>
      </c>
      <c r="O51" s="7" t="n">
        <v>0.7870801029578334</v>
      </c>
      <c r="P51" s="7" t="n">
        <v>0.7312780867436633</v>
      </c>
      <c r="Q51" s="7" t="n">
        <v>0.8483814571148413</v>
      </c>
      <c r="R51" s="7" t="n">
        <v>0.8475514982224159</v>
      </c>
      <c r="S51" s="7" t="n">
        <v>0.685073177926964</v>
      </c>
      <c r="T51" s="7" t="n">
        <v>0.4828173561257096</v>
      </c>
      <c r="U51" s="7" t="n">
        <v>0.2725859407544632</v>
      </c>
      <c r="V51" s="7" t="n">
        <v>0.6404909456925089</v>
      </c>
      <c r="W51" s="7" t="n">
        <v>0.7266975545819783</v>
      </c>
      <c r="X51" s="7" t="n">
        <v>0.7518955560378258</v>
      </c>
      <c r="Y51" s="7" t="n">
        <v>0.9014169099992829</v>
      </c>
      <c r="Z51" s="7" t="n">
        <v>0.8623947059465629</v>
      </c>
      <c r="AA51" s="7" t="n">
        <v>0.8025727566602452</v>
      </c>
      <c r="AB51" s="7" t="n">
        <v>0.8068167537295823</v>
      </c>
      <c r="AC51" s="7" t="n">
        <v>0.709505110793614</v>
      </c>
      <c r="AD51" s="7" t="n">
        <v>0.8501667107285286</v>
      </c>
      <c r="AE51" s="7" t="n">
        <v>0.6309388013670238</v>
      </c>
      <c r="AF51" s="7" t="n">
        <v>0.8446095987526875</v>
      </c>
      <c r="AG51" s="7" t="n">
        <v>0.649753945607579</v>
      </c>
      <c r="AH51" s="7" t="n">
        <v>0.5655784591116976</v>
      </c>
      <c r="AI51" s="7" t="n">
        <v>0.6587296276218437</v>
      </c>
      <c r="AJ51" s="7" t="n">
        <v>0.6130875410015229</v>
      </c>
      <c r="AK51" s="7" t="n">
        <v>0.7136352618980755</v>
      </c>
      <c r="AL51" s="7" t="n">
        <v>0.1850871489321224</v>
      </c>
      <c r="AM51" s="7" t="n">
        <v>0.5333048420165978</v>
      </c>
      <c r="AN51" s="7" t="n">
        <v>0.7042608642759361</v>
      </c>
      <c r="AO51" s="7" t="n">
        <v>0.2459440731694013</v>
      </c>
      <c r="AP51" s="7" t="n">
        <v>0.8340029961770459</v>
      </c>
      <c r="AQ51" s="7" t="n">
        <v>0.1874872333515608</v>
      </c>
      <c r="AR51" s="7" t="n">
        <v>0.9123609725502299</v>
      </c>
      <c r="AS51" s="7" t="n">
        <v>0.7047793594884757</v>
      </c>
      <c r="AT51" s="7" t="n">
        <v>0.7158565851625291</v>
      </c>
      <c r="AU51" s="7" t="n">
        <v>0.6978171805894862</v>
      </c>
      <c r="AV51" s="7" t="n">
        <v>0.8167649697043943</v>
      </c>
      <c r="AW51" s="7" t="n">
        <v>0.9372168077700062</v>
      </c>
      <c r="AX51" s="7" t="n">
        <v>0.6467720292851582</v>
      </c>
      <c r="AY51" s="7" t="n">
        <v>0.7437251002726893</v>
      </c>
      <c r="AZ51" s="7" t="n">
        <v>1</v>
      </c>
      <c r="BA51" s="7" t="n">
        <v>0.1073845963733241</v>
      </c>
      <c r="BB51" s="7" t="n">
        <v>0.7931367264973173</v>
      </c>
      <c r="BC51" s="7" t="n">
        <v>0.8076729507901338</v>
      </c>
      <c r="BD51" s="7" t="n">
        <v>0.500031689332962</v>
      </c>
      <c r="BE51" s="7" t="n">
        <v>0.7152744704643614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0.3329430884498235</v>
      </c>
      <c r="D52" s="7" t="n">
        <v>0.2642300916656169</v>
      </c>
      <c r="E52" s="7" t="n">
        <v>0.6679561754054992</v>
      </c>
      <c r="F52" s="7" t="n">
        <v>0.2429670127190253</v>
      </c>
      <c r="G52" s="7" t="n">
        <v>0.5470445973184799</v>
      </c>
      <c r="H52" s="7" t="n">
        <v>-0.07268080253136189</v>
      </c>
      <c r="I52" s="7" t="n">
        <v>0.2283229790829021</v>
      </c>
      <c r="J52" s="7" t="n">
        <v>-0.05185017933780818</v>
      </c>
      <c r="K52" s="7" t="n">
        <v>-0.03587853987299851</v>
      </c>
      <c r="L52" s="7" t="n">
        <v>0.1825687411236421</v>
      </c>
      <c r="M52" s="7" t="n">
        <v>0.1457255074159873</v>
      </c>
      <c r="N52" s="7" t="n">
        <v>-0.08245552648172721</v>
      </c>
      <c r="O52" s="7" t="n">
        <v>0.3561399428263282</v>
      </c>
      <c r="P52" s="7" t="n">
        <v>0.1897735257784012</v>
      </c>
      <c r="Q52" s="7" t="n">
        <v>0.3093243927256507</v>
      </c>
      <c r="R52" s="7" t="n">
        <v>0.212260307789606</v>
      </c>
      <c r="S52" s="7" t="n">
        <v>-0.01906739379912119</v>
      </c>
      <c r="T52" s="7" t="n">
        <v>0.668005061223372</v>
      </c>
      <c r="U52" s="7" t="n">
        <v>0.3756801445392574</v>
      </c>
      <c r="V52" s="7" t="n">
        <v>-0.04157829576570009</v>
      </c>
      <c r="W52" s="7" t="n">
        <v>0.01335777416140646</v>
      </c>
      <c r="X52" s="7" t="n">
        <v>0.0401822224916492</v>
      </c>
      <c r="Y52" s="7" t="n">
        <v>0.07521950292682746</v>
      </c>
      <c r="Z52" s="7" t="n">
        <v>-0.02879208474739353</v>
      </c>
      <c r="AA52" s="7" t="n">
        <v>0.009921738219360559</v>
      </c>
      <c r="AB52" s="7" t="n">
        <v>-0.05808229616791163</v>
      </c>
      <c r="AC52" s="7" t="n">
        <v>0.108577541387364</v>
      </c>
      <c r="AD52" s="7" t="n">
        <v>0.02329312003530089</v>
      </c>
      <c r="AE52" s="7" t="n">
        <v>0.2173289506518664</v>
      </c>
      <c r="AF52" s="7" t="n">
        <v>-0.0447396966936028</v>
      </c>
      <c r="AG52" s="7" t="n">
        <v>0.08253936212348401</v>
      </c>
      <c r="AH52" s="7" t="n">
        <v>0.3531344358134099</v>
      </c>
      <c r="AI52" s="7" t="n">
        <v>0.06344905259645549</v>
      </c>
      <c r="AJ52" s="7" t="n">
        <v>0.2388984061429609</v>
      </c>
      <c r="AK52" s="7" t="n">
        <v>-0.1089641937734638</v>
      </c>
      <c r="AL52" s="7" t="n">
        <v>0.4840567077553522</v>
      </c>
      <c r="AM52" s="7" t="n">
        <v>-0.1266693986934361</v>
      </c>
      <c r="AN52" s="7" t="n">
        <v>0.0110198225788811</v>
      </c>
      <c r="AO52" s="7" t="n">
        <v>0.2383203509355661</v>
      </c>
      <c r="AP52" s="7" t="n">
        <v>0.1453686316852997</v>
      </c>
      <c r="AQ52" s="7" t="n">
        <v>0.3222248808751012</v>
      </c>
      <c r="AR52" s="7" t="n">
        <v>0.2559666105581359</v>
      </c>
      <c r="AS52" s="7" t="n">
        <v>-0.005593576694460637</v>
      </c>
      <c r="AT52" s="7" t="n">
        <v>-0.1094805789998462</v>
      </c>
      <c r="AU52" s="7" t="n">
        <v>0.0642187422356182</v>
      </c>
      <c r="AV52" s="7" t="n">
        <v>0.2503931431018553</v>
      </c>
      <c r="AW52" s="7" t="n">
        <v>0.08176385007588256</v>
      </c>
      <c r="AX52" s="7" t="n">
        <v>-0.06718461737831505</v>
      </c>
      <c r="AY52" s="7" t="n">
        <v>0.3379105424864136</v>
      </c>
      <c r="AZ52" s="7" t="n">
        <v>0.1073845963733241</v>
      </c>
      <c r="BA52" s="7" t="n">
        <v>1</v>
      </c>
      <c r="BB52" s="7" t="n">
        <v>0.2555933586017055</v>
      </c>
      <c r="BC52" s="7" t="n">
        <v>0.2574196238574962</v>
      </c>
      <c r="BD52" s="7" t="n">
        <v>0.4213989836168021</v>
      </c>
      <c r="BE52" s="7" t="n">
        <v>0.3097221045591512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0.6514141148380249</v>
      </c>
      <c r="D53" s="7" t="n">
        <v>0.608823417300262</v>
      </c>
      <c r="E53" s="7" t="n">
        <v>0.3057110172797353</v>
      </c>
      <c r="F53" s="7" t="n">
        <v>0.5408674066041786</v>
      </c>
      <c r="G53" s="7" t="n">
        <v>0.3245960123869085</v>
      </c>
      <c r="H53" s="7" t="n">
        <v>0.512244972595238</v>
      </c>
      <c r="I53" s="7" t="n">
        <v>0.4295264893938857</v>
      </c>
      <c r="J53" s="7" t="n">
        <v>0.4861010748958778</v>
      </c>
      <c r="K53" s="7" t="n">
        <v>0.6560691900677234</v>
      </c>
      <c r="L53" s="7" t="n">
        <v>0.648609521300449</v>
      </c>
      <c r="M53" s="7" t="n">
        <v>0.4831017029985659</v>
      </c>
      <c r="N53" s="7" t="n">
        <v>0.5167610083831716</v>
      </c>
      <c r="O53" s="7" t="n">
        <v>0.7083334544951404</v>
      </c>
      <c r="P53" s="7" t="n">
        <v>0.5643442304571756</v>
      </c>
      <c r="Q53" s="7" t="n">
        <v>0.7311127298982981</v>
      </c>
      <c r="R53" s="7" t="n">
        <v>0.6829032290061237</v>
      </c>
      <c r="S53" s="7" t="n">
        <v>0.3710376863127609</v>
      </c>
      <c r="T53" s="7" t="n">
        <v>0.463659163921259</v>
      </c>
      <c r="U53" s="7" t="n">
        <v>0.3016427882328178</v>
      </c>
      <c r="V53" s="7" t="n">
        <v>0.4740456892071799</v>
      </c>
      <c r="W53" s="7" t="n">
        <v>0.3982546784642118</v>
      </c>
      <c r="X53" s="7" t="n">
        <v>0.4191837997691835</v>
      </c>
      <c r="Y53" s="7" t="n">
        <v>0.7414167564464267</v>
      </c>
      <c r="Z53" s="7" t="n">
        <v>0.6267765284561417</v>
      </c>
      <c r="AA53" s="7" t="n">
        <v>0.526481113024335</v>
      </c>
      <c r="AB53" s="7" t="n">
        <v>0.601621351369913</v>
      </c>
      <c r="AC53" s="7" t="n">
        <v>0.5715574289114553</v>
      </c>
      <c r="AD53" s="7" t="n">
        <v>0.6483912699878326</v>
      </c>
      <c r="AE53" s="7" t="n">
        <v>0.484669544821963</v>
      </c>
      <c r="AF53" s="7" t="n">
        <v>0.6039593385158963</v>
      </c>
      <c r="AG53" s="7" t="n">
        <v>0.6282558934401529</v>
      </c>
      <c r="AH53" s="7" t="n">
        <v>0.4516065449623741</v>
      </c>
      <c r="AI53" s="7" t="n">
        <v>0.6222906358239793</v>
      </c>
      <c r="AJ53" s="7" t="n">
        <v>0.4745432043304784</v>
      </c>
      <c r="AK53" s="7" t="n">
        <v>0.513690635189028</v>
      </c>
      <c r="AL53" s="7" t="n">
        <v>0.213519058905696</v>
      </c>
      <c r="AM53" s="7" t="n">
        <v>0.3300099896796864</v>
      </c>
      <c r="AN53" s="7" t="n">
        <v>0.4089596812055389</v>
      </c>
      <c r="AO53" s="7" t="n">
        <v>0.2945864039828188</v>
      </c>
      <c r="AP53" s="7" t="n">
        <v>0.649805908461542</v>
      </c>
      <c r="AQ53" s="7" t="n">
        <v>0.1970284409186225</v>
      </c>
      <c r="AR53" s="7" t="n">
        <v>0.7649436946025179</v>
      </c>
      <c r="AS53" s="7" t="n">
        <v>0.327682850961895</v>
      </c>
      <c r="AT53" s="7" t="n">
        <v>0.5202588949515101</v>
      </c>
      <c r="AU53" s="7" t="n">
        <v>0.6524165071515481</v>
      </c>
      <c r="AV53" s="7" t="n">
        <v>0.8698979145207935</v>
      </c>
      <c r="AW53" s="7" t="n">
        <v>0.7649994282950694</v>
      </c>
      <c r="AX53" s="7" t="n">
        <v>0.4440743345936295</v>
      </c>
      <c r="AY53" s="7" t="n">
        <v>0.7522515538913352</v>
      </c>
      <c r="AZ53" s="7" t="n">
        <v>0.7931367264973173</v>
      </c>
      <c r="BA53" s="7" t="n">
        <v>0.2555933586017055</v>
      </c>
      <c r="BB53" s="7" t="n">
        <v>1</v>
      </c>
      <c r="BC53" s="7" t="n">
        <v>0.9927926707982797</v>
      </c>
      <c r="BD53" s="7" t="n">
        <v>0.4340625420539735</v>
      </c>
      <c r="BE53" s="7" t="n">
        <v>0.943547030147483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0.6683036802331802</v>
      </c>
      <c r="D54" s="7" t="n">
        <v>0.6183011378648924</v>
      </c>
      <c r="E54" s="7" t="n">
        <v>0.3147746640462211</v>
      </c>
      <c r="F54" s="7" t="n">
        <v>0.5465798121078276</v>
      </c>
      <c r="G54" s="7" t="n">
        <v>0.3368878351930324</v>
      </c>
      <c r="H54" s="7" t="n">
        <v>0.5173967382349725</v>
      </c>
      <c r="I54" s="7" t="n">
        <v>0.4480490211729937</v>
      </c>
      <c r="J54" s="7" t="n">
        <v>0.4888638703356787</v>
      </c>
      <c r="K54" s="7" t="n">
        <v>0.6572485826043093</v>
      </c>
      <c r="L54" s="7" t="n">
        <v>0.6554369761621075</v>
      </c>
      <c r="M54" s="7" t="n">
        <v>0.5029227053447047</v>
      </c>
      <c r="N54" s="7" t="n">
        <v>0.5258148706828562</v>
      </c>
      <c r="O54" s="7" t="n">
        <v>0.7353683547481862</v>
      </c>
      <c r="P54" s="7" t="n">
        <v>0.5683921867138303</v>
      </c>
      <c r="Q54" s="7" t="n">
        <v>0.7564732988627646</v>
      </c>
      <c r="R54" s="7" t="n">
        <v>0.6936612212939658</v>
      </c>
      <c r="S54" s="7" t="n">
        <v>0.3745886140263872</v>
      </c>
      <c r="T54" s="7" t="n">
        <v>0.4781134506712891</v>
      </c>
      <c r="U54" s="7" t="n">
        <v>0.3116475782977848</v>
      </c>
      <c r="V54" s="7" t="n">
        <v>0.4771603654862616</v>
      </c>
      <c r="W54" s="7" t="n">
        <v>0.4093486275063858</v>
      </c>
      <c r="X54" s="7" t="n">
        <v>0.4324609038040415</v>
      </c>
      <c r="Y54" s="7" t="n">
        <v>0.7481356209176458</v>
      </c>
      <c r="Z54" s="7" t="n">
        <v>0.641188136391031</v>
      </c>
      <c r="AA54" s="7" t="n">
        <v>0.5367450633160203</v>
      </c>
      <c r="AB54" s="7" t="n">
        <v>0.6077166993066758</v>
      </c>
      <c r="AC54" s="7" t="n">
        <v>0.5693659310668783</v>
      </c>
      <c r="AD54" s="7" t="n">
        <v>0.6527968122581423</v>
      </c>
      <c r="AE54" s="7" t="n">
        <v>0.4864469473412959</v>
      </c>
      <c r="AF54" s="7" t="n">
        <v>0.6176119242949942</v>
      </c>
      <c r="AG54" s="7" t="n">
        <v>0.6301526799698832</v>
      </c>
      <c r="AH54" s="7" t="n">
        <v>0.4918217410534049</v>
      </c>
      <c r="AI54" s="7" t="n">
        <v>0.6259645666487181</v>
      </c>
      <c r="AJ54" s="7" t="n">
        <v>0.475775671844128</v>
      </c>
      <c r="AK54" s="7" t="n">
        <v>0.5246436048493042</v>
      </c>
      <c r="AL54" s="7" t="n">
        <v>0.2309276625420487</v>
      </c>
      <c r="AM54" s="7" t="n">
        <v>0.3299431961677121</v>
      </c>
      <c r="AN54" s="7" t="n">
        <v>0.4223136493435242</v>
      </c>
      <c r="AO54" s="7" t="n">
        <v>0.2950478990825565</v>
      </c>
      <c r="AP54" s="7" t="n">
        <v>0.6596652618425345</v>
      </c>
      <c r="AQ54" s="7" t="n">
        <v>0.2204908199831636</v>
      </c>
      <c r="AR54" s="7" t="n">
        <v>0.7866223130559137</v>
      </c>
      <c r="AS54" s="7" t="n">
        <v>0.3449951602789713</v>
      </c>
      <c r="AT54" s="7" t="n">
        <v>0.5338424069618023</v>
      </c>
      <c r="AU54" s="7" t="n">
        <v>0.6538436527897152</v>
      </c>
      <c r="AV54" s="7" t="n">
        <v>0.8684096559281296</v>
      </c>
      <c r="AW54" s="7" t="n">
        <v>0.7641872827133999</v>
      </c>
      <c r="AX54" s="7" t="n">
        <v>0.4449512133433647</v>
      </c>
      <c r="AY54" s="7" t="n">
        <v>0.7636581090785286</v>
      </c>
      <c r="AZ54" s="7" t="n">
        <v>0.8076729507901338</v>
      </c>
      <c r="BA54" s="7" t="n">
        <v>0.2574196238574962</v>
      </c>
      <c r="BB54" s="7" t="n">
        <v>0.9927926707982797</v>
      </c>
      <c r="BC54" s="7" t="n">
        <v>1</v>
      </c>
      <c r="BD54" s="7" t="n">
        <v>0.4368840319356265</v>
      </c>
      <c r="BE54" s="7" t="n">
        <v>0.9574390179593106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0.7792169866905988</v>
      </c>
      <c r="D55" s="7" t="n">
        <v>0.773838790489224</v>
      </c>
      <c r="E55" s="7" t="n">
        <v>0.5478573455269101</v>
      </c>
      <c r="F55" s="7" t="n">
        <v>0.7634215666400811</v>
      </c>
      <c r="G55" s="7" t="n">
        <v>0.8789395648170274</v>
      </c>
      <c r="H55" s="7" t="n">
        <v>0.4580538772015231</v>
      </c>
      <c r="I55" s="7" t="n">
        <v>0.5157726405948588</v>
      </c>
      <c r="J55" s="7" t="n">
        <v>0.4748151251578158</v>
      </c>
      <c r="K55" s="7" t="n">
        <v>0.4704733118710228</v>
      </c>
      <c r="L55" s="7" t="n">
        <v>0.6897397169282884</v>
      </c>
      <c r="M55" s="7" t="n">
        <v>0.4856557367725103</v>
      </c>
      <c r="N55" s="7" t="n">
        <v>0.3861154131558053</v>
      </c>
      <c r="O55" s="7" t="n">
        <v>0.5825061448444273</v>
      </c>
      <c r="P55" s="7" t="n">
        <v>0.7069864920185495</v>
      </c>
      <c r="Q55" s="7" t="n">
        <v>0.6644597538444866</v>
      </c>
      <c r="R55" s="7" t="n">
        <v>0.703819301724291</v>
      </c>
      <c r="S55" s="7" t="n">
        <v>0.3819557133524889</v>
      </c>
      <c r="T55" s="7" t="n">
        <v>0.6058144230176715</v>
      </c>
      <c r="U55" s="7" t="n">
        <v>0.483196054842029</v>
      </c>
      <c r="V55" s="7" t="n">
        <v>0.4469311163790921</v>
      </c>
      <c r="W55" s="7" t="n">
        <v>0.3923665962111801</v>
      </c>
      <c r="X55" s="7" t="n">
        <v>0.4087083601215697</v>
      </c>
      <c r="Y55" s="7" t="n">
        <v>0.4946100720041512</v>
      </c>
      <c r="Z55" s="7" t="n">
        <v>0.4824662153784706</v>
      </c>
      <c r="AA55" s="7" t="n">
        <v>0.4687132229808716</v>
      </c>
      <c r="AB55" s="7" t="n">
        <v>0.502259391021283</v>
      </c>
      <c r="AC55" s="7" t="n">
        <v>0.5653875706335895</v>
      </c>
      <c r="AD55" s="7" t="n">
        <v>0.532733254735906</v>
      </c>
      <c r="AE55" s="7" t="n">
        <v>0.9007752086844658</v>
      </c>
      <c r="AF55" s="7" t="n">
        <v>0.4673283492760317</v>
      </c>
      <c r="AG55" s="7" t="n">
        <v>0.5980075413378618</v>
      </c>
      <c r="AH55" s="7" t="n">
        <v>0.3112607332854129</v>
      </c>
      <c r="AI55" s="7" t="n">
        <v>0.560579660317661</v>
      </c>
      <c r="AJ55" s="7" t="n">
        <v>0.8986861739256654</v>
      </c>
      <c r="AK55" s="7" t="n">
        <v>0.3623216198010333</v>
      </c>
      <c r="AL55" s="7" t="n">
        <v>0.5507537763089299</v>
      </c>
      <c r="AM55" s="7" t="n">
        <v>0.3886823858791496</v>
      </c>
      <c r="AN55" s="7" t="n">
        <v>0.3312177426622155</v>
      </c>
      <c r="AO55" s="7" t="n">
        <v>0.3774944342300394</v>
      </c>
      <c r="AP55" s="7" t="n">
        <v>0.6478901321297083</v>
      </c>
      <c r="AQ55" s="7" t="n">
        <v>0.2990727569925789</v>
      </c>
      <c r="AR55" s="7" t="n">
        <v>0.5013315145524359</v>
      </c>
      <c r="AS55" s="7" t="n">
        <v>0.3172880315666545</v>
      </c>
      <c r="AT55" s="7" t="n">
        <v>0.3533349612939143</v>
      </c>
      <c r="AU55" s="7" t="n">
        <v>0.5799987544541192</v>
      </c>
      <c r="AV55" s="7" t="n">
        <v>0.3998324550048276</v>
      </c>
      <c r="AW55" s="7" t="n">
        <v>0.5142282777020022</v>
      </c>
      <c r="AX55" s="7" t="n">
        <v>0.4751566828549143</v>
      </c>
      <c r="AY55" s="7" t="n">
        <v>0.3964295248385647</v>
      </c>
      <c r="AZ55" s="7" t="n">
        <v>0.500031689332962</v>
      </c>
      <c r="BA55" s="7" t="n">
        <v>0.4213989836168021</v>
      </c>
      <c r="BB55" s="7" t="n">
        <v>0.4340625420539735</v>
      </c>
      <c r="BC55" s="7" t="n">
        <v>0.4368840319356265</v>
      </c>
      <c r="BD55" s="7" t="n">
        <v>1</v>
      </c>
      <c r="BE55" s="7" t="n">
        <v>0.3595827998520703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0.5646676548964182</v>
      </c>
      <c r="D56" s="7" t="n">
        <v>0.4913191586039451</v>
      </c>
      <c r="E56" s="7" t="n">
        <v>0.3024909743315595</v>
      </c>
      <c r="F56" s="7" t="n">
        <v>0.4189728776422736</v>
      </c>
      <c r="G56" s="7" t="n">
        <v>0.2772260576093531</v>
      </c>
      <c r="H56" s="7" t="n">
        <v>0.4089367191728444</v>
      </c>
      <c r="I56" s="7" t="n">
        <v>0.3747933179337641</v>
      </c>
      <c r="J56" s="7" t="n">
        <v>0.3512080769042544</v>
      </c>
      <c r="K56" s="7" t="n">
        <v>0.4979314641464425</v>
      </c>
      <c r="L56" s="7" t="n">
        <v>0.526374664039734</v>
      </c>
      <c r="M56" s="7" t="n">
        <v>0.4018377380660891</v>
      </c>
      <c r="N56" s="7" t="n">
        <v>0.3687440468674004</v>
      </c>
      <c r="O56" s="7" t="n">
        <v>0.6953645543773658</v>
      </c>
      <c r="P56" s="7" t="n">
        <v>0.4404465619422403</v>
      </c>
      <c r="Q56" s="7" t="n">
        <v>0.6781021189710507</v>
      </c>
      <c r="R56" s="7" t="n">
        <v>0.5710691818324677</v>
      </c>
      <c r="S56" s="7" t="n">
        <v>0.2345697469992837</v>
      </c>
      <c r="T56" s="7" t="n">
        <v>0.4468583868592445</v>
      </c>
      <c r="U56" s="7" t="n">
        <v>0.2740297324559213</v>
      </c>
      <c r="V56" s="7" t="n">
        <v>0.3871281111383342</v>
      </c>
      <c r="W56" s="7" t="n">
        <v>0.276512535803887</v>
      </c>
      <c r="X56" s="7" t="n">
        <v>0.3027586601135957</v>
      </c>
      <c r="Y56" s="7" t="n">
        <v>0.6241259076036784</v>
      </c>
      <c r="Z56" s="7" t="n">
        <v>0.5016806559218585</v>
      </c>
      <c r="AA56" s="7" t="n">
        <v>0.3974781177579605</v>
      </c>
      <c r="AB56" s="7" t="n">
        <v>0.4505215793852094</v>
      </c>
      <c r="AC56" s="7" t="n">
        <v>0.4515408965287651</v>
      </c>
      <c r="AD56" s="7" t="n">
        <v>0.5179523933887982</v>
      </c>
      <c r="AE56" s="7" t="n">
        <v>0.3853410321217476</v>
      </c>
      <c r="AF56" s="7" t="n">
        <v>0.4728949933422665</v>
      </c>
      <c r="AG56" s="7" t="n">
        <v>0.5346449595245583</v>
      </c>
      <c r="AH56" s="7" t="n">
        <v>0.5224391162549794</v>
      </c>
      <c r="AI56" s="7" t="n">
        <v>0.5251919002490648</v>
      </c>
      <c r="AJ56" s="7" t="n">
        <v>0.3812949851031924</v>
      </c>
      <c r="AK56" s="7" t="n">
        <v>0.3823713451507247</v>
      </c>
      <c r="AL56" s="7" t="n">
        <v>0.1893849154871227</v>
      </c>
      <c r="AM56" s="7" t="n">
        <v>0.2605857544811233</v>
      </c>
      <c r="AN56" s="7" t="n">
        <v>0.2979034325924465</v>
      </c>
      <c r="AO56" s="7" t="n">
        <v>0.2562688100987651</v>
      </c>
      <c r="AP56" s="7" t="n">
        <v>0.5308957508058718</v>
      </c>
      <c r="AQ56" s="7" t="n">
        <v>0.2117615156448539</v>
      </c>
      <c r="AR56" s="7" t="n">
        <v>0.7492079504688041</v>
      </c>
      <c r="AS56" s="7" t="n">
        <v>0.2213263335527912</v>
      </c>
      <c r="AT56" s="7" t="n">
        <v>0.3890301278675876</v>
      </c>
      <c r="AU56" s="7" t="n">
        <v>0.5486924394979976</v>
      </c>
      <c r="AV56" s="7" t="n">
        <v>0.8505036338321522</v>
      </c>
      <c r="AW56" s="7" t="n">
        <v>0.6392019938698138</v>
      </c>
      <c r="AX56" s="7" t="n">
        <v>0.3439204016011634</v>
      </c>
      <c r="AY56" s="7" t="n">
        <v>0.7960654676147265</v>
      </c>
      <c r="AZ56" s="7" t="n">
        <v>0.7152744704643614</v>
      </c>
      <c r="BA56" s="7" t="n">
        <v>0.3097221045591512</v>
      </c>
      <c r="BB56" s="7" t="n">
        <v>0.943547030147483</v>
      </c>
      <c r="BC56" s="7" t="n">
        <v>0.9574390179593106</v>
      </c>
      <c r="BD56" s="7" t="n">
        <v>0.3595827998520703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3262959517.95</v>
      </c>
      <c r="I2" s="11" t="n">
        <v>1</v>
      </c>
      <c r="J2" s="11" t="n">
        <v>0.920053938355324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2375190234.35</v>
      </c>
      <c r="I3" s="5" t="n">
        <v>0.955570515275001</v>
      </c>
      <c r="J3" s="5" t="n">
        <v>0.920053938355324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65584911.05</v>
      </c>
      <c r="I4" s="5" t="n">
        <v>0.981030818672851</v>
      </c>
      <c r="J4" s="5" t="n">
        <v>0.920053938355324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41316038.35</v>
      </c>
      <c r="I5" s="5" t="n">
        <v>0.993793819983424</v>
      </c>
      <c r="J5" s="5" t="n">
        <v>0.920053938355324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40198063.35</v>
      </c>
      <c r="I6" s="5" t="n">
        <v>0.9546932209100309</v>
      </c>
      <c r="J6" s="5" t="n">
        <v>0.920053938355324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36317340.65</v>
      </c>
      <c r="I7" s="5" t="n">
        <v>0.984224067742511</v>
      </c>
      <c r="J7" s="5" t="n">
        <v>0.920053938355324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34174724.4</v>
      </c>
      <c r="I8" s="5" t="n">
        <v>0.993764348077561</v>
      </c>
      <c r="J8" s="5" t="n">
        <v>0.920053938355324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349394279.65</v>
      </c>
      <c r="I9" s="11" t="n">
        <v>1</v>
      </c>
      <c r="J9" s="11" t="n">
        <v>0.952334398800193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30228992.2</v>
      </c>
      <c r="I10" s="5" t="n">
        <v>0.952334398800193</v>
      </c>
      <c r="J10" s="5" t="n">
        <v>0.952334398800193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98544247.7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504533137.95</v>
      </c>
      <c r="I12" s="11" t="n">
        <v>1</v>
      </c>
      <c r="J12" s="11" t="n">
        <v>0.926756242236855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157631031.0865</v>
      </c>
      <c r="I13" s="5" t="n">
        <v>0.938617614205804</v>
      </c>
      <c r="J13" s="5" t="n">
        <v>0.926756242236855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97654000.75</v>
      </c>
      <c r="I14" s="5" t="n">
        <v>0.941590687173101</v>
      </c>
      <c r="J14" s="5" t="n">
        <v>0.926756242236855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35998698.7</v>
      </c>
      <c r="I15" s="5" t="n">
        <v>0.926756242236855</v>
      </c>
      <c r="J15" s="5" t="n">
        <v>0.926756242236855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775333160.55</v>
      </c>
      <c r="I16" s="11" t="n">
        <v>1</v>
      </c>
      <c r="J16" s="11" t="n">
        <v>0.964224523148834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45008034.95</v>
      </c>
      <c r="I17" s="5" t="n">
        <v>0.964224523148834</v>
      </c>
      <c r="J17" s="5" t="n">
        <v>0.964224523148834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33980186.6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233093377.6495</v>
      </c>
      <c r="I19" s="11" t="n">
        <v>1</v>
      </c>
      <c r="J19" s="11" t="n">
        <v>0.936125327522087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159902.SZ</t>
        </is>
      </c>
      <c r="D20" s="3" t="inlineStr">
        <is>
          <t>华夏中小企业100ETF</t>
        </is>
      </c>
      <c r="E20" s="3" t="inlineStr">
        <is>
          <t>股票型ETF</t>
        </is>
      </c>
      <c r="F20" s="3" t="inlineStr">
        <is>
          <t>399005.SZ</t>
        </is>
      </c>
      <c r="G20" s="3" t="inlineStr">
        <is>
          <t>中小企业100指数</t>
        </is>
      </c>
      <c r="H20" s="4" t="n">
        <v>37878592.143</v>
      </c>
      <c r="I20" s="5" t="n">
        <v>0.955906948621832</v>
      </c>
      <c r="J20" s="5" t="n">
        <v>0.936125327522087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512770.SH</t>
        </is>
      </c>
      <c r="D21" s="3" t="inlineStr">
        <is>
          <t>华夏战略新兴成指ETF</t>
        </is>
      </c>
      <c r="E21" s="3" t="inlineStr">
        <is>
          <t>股票型ETF</t>
        </is>
      </c>
      <c r="F21" s="3" t="inlineStr">
        <is>
          <t>000171.CSI</t>
        </is>
      </c>
      <c r="G21" s="3" t="inlineStr">
        <is>
          <t>中国战略新兴产业成份指数</t>
        </is>
      </c>
      <c r="H21" s="4" t="n">
        <v>33386504.55</v>
      </c>
      <c r="I21" s="5" t="n">
        <v>0.965941344976647</v>
      </c>
      <c r="J21" s="5" t="n">
        <v>0.936125327522087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515030.SH</t>
        </is>
      </c>
      <c r="D22" s="8" t="inlineStr">
        <is>
          <t>华夏中证新能源汽车ETF</t>
        </is>
      </c>
      <c r="E22" s="8" t="inlineStr">
        <is>
          <t>股票型ETF</t>
        </is>
      </c>
      <c r="F22" s="8" t="inlineStr">
        <is>
          <t>399976.SZ</t>
        </is>
      </c>
      <c r="G22" s="8" t="inlineStr">
        <is>
          <t>中证新能源汽车指数</t>
        </is>
      </c>
      <c r="H22" s="10" t="n">
        <v>445850586.75</v>
      </c>
      <c r="I22" s="11" t="n">
        <v>1</v>
      </c>
      <c r="J22" s="11" t="n">
        <v>0.938036049213855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515700.SH</t>
        </is>
      </c>
      <c r="D23" s="3" t="inlineStr">
        <is>
          <t>平安中证新能源汽车产业ETF</t>
        </is>
      </c>
      <c r="E23" s="3" t="inlineStr">
        <is>
          <t>股票型ETF</t>
        </is>
      </c>
      <c r="F23" s="3" t="inlineStr">
        <is>
          <t>930997.CSI</t>
        </is>
      </c>
      <c r="G23" s="3" t="inlineStr">
        <is>
          <t>中证新能源汽车产业指数</t>
        </is>
      </c>
      <c r="H23" s="4" t="n">
        <v>330080019.1</v>
      </c>
      <c r="I23" s="5" t="n">
        <v>0.99264758668748</v>
      </c>
      <c r="J23" s="5" t="n">
        <v>0.938036049213855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29442691.05</v>
      </c>
      <c r="I24" s="5" t="n">
        <v>0.939295814793908</v>
      </c>
      <c r="J24" s="5" t="n">
        <v>0.938036049213855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510500.SH</t>
        </is>
      </c>
      <c r="D25" s="8" t="inlineStr">
        <is>
          <t>南方中证500ETF</t>
        </is>
      </c>
      <c r="E25" s="8" t="inlineStr">
        <is>
          <t>股票型ETF</t>
        </is>
      </c>
      <c r="F25" s="8" t="inlineStr">
        <is>
          <t>000905.SH</t>
        </is>
      </c>
      <c r="G25" s="8" t="inlineStr">
        <is>
          <t>中证小盘500指数</t>
        </is>
      </c>
      <c r="H25" s="10" t="n">
        <v>1777494179.8</v>
      </c>
      <c r="I25" s="11" t="n">
        <v>1</v>
      </c>
      <c r="J25" s="11" t="n">
        <v>0.928725351116905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512100.SH</t>
        </is>
      </c>
      <c r="D26" s="3" t="inlineStr">
        <is>
          <t>南方中证1000ETF</t>
        </is>
      </c>
      <c r="E26" s="3" t="inlineStr">
        <is>
          <t>股票型ETF</t>
        </is>
      </c>
      <c r="F26" s="3" t="inlineStr">
        <is>
          <t>000852.SH</t>
        </is>
      </c>
      <c r="G26" s="3" t="inlineStr">
        <is>
          <t>中证1000指数</t>
        </is>
      </c>
      <c r="H26" s="4" t="n">
        <v>100218508.95</v>
      </c>
      <c r="I26" s="5" t="n">
        <v>0.928725351116905</v>
      </c>
      <c r="J26" s="5" t="n">
        <v>0.928725351116905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172510073.95</v>
      </c>
      <c r="I27" s="11" t="n">
        <v>1</v>
      </c>
      <c r="J27" s="11" t="n">
        <v>0.933002691746822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155212829.3</v>
      </c>
      <c r="I28" s="5" t="n">
        <v>0.933002691746822</v>
      </c>
      <c r="J28" s="5" t="n">
        <v>0.933002691746822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25304852.6215</v>
      </c>
      <c r="I29" s="5" t="n">
        <v>0.990593765497701</v>
      </c>
      <c r="J29" s="5" t="n">
        <v>0.933002691746822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22334222.0295</v>
      </c>
      <c r="I30" s="5" t="n">
        <v>0.977319804061482</v>
      </c>
      <c r="J30" s="5" t="n">
        <v>0.933002691746822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159930.SZ</t>
        </is>
      </c>
      <c r="D31" s="8" t="inlineStr">
        <is>
          <t>汇添富中证能源ETF</t>
        </is>
      </c>
      <c r="E31" s="8" t="inlineStr">
        <is>
          <t>股票型ETF</t>
        </is>
      </c>
      <c r="F31" s="8" t="inlineStr">
        <is>
          <t>000928.SH</t>
        </is>
      </c>
      <c r="G31" s="8" t="inlineStr">
        <is>
          <t>中证能源指数</t>
        </is>
      </c>
      <c r="H31" s="10" t="n">
        <v>25763477.8715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1987993737.392</v>
      </c>
      <c r="I32" s="11" t="n">
        <v>1</v>
      </c>
      <c r="J32" s="11" t="n">
        <v>0.917894560339369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1316068324.386</v>
      </c>
      <c r="I33" s="5" t="n">
        <v>0.9950049378360341</v>
      </c>
      <c r="J33" s="5" t="n">
        <v>0.917894560339369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328664776.712</v>
      </c>
      <c r="I34" s="5" t="n">
        <v>0.980533993134349</v>
      </c>
      <c r="J34" s="5" t="n">
        <v>0.917894560339369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159966.SZ</t>
        </is>
      </c>
      <c r="D35" s="3" t="inlineStr">
        <is>
          <t>华夏创业板低波价值ETF</t>
        </is>
      </c>
      <c r="E35" s="3" t="inlineStr">
        <is>
          <t>股票型ETF</t>
        </is>
      </c>
      <c r="F35" s="3" t="inlineStr">
        <is>
          <t>399295.SZ</t>
        </is>
      </c>
      <c r="G35" s="3" t="inlineStr">
        <is>
          <t>创业板低波价值指数</t>
        </is>
      </c>
      <c r="H35" s="4" t="n">
        <v>64552064.513</v>
      </c>
      <c r="I35" s="5" t="n">
        <v>0.928816421520507</v>
      </c>
      <c r="J35" s="5" t="n">
        <v>0.917894560339369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68129130.1675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2132930432.75</v>
      </c>
      <c r="I37" s="11" t="n">
        <v>1</v>
      </c>
      <c r="J37" s="11" t="n">
        <v>0.996041472452473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90159928.4685</v>
      </c>
      <c r="I38" s="5" t="n">
        <v>0.996041472452473</v>
      </c>
      <c r="J38" s="5" t="n">
        <v>0.996041472452473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1198514422.25</v>
      </c>
      <c r="I39" s="11" t="n">
        <v>1</v>
      </c>
      <c r="J39" s="11" t="n">
        <v>0.990620271331368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279209691.75</v>
      </c>
      <c r="I40" s="5" t="n">
        <v>0.990620271331368</v>
      </c>
      <c r="J40" s="5" t="n">
        <v>0.990620271331368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137668831.95</v>
      </c>
      <c r="I41" s="5" t="n">
        <v>0.992608268788198</v>
      </c>
      <c r="J41" s="5" t="n">
        <v>0.990620271331368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76512286.09999999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512800.SH</t>
        </is>
      </c>
      <c r="D43" s="8" t="inlineStr">
        <is>
          <t>华宝中证银行ETF</t>
        </is>
      </c>
      <c r="E43" s="8" t="inlineStr">
        <is>
          <t>股票型ETF</t>
        </is>
      </c>
      <c r="F43" s="8" t="inlineStr">
        <is>
          <t>399986.SZ</t>
        </is>
      </c>
      <c r="G43" s="8" t="inlineStr">
        <is>
          <t>中证银行指数</t>
        </is>
      </c>
      <c r="H43" s="10" t="n">
        <v>621975590.9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92897262.09999999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67202462.65000001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38519728.05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162593185.35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367437440.8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194500971</v>
      </c>
      <c r="I49" s="11" t="n">
        <v>1</v>
      </c>
      <c r="J49" s="11" t="n">
        <v>0.937216807770006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32782987.1</v>
      </c>
      <c r="I50" s="5" t="n">
        <v>0.937216807770006</v>
      </c>
      <c r="J50" s="5" t="n">
        <v>0.937216807770006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120035252.3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145861127.6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1115312956.833</v>
      </c>
      <c r="I53" s="11" t="n">
        <v>1</v>
      </c>
      <c r="J53" s="11" t="n">
        <v>0.943547030147483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427391748.3</v>
      </c>
      <c r="I54" s="5" t="n">
        <v>0.99279267079828</v>
      </c>
      <c r="J54" s="5" t="n">
        <v>0.943547030147483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417236364.5</v>
      </c>
      <c r="I55" s="5" t="n">
        <v>0.943547030147483</v>
      </c>
      <c r="J55" s="5" t="n">
        <v>0.943547030147483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512070.SH</t>
        </is>
      </c>
      <c r="D56" s="8" t="inlineStr">
        <is>
          <t>易方达沪深300非银ETF</t>
        </is>
      </c>
      <c r="E56" s="8" t="inlineStr">
        <is>
          <t>股票型ETF</t>
        </is>
      </c>
      <c r="F56" s="8" t="inlineStr">
        <is>
          <t>H30035.CSI</t>
        </is>
      </c>
      <c r="G56" s="8" t="inlineStr">
        <is>
          <t>沪深300非银行金融指数</t>
        </is>
      </c>
      <c r="H56" s="10" t="n">
        <v>148100561.3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