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41034018038.32</v>
      </c>
      <c r="M2" s="4" t="n">
        <v>319610130</v>
      </c>
      <c r="N2" s="4" t="n">
        <v>1639545016</v>
      </c>
      <c r="O2" s="3" t="inlineStr">
        <is>
          <t>4.6460792185331</t>
        </is>
      </c>
      <c r="P2" s="3" t="inlineStr">
        <is>
          <t>4.6404960252868</t>
        </is>
      </c>
      <c r="Q2" s="5" t="n">
        <v>-0.108915513</v>
      </c>
      <c r="R2" s="4" t="n">
        <v>3117098918.1</v>
      </c>
      <c r="S2" s="3" t="n">
        <v>1</v>
      </c>
      <c r="T2" s="3" t="n">
        <v>7</v>
      </c>
    </row>
    <row r="3">
      <c r="A3" s="2" t="n">
        <v>44273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13656507445.1</v>
      </c>
      <c r="M3" s="4" t="n">
        <v>48444000</v>
      </c>
      <c r="N3" s="4" t="n">
        <v>132942329</v>
      </c>
      <c r="O3" s="3" t="inlineStr">
        <is>
          <t>2.2081523240773</t>
        </is>
      </c>
      <c r="P3" s="3" t="inlineStr">
        <is>
          <t>2.2107685650226</t>
        </is>
      </c>
      <c r="Q3" s="5" t="n">
        <v>-0.07291286900000001</v>
      </c>
      <c r="R3" s="4" t="n">
        <v>346703677.45</v>
      </c>
      <c r="S3" s="3" t="n">
        <v>2</v>
      </c>
      <c r="T3" s="3" t="n">
        <v>2</v>
      </c>
    </row>
    <row r="4">
      <c r="A4" s="2" t="n">
        <v>44273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5129663257.6</v>
      </c>
      <c r="M4" s="4" t="n">
        <v>30386500</v>
      </c>
      <c r="N4" s="4" t="n">
        <v>36059777</v>
      </c>
      <c r="O4" s="3" t="inlineStr">
        <is>
          <t>1.1314347582341</t>
        </is>
      </c>
      <c r="P4" s="3" t="inlineStr">
        <is>
          <t>1.1311524859492</t>
        </is>
      </c>
      <c r="Q4" s="5" t="n">
        <v>-0.016846361</v>
      </c>
      <c r="R4" s="4" t="n">
        <v>69142474.8</v>
      </c>
      <c r="S4" s="3" t="n">
        <v>3</v>
      </c>
      <c r="T4" s="3" t="n">
        <v>1</v>
      </c>
    </row>
    <row r="5">
      <c r="A5" s="2" t="n">
        <v>44273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2974523694.59</v>
      </c>
      <c r="M5" s="4" t="n">
        <v>182277444</v>
      </c>
      <c r="N5" s="4" t="n">
        <v>421855836</v>
      </c>
      <c r="O5" s="3" t="inlineStr">
        <is>
          <t>0.86903424056</t>
        </is>
      </c>
      <c r="P5" s="3" t="inlineStr">
        <is>
          <t>0.86767001274598</t>
        </is>
      </c>
      <c r="Q5" s="5" t="n">
        <v>-0.124951527</v>
      </c>
      <c r="R5" s="4" t="n">
        <v>475860944.45</v>
      </c>
      <c r="S5" s="3" t="n">
        <v>4</v>
      </c>
      <c r="T5" s="3" t="n">
        <v>4</v>
      </c>
    </row>
    <row r="6">
      <c r="A6" s="2" t="n">
        <v>44273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6823552063.2</v>
      </c>
      <c r="M6" s="4" t="n">
        <v>278526700</v>
      </c>
      <c r="N6" s="4" t="n">
        <v>305027123</v>
      </c>
      <c r="O6" s="3" t="inlineStr">
        <is>
          <t>1.0670100717029</t>
        </is>
      </c>
      <c r="P6" s="3" t="inlineStr">
        <is>
          <t>1.0720465554747</t>
        </is>
      </c>
      <c r="Q6" s="5" t="n">
        <v>0.110213079</v>
      </c>
      <c r="R6" s="4" t="n">
        <v>749755460.8</v>
      </c>
      <c r="S6" s="3" t="n">
        <v>5</v>
      </c>
      <c r="T6" s="3" t="n">
        <v>2</v>
      </c>
    </row>
    <row r="7">
      <c r="A7" s="2" t="n">
        <v>44273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3790275952.4784</v>
      </c>
      <c r="M7" s="4" t="n">
        <v>13893134</v>
      </c>
      <c r="N7" s="4" t="n">
        <v>38720243.93</v>
      </c>
      <c r="O7" s="3" t="inlineStr">
        <is>
          <t>2.3558620733912</t>
        </is>
      </c>
      <c r="P7" s="3" t="inlineStr">
        <is>
          <t>2.3474440738747</t>
        </is>
      </c>
      <c r="Q7" s="5" t="n">
        <v>-0.050028588</v>
      </c>
      <c r="R7" s="4" t="n">
        <v>60815739.7305</v>
      </c>
      <c r="S7" s="3" t="n">
        <v>6</v>
      </c>
      <c r="T7" s="3" t="n">
        <v>2</v>
      </c>
    </row>
    <row r="8">
      <c r="A8" s="2" t="n">
        <v>44273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9300571924.099501</v>
      </c>
      <c r="M8" s="4" t="n">
        <v>18306307</v>
      </c>
      <c r="N8" s="4" t="n">
        <v>138719450.41</v>
      </c>
      <c r="O8" s="3" t="inlineStr">
        <is>
          <t>3.7067930474509</t>
        </is>
      </c>
      <c r="P8" s="3" t="inlineStr">
        <is>
          <t>3.6978560584193</t>
        </is>
      </c>
      <c r="Q8" s="5" t="n">
        <v>-0.109148771</v>
      </c>
      <c r="R8" s="4" t="n">
        <v>216107248.842</v>
      </c>
      <c r="S8" s="3" t="n">
        <v>7</v>
      </c>
      <c r="T8" s="3" t="n">
        <v>3</v>
      </c>
    </row>
    <row r="9">
      <c r="A9" s="2" t="n">
        <v>44273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6196122817.6</v>
      </c>
      <c r="M9" s="4" t="n">
        <v>186272800</v>
      </c>
      <c r="N9" s="4" t="n">
        <v>282059385</v>
      </c>
      <c r="O9" s="3" t="inlineStr">
        <is>
          <t>1.509</t>
        </is>
      </c>
      <c r="P9" s="3" t="inlineStr">
        <is>
          <t>1.5142274395403</t>
        </is>
      </c>
      <c r="Q9" s="5" t="n">
        <v>0.006627344</v>
      </c>
      <c r="R9" s="4" t="n">
        <v>399360938.95</v>
      </c>
      <c r="S9" s="3" t="n">
        <v>8</v>
      </c>
      <c r="T9" s="3" t="n">
        <v>3</v>
      </c>
    </row>
    <row r="10">
      <c r="A10" s="2" t="n">
        <v>44273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37898376508.8</v>
      </c>
      <c r="M10" s="4" t="n">
        <v>161466286</v>
      </c>
      <c r="N10" s="4" t="n">
        <v>1120029805</v>
      </c>
      <c r="O10" s="3" t="inlineStr">
        <is>
          <t>5.7257379988916</t>
        </is>
      </c>
      <c r="P10" s="3" t="inlineStr">
        <is>
          <t>5.7180034942914</t>
        </is>
      </c>
      <c r="Q10" s="5" t="n">
        <v>-0.115041703</v>
      </c>
      <c r="R10" s="4" t="n">
        <v>1698464870.35</v>
      </c>
      <c r="S10" s="3" t="n">
        <v>9</v>
      </c>
      <c r="T10" s="3" t="n">
        <v>2</v>
      </c>
    </row>
    <row r="11">
      <c r="A11" s="2" t="n">
        <v>44273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1998074532.72</v>
      </c>
      <c r="M11" s="4" t="n">
        <v>41858250</v>
      </c>
      <c r="N11" s="4" t="n">
        <v>116828167</v>
      </c>
      <c r="O11" s="3" t="inlineStr">
        <is>
          <t>0.7175922</t>
        </is>
      </c>
      <c r="P11" s="3" t="inlineStr">
        <is>
          <t>0.71478605934792</t>
        </is>
      </c>
      <c r="Q11" s="5" t="n">
        <v>-0.128314799</v>
      </c>
      <c r="R11" s="4" t="n">
        <v>156622841.15</v>
      </c>
      <c r="S11" s="3" t="n">
        <v>10</v>
      </c>
      <c r="T11" s="3" t="n">
        <v>5</v>
      </c>
    </row>
    <row r="12">
      <c r="A12" s="2" t="n">
        <v>44273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293605713.335</v>
      </c>
      <c r="M12" s="4" t="n">
        <v>11647100</v>
      </c>
      <c r="N12" s="4" t="n">
        <v>8169539.5</v>
      </c>
      <c r="O12" s="3" t="inlineStr">
        <is>
          <t>0.701</t>
        </is>
      </c>
      <c r="P12" s="3" t="inlineStr">
        <is>
          <t>0.70142262880889</t>
        </is>
      </c>
      <c r="Q12" s="5" t="n">
        <v>0.014267371</v>
      </c>
      <c r="R12" s="4" t="n">
        <v>24314877.4965</v>
      </c>
      <c r="S12" s="3" t="n">
        <v>11</v>
      </c>
      <c r="T12" s="3" t="n">
        <v>1</v>
      </c>
    </row>
    <row r="13">
      <c r="A13" s="2" t="n">
        <v>44273</v>
      </c>
      <c r="B13" s="3" t="inlineStr">
        <is>
          <t>512720.SH</t>
        </is>
      </c>
      <c r="C13" s="3" t="inlineStr">
        <is>
          <t>国泰中证计算机主题ETF</t>
        </is>
      </c>
      <c r="D13" s="2" t="n">
        <v>43693</v>
      </c>
      <c r="E13" s="3" t="inlineStr">
        <is>
          <t>中证计算机主题指数</t>
        </is>
      </c>
      <c r="F13" s="3" t="inlineStr">
        <is>
          <t>中证计算机主题指数收益率</t>
        </is>
      </c>
      <c r="G13" s="3" t="inlineStr">
        <is>
          <t>国泰基金管理有限公司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930651.CSI</t>
        </is>
      </c>
      <c r="L13" s="4" t="n">
        <v>979431403.88</v>
      </c>
      <c r="M13" s="4" t="n">
        <v>25060000</v>
      </c>
      <c r="N13" s="4" t="n">
        <v>32504103</v>
      </c>
      <c r="O13" s="3" t="inlineStr">
        <is>
          <t>1.18007846528</t>
        </is>
      </c>
      <c r="P13" s="3" t="inlineStr">
        <is>
          <t>1.1792158598575</t>
        </is>
      </c>
      <c r="Q13" s="5" t="n">
        <v>-0.015405947</v>
      </c>
      <c r="R13" s="4" t="n">
        <v>36899764.8</v>
      </c>
      <c r="S13" s="3" t="n">
        <v>12</v>
      </c>
      <c r="T13" s="3" t="n">
        <v>2</v>
      </c>
    </row>
    <row r="14">
      <c r="A14" s="2" t="n">
        <v>44273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13037522948.36</v>
      </c>
      <c r="M14" s="4" t="n">
        <v>1006715872</v>
      </c>
      <c r="N14" s="4" t="n">
        <v>1171709559.09</v>
      </c>
      <c r="O14" s="3" t="inlineStr">
        <is>
          <t>1.166</t>
        </is>
      </c>
      <c r="P14" s="3" t="inlineStr">
        <is>
          <t>1.1638930026624</t>
        </is>
      </c>
      <c r="Q14" s="5" t="n">
        <v>-0.077127432</v>
      </c>
      <c r="R14" s="4" t="n">
        <v>1947398696.06</v>
      </c>
      <c r="S14" s="3" t="n">
        <v>13</v>
      </c>
      <c r="T14" s="3" t="n">
        <v>4</v>
      </c>
    </row>
    <row r="15">
      <c r="A15" s="2" t="n">
        <v>44273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35712849451.5</v>
      </c>
      <c r="M15" s="4" t="n">
        <v>1048012951</v>
      </c>
      <c r="N15" s="4" t="n">
        <v>1094127066</v>
      </c>
      <c r="O15" s="3" t="inlineStr">
        <is>
          <t>1.041</t>
        </is>
      </c>
      <c r="P15" s="3" t="inlineStr">
        <is>
          <t>1.0440014743673</t>
        </is>
      </c>
      <c r="Q15" s="5" t="n">
        <v>0</v>
      </c>
      <c r="R15" s="4" t="n">
        <v>1871067232.35</v>
      </c>
      <c r="S15" s="3" t="n">
        <v>14</v>
      </c>
      <c r="T15" s="3" t="n">
        <v>2</v>
      </c>
    </row>
    <row r="16">
      <c r="A16" s="2" t="n">
        <v>44273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12669706808</v>
      </c>
      <c r="M16" s="4" t="n">
        <v>542114718</v>
      </c>
      <c r="N16" s="4" t="n">
        <v>560145075</v>
      </c>
      <c r="O16" s="3" t="inlineStr">
        <is>
          <t>1.038</t>
        </is>
      </c>
      <c r="P16" s="3" t="inlineStr">
        <is>
          <t>1.0332593017701</t>
        </is>
      </c>
      <c r="Q16" s="5" t="n">
        <v>0.280166168</v>
      </c>
      <c r="R16" s="4" t="n">
        <v>1042949893.5</v>
      </c>
      <c r="S16" s="3" t="n">
        <v>15</v>
      </c>
      <c r="T16" s="3" t="n">
        <v>3</v>
      </c>
    </row>
    <row r="17">
      <c r="A17" s="2" t="n">
        <v>44273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3198406915.2</v>
      </c>
      <c r="M17" s="4" t="n">
        <v>90247400</v>
      </c>
      <c r="N17" s="4" t="n">
        <v>72997445</v>
      </c>
      <c r="O17" s="3" t="inlineStr">
        <is>
          <t>0.807</t>
        </is>
      </c>
      <c r="P17" s="3" t="inlineStr">
        <is>
          <t>0.80885925799524</t>
        </is>
      </c>
      <c r="Q17" s="5" t="n">
        <v>-0.123762376</v>
      </c>
      <c r="R17" s="4" t="n">
        <v>72923808.65000001</v>
      </c>
      <c r="S17" s="3" t="n">
        <v>16</v>
      </c>
      <c r="T17" s="3" t="n">
        <v>1</v>
      </c>
    </row>
    <row r="18">
      <c r="A18" s="2" t="n">
        <v>44273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9223572736</v>
      </c>
      <c r="M18" s="4" t="n">
        <v>233656992</v>
      </c>
      <c r="N18" s="4" t="n">
        <v>297640105</v>
      </c>
      <c r="O18" s="3" t="inlineStr">
        <is>
          <t>0.63885931344963</t>
        </is>
      </c>
      <c r="P18" s="3" t="inlineStr">
        <is>
          <t>0.63727517479659</t>
        </is>
      </c>
      <c r="Q18" s="5" t="n">
        <v>0.047007208</v>
      </c>
      <c r="R18" s="4" t="n">
        <v>528211775.7</v>
      </c>
      <c r="S18" s="3" t="n">
        <v>17</v>
      </c>
      <c r="T18" s="3" t="n">
        <v>1</v>
      </c>
    </row>
    <row r="19">
      <c r="A19" s="2" t="n">
        <v>44273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400547188.4</v>
      </c>
      <c r="M19" s="4" t="n">
        <v>66929593</v>
      </c>
      <c r="N19" s="4" t="n">
        <v>92310827</v>
      </c>
      <c r="O19" s="3" t="inlineStr">
        <is>
          <t>0.58846908564491</t>
        </is>
      </c>
      <c r="P19" s="3" t="inlineStr">
        <is>
          <t>0.58984740970739</t>
        </is>
      </c>
      <c r="Q19" s="5" t="n">
        <v>-0.174114916</v>
      </c>
      <c r="R19" s="4" t="n">
        <v>101830928.05</v>
      </c>
      <c r="S19" s="3" t="n">
        <v>18</v>
      </c>
      <c r="T19" s="3" t="n">
        <v>1</v>
      </c>
    </row>
    <row r="20">
      <c r="A20" s="2" t="n">
        <v>44273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573797821.3200001</v>
      </c>
      <c r="M20" s="4" t="n">
        <v>60837800</v>
      </c>
      <c r="N20" s="4" t="n">
        <v>91292213</v>
      </c>
      <c r="O20" s="3" t="inlineStr">
        <is>
          <t>1.27410312996</t>
        </is>
      </c>
      <c r="P20" s="3" t="inlineStr">
        <is>
          <t>1.2745989535483</t>
        </is>
      </c>
      <c r="Q20" s="5" t="n">
        <v>-0.07993605099999999</v>
      </c>
      <c r="R20" s="4" t="n">
        <v>78280588.90000001</v>
      </c>
      <c r="S20" s="3" t="n">
        <v>19</v>
      </c>
      <c r="T20" s="3" t="n">
        <v>1</v>
      </c>
    </row>
    <row r="21">
      <c r="A21" s="2" t="n">
        <v>44273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849710175.6461999</v>
      </c>
      <c r="M21" s="4" t="n">
        <v>31412300</v>
      </c>
      <c r="N21" s="4" t="n">
        <v>42267556.6</v>
      </c>
      <c r="O21" s="3" t="inlineStr">
        <is>
          <t>1.349</t>
        </is>
      </c>
      <c r="P21" s="3" t="inlineStr">
        <is>
          <t>1.3455734409769</t>
        </is>
      </c>
      <c r="Q21" s="5" t="n">
        <v>-0.051863377</v>
      </c>
      <c r="R21" s="4" t="n">
        <v>55732174.9715</v>
      </c>
      <c r="S21" s="3" t="n">
        <v>20</v>
      </c>
      <c r="T21" s="3" t="n">
        <v>1</v>
      </c>
    </row>
    <row r="22">
      <c r="A22" s="2" t="n">
        <v>44273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18419585308.25</v>
      </c>
      <c r="M22" s="4" t="n">
        <v>251329952</v>
      </c>
      <c r="N22" s="4" t="n">
        <v>251900354</v>
      </c>
      <c r="O22" s="3" t="inlineStr">
        <is>
          <t>0.33466666666667</t>
        </is>
      </c>
      <c r="P22" s="3" t="inlineStr">
        <is>
          <t>0.33408984483738</t>
        </is>
      </c>
      <c r="Q22" s="5" t="n">
        <v>-0.049776008</v>
      </c>
      <c r="R22" s="4" t="n">
        <v>349494223.35</v>
      </c>
      <c r="S22" s="3" t="n">
        <v>21</v>
      </c>
      <c r="T22" s="3" t="n">
        <v>1</v>
      </c>
    </row>
    <row r="23">
      <c r="A23" s="2" t="n">
        <v>44273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6275508197.05</v>
      </c>
      <c r="M23" s="4" t="n">
        <v>58600600</v>
      </c>
      <c r="N23" s="4" t="n">
        <v>95010597</v>
      </c>
      <c r="O23" s="3" t="inlineStr">
        <is>
          <t>0.81294277929155</t>
        </is>
      </c>
      <c r="P23" s="3" t="inlineStr">
        <is>
          <t>0.81110410040254</t>
        </is>
      </c>
      <c r="Q23" s="5" t="n">
        <v>-0.09222256400000001</v>
      </c>
      <c r="R23" s="4" t="n">
        <v>180208833.75</v>
      </c>
      <c r="S23" s="3" t="n">
        <v>22</v>
      </c>
      <c r="T23" s="3" t="n">
        <v>2</v>
      </c>
    </row>
    <row r="24">
      <c r="A24" s="2" t="n">
        <v>44273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3194093259.18</v>
      </c>
      <c r="M24" s="4" t="n">
        <v>50310100</v>
      </c>
      <c r="N24" s="4" t="n">
        <v>48597223</v>
      </c>
      <c r="O24" s="3" t="inlineStr">
        <is>
          <t>0.16138442051932</t>
        </is>
      </c>
      <c r="P24" s="3" t="inlineStr">
        <is>
          <t>0.16104324846523</t>
        </is>
      </c>
      <c r="Q24" s="5" t="n">
        <v>0.144837575</v>
      </c>
      <c r="R24" s="4" t="n">
        <v>92855616.7</v>
      </c>
      <c r="S24" s="3" t="n">
        <v>23</v>
      </c>
      <c r="T24" s="3" t="n">
        <v>1</v>
      </c>
    </row>
    <row r="25">
      <c r="A25" s="2" t="n">
        <v>44273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2060964864</v>
      </c>
      <c r="M25" s="4" t="n">
        <v>79740300</v>
      </c>
      <c r="N25" s="4" t="n">
        <v>68985829</v>
      </c>
      <c r="O25" s="3" t="inlineStr">
        <is>
          <t>2.4134112</t>
        </is>
      </c>
      <c r="P25" s="3" t="inlineStr">
        <is>
          <t>2.4165712462293</t>
        </is>
      </c>
      <c r="Q25" s="5" t="n">
        <v>0</v>
      </c>
      <c r="R25" s="4" t="n">
        <v>146328283.45</v>
      </c>
      <c r="S25" s="3" t="n">
        <v>24</v>
      </c>
      <c r="T25" s="3" t="n">
        <v>1</v>
      </c>
    </row>
    <row r="26">
      <c r="A26" s="2" t="n">
        <v>44273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20892041344.175</v>
      </c>
      <c r="M26" s="4" t="n">
        <v>472955642</v>
      </c>
      <c r="N26" s="4" t="n">
        <v>524889534.96</v>
      </c>
      <c r="O26" s="3" t="inlineStr">
        <is>
          <t>0.55618477899634</t>
        </is>
      </c>
      <c r="P26" s="3" t="inlineStr">
        <is>
          <t>0.555087970405</t>
        </is>
      </c>
      <c r="Q26" s="5" t="n">
        <v>-0.04494382</v>
      </c>
      <c r="R26" s="4" t="n">
        <v>1051618497.1125</v>
      </c>
      <c r="S26" s="3" t="n">
        <v>25</v>
      </c>
      <c r="T26" s="3" t="n">
        <v>3</v>
      </c>
    </row>
    <row r="27">
      <c r="A27" s="2" t="n">
        <v>44273</v>
      </c>
      <c r="B27" s="3" t="inlineStr">
        <is>
          <t>512070.SH</t>
        </is>
      </c>
      <c r="C27" s="3" t="inlineStr">
        <is>
          <t>易方达沪深300非银ETF</t>
        </is>
      </c>
      <c r="D27" s="2" t="n">
        <v>41838</v>
      </c>
      <c r="E27" s="3" t="inlineStr">
        <is>
          <t>沪深300非银行金融指数</t>
        </is>
      </c>
      <c r="F27" s="3" t="inlineStr">
        <is>
          <t>沪深300非银行金融指数</t>
        </is>
      </c>
      <c r="G27" s="3" t="inlineStr">
        <is>
          <t>易方达基金管理有限公司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H30035.CSI</t>
        </is>
      </c>
      <c r="L27" s="4" t="n">
        <v>2882721507.16</v>
      </c>
      <c r="M27" s="4" t="n">
        <v>31440800</v>
      </c>
      <c r="N27" s="4" t="n">
        <v>74566601</v>
      </c>
      <c r="O27" s="3" t="inlineStr">
        <is>
          <t>0.7981161</t>
        </is>
      </c>
      <c r="P27" s="3" t="inlineStr">
        <is>
          <t>0.79900918160161</t>
        </is>
      </c>
      <c r="Q27" s="5" t="n">
        <v>0.025333559</v>
      </c>
      <c r="R27" s="4" t="n">
        <v>125481451.5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930697.CSI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0.9724714899559748</v>
      </c>
      <c r="E2" s="7" t="n">
        <v>0.5774744558805021</v>
      </c>
      <c r="F2" s="7" t="n">
        <v>0.9205380826559276</v>
      </c>
      <c r="G2" s="7" t="n">
        <v>0.7151949194780443</v>
      </c>
      <c r="H2" s="7" t="n">
        <v>0.7886159795649703</v>
      </c>
      <c r="I2" s="7" t="n">
        <v>0.693056367637258</v>
      </c>
      <c r="J2" s="7" t="n">
        <v>0.8070204986261772</v>
      </c>
      <c r="K2" s="7" t="n">
        <v>0.8238450444157807</v>
      </c>
      <c r="L2" s="7" t="n">
        <v>0.9522637603621474</v>
      </c>
      <c r="M2" s="7" t="n">
        <v>0.7245729033102158</v>
      </c>
      <c r="N2" s="7" t="n">
        <v>0.725986153068758</v>
      </c>
      <c r="O2" s="7" t="n">
        <v>0.7809337863608364</v>
      </c>
      <c r="P2" s="7" t="n">
        <v>0.9234525933697718</v>
      </c>
      <c r="Q2" s="7" t="n">
        <v>0.9129660237890462</v>
      </c>
      <c r="R2" s="7" t="n">
        <v>0.970965471527887</v>
      </c>
      <c r="S2" s="7" t="n">
        <v>0.738977078129998</v>
      </c>
      <c r="T2" s="7" t="n">
        <v>0.7214062987354432</v>
      </c>
      <c r="U2" s="7" t="n">
        <v>0.5317257500870021</v>
      </c>
      <c r="V2" s="7" t="n">
        <v>0.7596666310297765</v>
      </c>
      <c r="W2" s="7" t="n">
        <v>0.7551682981037623</v>
      </c>
      <c r="X2" s="7" t="n">
        <v>0.7599955532687852</v>
      </c>
      <c r="Y2" s="7" t="n">
        <v>0.7125292040145503</v>
      </c>
      <c r="Z2" s="7" t="n">
        <v>0.8519946861905259</v>
      </c>
      <c r="AA2" s="7" t="n">
        <v>0.8249184395298932</v>
      </c>
      <c r="AB2" s="7" t="n">
        <v>0.7847227079942296</v>
      </c>
      <c r="AC2" s="7" t="n">
        <v>0.8078438391770724</v>
      </c>
      <c r="AD2" s="7" t="n">
        <v>0.8336821983962468</v>
      </c>
      <c r="AE2" s="7" t="n">
        <v>0.8657800033323149</v>
      </c>
      <c r="AF2" s="7" t="n">
        <v>0.7837485258266822</v>
      </c>
      <c r="AG2" s="7" t="n">
        <v>0.8112049317235471</v>
      </c>
      <c r="AH2" s="7" t="n">
        <v>0.6952577487939604</v>
      </c>
      <c r="AI2" s="7" t="n">
        <v>0.4237497323345328</v>
      </c>
      <c r="AJ2" s="7" t="n">
        <v>0.6936631344792521</v>
      </c>
      <c r="AK2" s="7" t="n">
        <v>0.7694320249178478</v>
      </c>
      <c r="AL2" s="7" t="n">
        <v>0.702326911026807</v>
      </c>
      <c r="AM2" s="7" t="n">
        <v>0.5143186699101667</v>
      </c>
      <c r="AN2" s="7" t="n">
        <v>0.6714619887649403</v>
      </c>
      <c r="AO2" s="7" t="n">
        <v>0.6909025074715627</v>
      </c>
      <c r="AP2" s="7" t="n">
        <v>0.4534819930435953</v>
      </c>
      <c r="AQ2" s="7" t="n">
        <v>0.9465378634928497</v>
      </c>
      <c r="AR2" s="7" t="n">
        <v>0.395245953505398</v>
      </c>
      <c r="AS2" s="7" t="n">
        <v>0.7124594233666791</v>
      </c>
      <c r="AT2" s="7" t="n">
        <v>0.7502256377597621</v>
      </c>
      <c r="AU2" s="7" t="n">
        <v>0.6652384715309949</v>
      </c>
      <c r="AV2" s="7" t="n">
        <v>0.7118547321178916</v>
      </c>
      <c r="AW2" s="7" t="n">
        <v>0.7116482875040997</v>
      </c>
      <c r="AX2" s="7" t="n">
        <v>0.5908152019766154</v>
      </c>
      <c r="AY2" s="7" t="n">
        <v>0.7906220948113899</v>
      </c>
      <c r="AZ2" s="7" t="n">
        <v>0.7625671772710032</v>
      </c>
      <c r="BA2" s="7" t="n">
        <v>0.5267047285793227</v>
      </c>
      <c r="BB2" s="7" t="n">
        <v>0.7971066169559401</v>
      </c>
      <c r="BC2" s="7" t="n">
        <v>0.3288783174879178</v>
      </c>
      <c r="BD2" s="7" t="n">
        <v>0.6354776321551865</v>
      </c>
      <c r="BE2" s="7" t="n">
        <v>0.6528615758322197</v>
      </c>
      <c r="BF2" s="7" t="n">
        <v>0.7734543606720414</v>
      </c>
      <c r="BG2" s="7" t="n">
        <v>0.554504036057761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0.9724714899559748</v>
      </c>
      <c r="D3" s="7" t="n">
        <v>1</v>
      </c>
      <c r="E3" s="7" t="n">
        <v>0.4606187044101866</v>
      </c>
      <c r="F3" s="7" t="n">
        <v>0.9807509043402737</v>
      </c>
      <c r="G3" s="7" t="n">
        <v>0.7243191274080006</v>
      </c>
      <c r="H3" s="7" t="n">
        <v>0.8345745373049061</v>
      </c>
      <c r="I3" s="7" t="n">
        <v>0.6069122642519473</v>
      </c>
      <c r="J3" s="7" t="n">
        <v>0.8693437674429217</v>
      </c>
      <c r="K3" s="7" t="n">
        <v>0.8557329058444088</v>
      </c>
      <c r="L3" s="7" t="n">
        <v>0.9796381645619119</v>
      </c>
      <c r="M3" s="7" t="n">
        <v>0.6473704164876464</v>
      </c>
      <c r="N3" s="7" t="n">
        <v>0.705304866141156</v>
      </c>
      <c r="O3" s="7" t="n">
        <v>0.6396959219138277</v>
      </c>
      <c r="P3" s="7" t="n">
        <v>0.9772012065412208</v>
      </c>
      <c r="Q3" s="7" t="n">
        <v>0.8228341363636574</v>
      </c>
      <c r="R3" s="7" t="n">
        <v>0.9762827516749202</v>
      </c>
      <c r="S3" s="7" t="n">
        <v>0.794059065215558</v>
      </c>
      <c r="T3" s="7" t="n">
        <v>0.6003979313138076</v>
      </c>
      <c r="U3" s="7" t="n">
        <v>0.4261924831038726</v>
      </c>
      <c r="V3" s="7" t="n">
        <v>0.7987753419646226</v>
      </c>
      <c r="W3" s="7" t="n">
        <v>0.7950105803408682</v>
      </c>
      <c r="X3" s="7" t="n">
        <v>0.7868237173514449</v>
      </c>
      <c r="Y3" s="7" t="n">
        <v>0.6270560876296888</v>
      </c>
      <c r="Z3" s="7" t="n">
        <v>0.8483526596732524</v>
      </c>
      <c r="AA3" s="7" t="n">
        <v>0.8327470658535764</v>
      </c>
      <c r="AB3" s="7" t="n">
        <v>0.8113900331242694</v>
      </c>
      <c r="AC3" s="7" t="n">
        <v>0.8439714630800222</v>
      </c>
      <c r="AD3" s="7" t="n">
        <v>0.8803136668048565</v>
      </c>
      <c r="AE3" s="7" t="n">
        <v>0.8932670739538564</v>
      </c>
      <c r="AF3" s="7" t="n">
        <v>0.769636410037208</v>
      </c>
      <c r="AG3" s="7" t="n">
        <v>0.8277515431183665</v>
      </c>
      <c r="AH3" s="7" t="n">
        <v>0.6760181989838357</v>
      </c>
      <c r="AI3" s="7" t="n">
        <v>0.3210552095020094</v>
      </c>
      <c r="AJ3" s="7" t="n">
        <v>0.6817447154651899</v>
      </c>
      <c r="AK3" s="7" t="n">
        <v>0.7470008133347523</v>
      </c>
      <c r="AL3" s="7" t="n">
        <v>0.6666348969032361</v>
      </c>
      <c r="AM3" s="7" t="n">
        <v>0.545735185362471</v>
      </c>
      <c r="AN3" s="7" t="n">
        <v>0.7302450299888413</v>
      </c>
      <c r="AO3" s="7" t="n">
        <v>0.738219075939736</v>
      </c>
      <c r="AP3" s="7" t="n">
        <v>0.3571540177720484</v>
      </c>
      <c r="AQ3" s="7" t="n">
        <v>0.9669248144755177</v>
      </c>
      <c r="AR3" s="7" t="n">
        <v>0.2951461733064821</v>
      </c>
      <c r="AS3" s="7" t="n">
        <v>0.6300276975101211</v>
      </c>
      <c r="AT3" s="7" t="n">
        <v>0.7779552691415689</v>
      </c>
      <c r="AU3" s="7" t="n">
        <v>0.6827366155085333</v>
      </c>
      <c r="AV3" s="7" t="n">
        <v>0.681120766575624</v>
      </c>
      <c r="AW3" s="7" t="n">
        <v>0.7018815711773367</v>
      </c>
      <c r="AX3" s="7" t="n">
        <v>0.5452948553012459</v>
      </c>
      <c r="AY3" s="7" t="n">
        <v>0.8000646023394865</v>
      </c>
      <c r="AZ3" s="7" t="n">
        <v>0.829029591533668</v>
      </c>
      <c r="BA3" s="7" t="n">
        <v>0.4409089978256554</v>
      </c>
      <c r="BB3" s="7" t="n">
        <v>0.7572101206518069</v>
      </c>
      <c r="BC3" s="7" t="n">
        <v>0.2552732267649853</v>
      </c>
      <c r="BD3" s="7" t="n">
        <v>0.6023078387378192</v>
      </c>
      <c r="BE3" s="7" t="n">
        <v>0.6113094024634997</v>
      </c>
      <c r="BF3" s="7" t="n">
        <v>0.7702183411097858</v>
      </c>
      <c r="BG3" s="7" t="n">
        <v>0.4909875859776159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0.5774744558805021</v>
      </c>
      <c r="D4" s="7" t="n">
        <v>0.4606187044101866</v>
      </c>
      <c r="E4" s="7" t="n">
        <v>1</v>
      </c>
      <c r="F4" s="7" t="n">
        <v>0.3784378756540219</v>
      </c>
      <c r="G4" s="7" t="n">
        <v>0.6424576970759207</v>
      </c>
      <c r="H4" s="7" t="n">
        <v>0.05677431511640015</v>
      </c>
      <c r="I4" s="7" t="n">
        <v>0.6808764450899831</v>
      </c>
      <c r="J4" s="7" t="n">
        <v>0.09879286815881949</v>
      </c>
      <c r="K4" s="7" t="n">
        <v>0.1510433924229221</v>
      </c>
      <c r="L4" s="7" t="n">
        <v>0.3667449595498842</v>
      </c>
      <c r="M4" s="7" t="n">
        <v>0.5982414338733114</v>
      </c>
      <c r="N4" s="7" t="n">
        <v>0.21945968887081</v>
      </c>
      <c r="O4" s="7" t="n">
        <v>0.5939685847586162</v>
      </c>
      <c r="P4" s="7" t="n">
        <v>0.3358875167213184</v>
      </c>
      <c r="Q4" s="7" t="n">
        <v>0.5895593928771238</v>
      </c>
      <c r="R4" s="7" t="n">
        <v>0.4196390595474285</v>
      </c>
      <c r="S4" s="7" t="n">
        <v>0.1376582856162927</v>
      </c>
      <c r="T4" s="7" t="n">
        <v>0.9537369249814642</v>
      </c>
      <c r="U4" s="7" t="n">
        <v>0.7999338575214208</v>
      </c>
      <c r="V4" s="7" t="n">
        <v>0.1028413907337732</v>
      </c>
      <c r="W4" s="7" t="n">
        <v>0.1508658567147998</v>
      </c>
      <c r="X4" s="7" t="n">
        <v>0.1666604899687904</v>
      </c>
      <c r="Y4" s="7" t="n">
        <v>0.3585578624248565</v>
      </c>
      <c r="Z4" s="7" t="n">
        <v>0.2688572529330185</v>
      </c>
      <c r="AA4" s="7" t="n">
        <v>0.1888788296898852</v>
      </c>
      <c r="AB4" s="7" t="n">
        <v>0.1699677942337349</v>
      </c>
      <c r="AC4" s="7" t="n">
        <v>0.1325207619529481</v>
      </c>
      <c r="AD4" s="7" t="n">
        <v>0.2250796403330581</v>
      </c>
      <c r="AE4" s="7" t="n">
        <v>0.20499518124125</v>
      </c>
      <c r="AF4" s="7" t="n">
        <v>0.374769478478754</v>
      </c>
      <c r="AG4" s="7" t="n">
        <v>0.174078588277995</v>
      </c>
      <c r="AH4" s="7" t="n">
        <v>0.2260603523543008</v>
      </c>
      <c r="AI4" s="7" t="n">
        <v>0.3783119734035851</v>
      </c>
      <c r="AJ4" s="7" t="n">
        <v>0.1889722572868568</v>
      </c>
      <c r="AK4" s="7" t="n">
        <v>0.3936487587625296</v>
      </c>
      <c r="AL4" s="7" t="n">
        <v>0.240872212710122</v>
      </c>
      <c r="AM4" s="7" t="n">
        <v>0.5236167092681758</v>
      </c>
      <c r="AN4" s="7" t="n">
        <v>-0.01015911219008597</v>
      </c>
      <c r="AO4" s="7" t="n">
        <v>0.08308782911902893</v>
      </c>
      <c r="AP4" s="7" t="n">
        <v>0.7173813207550714</v>
      </c>
      <c r="AQ4" s="7" t="n">
        <v>0.3451292924635193</v>
      </c>
      <c r="AR4" s="7" t="n">
        <v>0.751000592983964</v>
      </c>
      <c r="AS4" s="7" t="n">
        <v>0.3298810856702979</v>
      </c>
      <c r="AT4" s="7" t="n">
        <v>0.1728980778360664</v>
      </c>
      <c r="AU4" s="7" t="n">
        <v>0.1115609219055601</v>
      </c>
      <c r="AV4" s="7" t="n">
        <v>0.2414126561697971</v>
      </c>
      <c r="AW4" s="7" t="n">
        <v>0.1956690694474719</v>
      </c>
      <c r="AX4" s="7" t="n">
        <v>0.2062121520646938</v>
      </c>
      <c r="AY4" s="7" t="n">
        <v>0.1905808674224161</v>
      </c>
      <c r="AZ4" s="7" t="n">
        <v>0.05538816335497223</v>
      </c>
      <c r="BA4" s="7" t="n">
        <v>0.2783505484805872</v>
      </c>
      <c r="BB4" s="7" t="n">
        <v>0.2588267687068821</v>
      </c>
      <c r="BC4" s="7" t="n">
        <v>0.6804368212398809</v>
      </c>
      <c r="BD4" s="7" t="n">
        <v>0.2720228083175833</v>
      </c>
      <c r="BE4" s="7" t="n">
        <v>0.2866921260655622</v>
      </c>
      <c r="BF4" s="7" t="n">
        <v>0.5577198309395786</v>
      </c>
      <c r="BG4" s="7" t="n">
        <v>0.2767278388507532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0.9205380826559276</v>
      </c>
      <c r="D5" s="7" t="n">
        <v>0.9807509043402737</v>
      </c>
      <c r="E5" s="7" t="n">
        <v>0.3784378756540219</v>
      </c>
      <c r="F5" s="7" t="n">
        <v>1</v>
      </c>
      <c r="G5" s="7" t="n">
        <v>0.7454232728758203</v>
      </c>
      <c r="H5" s="7" t="n">
        <v>0.8174517977430591</v>
      </c>
      <c r="I5" s="7" t="n">
        <v>0.4881738295186495</v>
      </c>
      <c r="J5" s="7" t="n">
        <v>0.8660898599475448</v>
      </c>
      <c r="K5" s="7" t="n">
        <v>0.8239785203642848</v>
      </c>
      <c r="L5" s="7" t="n">
        <v>0.9550045006372957</v>
      </c>
      <c r="M5" s="7" t="n">
        <v>0.5283189568232937</v>
      </c>
      <c r="N5" s="7" t="n">
        <v>0.6279172984144029</v>
      </c>
      <c r="O5" s="7" t="n">
        <v>0.5225165926041563</v>
      </c>
      <c r="P5" s="7" t="n">
        <v>0.9793782324153065</v>
      </c>
      <c r="Q5" s="7" t="n">
        <v>0.72268372883405</v>
      </c>
      <c r="R5" s="7" t="n">
        <v>0.9363993550672962</v>
      </c>
      <c r="S5" s="7" t="n">
        <v>0.8020760749115159</v>
      </c>
      <c r="T5" s="7" t="n">
        <v>0.5105596782985549</v>
      </c>
      <c r="U5" s="7" t="n">
        <v>0.3132301794357016</v>
      </c>
      <c r="V5" s="7" t="n">
        <v>0.7822986084413307</v>
      </c>
      <c r="W5" s="7" t="n">
        <v>0.79714596480116</v>
      </c>
      <c r="X5" s="7" t="n">
        <v>0.7857428685995508</v>
      </c>
      <c r="Y5" s="7" t="n">
        <v>0.5455581863039245</v>
      </c>
      <c r="Z5" s="7" t="n">
        <v>0.7929810380973422</v>
      </c>
      <c r="AA5" s="7" t="n">
        <v>0.7945406162876899</v>
      </c>
      <c r="AB5" s="7" t="n">
        <v>0.7995296425350247</v>
      </c>
      <c r="AC5" s="7" t="n">
        <v>0.8183424281389884</v>
      </c>
      <c r="AD5" s="7" t="n">
        <v>0.8692523707044244</v>
      </c>
      <c r="AE5" s="7" t="n">
        <v>0.8635479032502676</v>
      </c>
      <c r="AF5" s="7" t="n">
        <v>0.7317998649036703</v>
      </c>
      <c r="AG5" s="7" t="n">
        <v>0.7944546929641918</v>
      </c>
      <c r="AH5" s="7" t="n">
        <v>0.6192554810519223</v>
      </c>
      <c r="AI5" s="7" t="n">
        <v>0.2506208613811425</v>
      </c>
      <c r="AJ5" s="7" t="n">
        <v>0.6276299537216096</v>
      </c>
      <c r="AK5" s="7" t="n">
        <v>0.7049456661673877</v>
      </c>
      <c r="AL5" s="7" t="n">
        <v>0.5778324817038278</v>
      </c>
      <c r="AM5" s="7" t="n">
        <v>0.5964863068577682</v>
      </c>
      <c r="AN5" s="7" t="n">
        <v>0.738853195784888</v>
      </c>
      <c r="AO5" s="7" t="n">
        <v>0.7460510757723233</v>
      </c>
      <c r="AP5" s="7" t="n">
        <v>0.2415138966377467</v>
      </c>
      <c r="AQ5" s="7" t="n">
        <v>0.9360961095682998</v>
      </c>
      <c r="AR5" s="7" t="n">
        <v>0.2003120088700242</v>
      </c>
      <c r="AS5" s="7" t="n">
        <v>0.556493901839748</v>
      </c>
      <c r="AT5" s="7" t="n">
        <v>0.751799740806924</v>
      </c>
      <c r="AU5" s="7" t="n">
        <v>0.6873010410226192</v>
      </c>
      <c r="AV5" s="7" t="n">
        <v>0.5917999475552476</v>
      </c>
      <c r="AW5" s="7" t="n">
        <v>0.6497308147174951</v>
      </c>
      <c r="AX5" s="7" t="n">
        <v>0.490147915479296</v>
      </c>
      <c r="AY5" s="7" t="n">
        <v>0.7685800690712</v>
      </c>
      <c r="AZ5" s="7" t="n">
        <v>0.8354017993173277</v>
      </c>
      <c r="BA5" s="7" t="n">
        <v>0.3872522097387227</v>
      </c>
      <c r="BB5" s="7" t="n">
        <v>0.6991829496198017</v>
      </c>
      <c r="BC5" s="7" t="n">
        <v>0.2380439962255594</v>
      </c>
      <c r="BD5" s="7" t="n">
        <v>0.5376012902285427</v>
      </c>
      <c r="BE5" s="7" t="n">
        <v>0.542673304563759</v>
      </c>
      <c r="BF5" s="7" t="n">
        <v>0.7614333989662324</v>
      </c>
      <c r="BG5" s="7" t="n">
        <v>0.4224134661289493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0.7151949194780443</v>
      </c>
      <c r="D6" s="7" t="n">
        <v>0.7243191274080006</v>
      </c>
      <c r="E6" s="7" t="n">
        <v>0.6424576970759207</v>
      </c>
      <c r="F6" s="7" t="n">
        <v>0.7454232728758203</v>
      </c>
      <c r="G6" s="7" t="n">
        <v>1</v>
      </c>
      <c r="H6" s="7" t="n">
        <v>0.3251247175115993</v>
      </c>
      <c r="I6" s="7" t="n">
        <v>0.4497166134493724</v>
      </c>
      <c r="J6" s="7" t="n">
        <v>0.365872677291552</v>
      </c>
      <c r="K6" s="7" t="n">
        <v>0.3489234000828442</v>
      </c>
      <c r="L6" s="7" t="n">
        <v>0.6040337702946975</v>
      </c>
      <c r="M6" s="7" t="n">
        <v>0.38628909889045</v>
      </c>
      <c r="N6" s="7" t="n">
        <v>0.2402473938448204</v>
      </c>
      <c r="O6" s="7" t="n">
        <v>0.4185649934661151</v>
      </c>
      <c r="P6" s="7" t="n">
        <v>0.6512575999699342</v>
      </c>
      <c r="Q6" s="7" t="n">
        <v>0.5280802711025104</v>
      </c>
      <c r="R6" s="7" t="n">
        <v>0.6057274328950609</v>
      </c>
      <c r="S6" s="7" t="n">
        <v>0.3517539861239803</v>
      </c>
      <c r="T6" s="7" t="n">
        <v>0.6552984014600088</v>
      </c>
      <c r="U6" s="7" t="n">
        <v>0.5151373212659501</v>
      </c>
      <c r="V6" s="7" t="n">
        <v>0.3072034473809383</v>
      </c>
      <c r="W6" s="7" t="n">
        <v>0.3486097952089665</v>
      </c>
      <c r="X6" s="7" t="n">
        <v>0.3531378621312253</v>
      </c>
      <c r="Y6" s="7" t="n">
        <v>0.3226567117833988</v>
      </c>
      <c r="Z6" s="7" t="n">
        <v>0.3579613469614779</v>
      </c>
      <c r="AA6" s="7" t="n">
        <v>0.3619349258850155</v>
      </c>
      <c r="AB6" s="7" t="n">
        <v>0.3953759055292151</v>
      </c>
      <c r="AC6" s="7" t="n">
        <v>0.3795392045713323</v>
      </c>
      <c r="AD6" s="7" t="n">
        <v>0.4594410468480557</v>
      </c>
      <c r="AE6" s="7" t="n">
        <v>0.4046889086133066</v>
      </c>
      <c r="AF6" s="7" t="n">
        <v>0.6923045196914458</v>
      </c>
      <c r="AG6" s="7" t="n">
        <v>0.3591364376128197</v>
      </c>
      <c r="AH6" s="7" t="n">
        <v>0.3875747878845023</v>
      </c>
      <c r="AI6" s="7" t="n">
        <v>0.2556127450309859</v>
      </c>
      <c r="AJ6" s="7" t="n">
        <v>0.3590974690639304</v>
      </c>
      <c r="AK6" s="7" t="n">
        <v>0.689625434656905</v>
      </c>
      <c r="AL6" s="7" t="n">
        <v>0.1922235131645093</v>
      </c>
      <c r="AM6" s="7" t="n">
        <v>0.8635440765350506</v>
      </c>
      <c r="AN6" s="7" t="n">
        <v>0.270707310748718</v>
      </c>
      <c r="AO6" s="7" t="n">
        <v>0.3005205263120296</v>
      </c>
      <c r="AP6" s="7" t="n">
        <v>0.3691578454817671</v>
      </c>
      <c r="AQ6" s="7" t="n">
        <v>0.5608103056170507</v>
      </c>
      <c r="AR6" s="7" t="n">
        <v>0.3537260779799769</v>
      </c>
      <c r="AS6" s="7" t="n">
        <v>0.3283659897981177</v>
      </c>
      <c r="AT6" s="7" t="n">
        <v>0.4078769364293246</v>
      </c>
      <c r="AU6" s="7" t="n">
        <v>0.2805626236980664</v>
      </c>
      <c r="AV6" s="7" t="n">
        <v>0.1938943405318843</v>
      </c>
      <c r="AW6" s="7" t="n">
        <v>0.3696545145252461</v>
      </c>
      <c r="AX6" s="7" t="n">
        <v>0.228057001446959</v>
      </c>
      <c r="AY6" s="7" t="n">
        <v>0.3504633152886055</v>
      </c>
      <c r="AZ6" s="7" t="n">
        <v>0.3475936530834227</v>
      </c>
      <c r="BA6" s="7" t="n">
        <v>0.2387378089678053</v>
      </c>
      <c r="BB6" s="7" t="n">
        <v>0.3201114486727171</v>
      </c>
      <c r="BC6" s="7" t="n">
        <v>0.5348058778313362</v>
      </c>
      <c r="BD6" s="7" t="n">
        <v>0.270662311718863</v>
      </c>
      <c r="BE6" s="7" t="n">
        <v>0.2797673912254028</v>
      </c>
      <c r="BF6" s="7" t="n">
        <v>0.8767108325620816</v>
      </c>
      <c r="BG6" s="7" t="n">
        <v>0.2277136407634746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0.7886159795649703</v>
      </c>
      <c r="D7" s="7" t="n">
        <v>0.8345745373049061</v>
      </c>
      <c r="E7" s="7" t="n">
        <v>0.05677431511640015</v>
      </c>
      <c r="F7" s="7" t="n">
        <v>0.8174517977430591</v>
      </c>
      <c r="G7" s="7" t="n">
        <v>0.3251247175115993</v>
      </c>
      <c r="H7" s="7" t="n">
        <v>1</v>
      </c>
      <c r="I7" s="7" t="n">
        <v>0.3837733520893558</v>
      </c>
      <c r="J7" s="7" t="n">
        <v>0.9483923229801657</v>
      </c>
      <c r="K7" s="7" t="n">
        <v>0.8707479178179232</v>
      </c>
      <c r="L7" s="7" t="n">
        <v>0.8885001647462515</v>
      </c>
      <c r="M7" s="7" t="n">
        <v>0.4807419488521371</v>
      </c>
      <c r="N7" s="7" t="n">
        <v>0.7352094874323966</v>
      </c>
      <c r="O7" s="7" t="n">
        <v>0.5014052721117311</v>
      </c>
      <c r="P7" s="7" t="n">
        <v>0.8819289008466766</v>
      </c>
      <c r="Q7" s="7" t="n">
        <v>0.6740650572294185</v>
      </c>
      <c r="R7" s="7" t="n">
        <v>0.8716608029175646</v>
      </c>
      <c r="S7" s="7" t="n">
        <v>0.8189255164934967</v>
      </c>
      <c r="T7" s="7" t="n">
        <v>0.2500941620100913</v>
      </c>
      <c r="U7" s="7" t="n">
        <v>0.08427686866456738</v>
      </c>
      <c r="V7" s="7" t="n">
        <v>0.9625498720682965</v>
      </c>
      <c r="W7" s="7" t="n">
        <v>0.8239283138808843</v>
      </c>
      <c r="X7" s="7" t="n">
        <v>0.8075409978625615</v>
      </c>
      <c r="Y7" s="7" t="n">
        <v>0.5362713637379022</v>
      </c>
      <c r="Z7" s="7" t="n">
        <v>0.8359317201478779</v>
      </c>
      <c r="AA7" s="7" t="n">
        <v>0.8455953693732667</v>
      </c>
      <c r="AB7" s="7" t="n">
        <v>0.8152587301855712</v>
      </c>
      <c r="AC7" s="7" t="n">
        <v>0.860998425300719</v>
      </c>
      <c r="AD7" s="7" t="n">
        <v>0.8996034323878083</v>
      </c>
      <c r="AE7" s="7" t="n">
        <v>0.9104325354665507</v>
      </c>
      <c r="AF7" s="7" t="n">
        <v>0.5843777778810573</v>
      </c>
      <c r="AG7" s="7" t="n">
        <v>0.8364561762420883</v>
      </c>
      <c r="AH7" s="7" t="n">
        <v>0.6173773681174167</v>
      </c>
      <c r="AI7" s="7" t="n">
        <v>0.1773927501065999</v>
      </c>
      <c r="AJ7" s="7" t="n">
        <v>0.6456604140107052</v>
      </c>
      <c r="AK7" s="7" t="n">
        <v>0.5549703229890938</v>
      </c>
      <c r="AL7" s="7" t="n">
        <v>0.6907896166570275</v>
      </c>
      <c r="AM7" s="7" t="n">
        <v>0.1833748918067509</v>
      </c>
      <c r="AN7" s="7" t="n">
        <v>0.9333890777349444</v>
      </c>
      <c r="AO7" s="7" t="n">
        <v>0.7749951755913606</v>
      </c>
      <c r="AP7" s="7" t="n">
        <v>0.07977206084178112</v>
      </c>
      <c r="AQ7" s="7" t="n">
        <v>0.9028235289106131</v>
      </c>
      <c r="AR7" s="7" t="n">
        <v>0.005155038143612518</v>
      </c>
      <c r="AS7" s="7" t="n">
        <v>0.5585754163216081</v>
      </c>
      <c r="AT7" s="7" t="n">
        <v>0.7615401155801081</v>
      </c>
      <c r="AU7" s="7" t="n">
        <v>0.7165650205618279</v>
      </c>
      <c r="AV7" s="7" t="n">
        <v>0.7110357914688118</v>
      </c>
      <c r="AW7" s="7" t="n">
        <v>0.656868906992141</v>
      </c>
      <c r="AX7" s="7" t="n">
        <v>0.5010475894205303</v>
      </c>
      <c r="AY7" s="7" t="n">
        <v>0.764869643067687</v>
      </c>
      <c r="AZ7" s="7" t="n">
        <v>0.9557157902225354</v>
      </c>
      <c r="BA7" s="7" t="n">
        <v>0.37148997284006</v>
      </c>
      <c r="BB7" s="7" t="n">
        <v>0.7256632968091645</v>
      </c>
      <c r="BC7" s="7" t="n">
        <v>-0.05528439565407264</v>
      </c>
      <c r="BD7" s="7" t="n">
        <v>0.5342806806496647</v>
      </c>
      <c r="BE7" s="7" t="n">
        <v>0.5398354747383448</v>
      </c>
      <c r="BF7" s="7" t="n">
        <v>0.4490829297405427</v>
      </c>
      <c r="BG7" s="7" t="n">
        <v>0.4360830650471983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0.693056367637258</v>
      </c>
      <c r="D8" s="7" t="n">
        <v>0.6069122642519473</v>
      </c>
      <c r="E8" s="7" t="n">
        <v>0.6808764450899831</v>
      </c>
      <c r="F8" s="7" t="n">
        <v>0.4881738295186495</v>
      </c>
      <c r="G8" s="7" t="n">
        <v>0.4497166134493724</v>
      </c>
      <c r="H8" s="7" t="n">
        <v>0.3837733520893558</v>
      </c>
      <c r="I8" s="7" t="n">
        <v>1</v>
      </c>
      <c r="J8" s="7" t="n">
        <v>0.374731796078181</v>
      </c>
      <c r="K8" s="7" t="n">
        <v>0.4527609882497156</v>
      </c>
      <c r="L8" s="7" t="n">
        <v>0.5566673606820539</v>
      </c>
      <c r="M8" s="7" t="n">
        <v>0.9682405229359016</v>
      </c>
      <c r="N8" s="7" t="n">
        <v>0.5579135262340391</v>
      </c>
      <c r="O8" s="7" t="n">
        <v>0.6769711736192841</v>
      </c>
      <c r="P8" s="7" t="n">
        <v>0.4871908690900628</v>
      </c>
      <c r="Q8" s="7" t="n">
        <v>0.7646007826051986</v>
      </c>
      <c r="R8" s="7" t="n">
        <v>0.6116599691339638</v>
      </c>
      <c r="S8" s="7" t="n">
        <v>0.3341014716150241</v>
      </c>
      <c r="T8" s="7" t="n">
        <v>0.7186609524820046</v>
      </c>
      <c r="U8" s="7" t="n">
        <v>0.8353135947778682</v>
      </c>
      <c r="V8" s="7" t="n">
        <v>0.3998078348603766</v>
      </c>
      <c r="W8" s="7" t="n">
        <v>0.3462383294001397</v>
      </c>
      <c r="X8" s="7" t="n">
        <v>0.3440455565811085</v>
      </c>
      <c r="Y8" s="7" t="n">
        <v>0.4388425419306262</v>
      </c>
      <c r="Z8" s="7" t="n">
        <v>0.5236232609765559</v>
      </c>
      <c r="AA8" s="7" t="n">
        <v>0.4662078590023902</v>
      </c>
      <c r="AB8" s="7" t="n">
        <v>0.3919497156205172</v>
      </c>
      <c r="AC8" s="7" t="n">
        <v>0.4119226996820566</v>
      </c>
      <c r="AD8" s="7" t="n">
        <v>0.4210237393431574</v>
      </c>
      <c r="AE8" s="7" t="n">
        <v>0.4674679922750694</v>
      </c>
      <c r="AF8" s="7" t="n">
        <v>0.4517506921324055</v>
      </c>
      <c r="AG8" s="7" t="n">
        <v>0.4509152345805376</v>
      </c>
      <c r="AH8" s="7" t="n">
        <v>0.4742355483842919</v>
      </c>
      <c r="AI8" s="7" t="n">
        <v>0.2639040434719594</v>
      </c>
      <c r="AJ8" s="7" t="n">
        <v>0.4593155973515098</v>
      </c>
      <c r="AK8" s="7" t="n">
        <v>0.4659900443596157</v>
      </c>
      <c r="AL8" s="7" t="n">
        <v>0.6116581328602686</v>
      </c>
      <c r="AM8" s="7" t="n">
        <v>0.2715178677944536</v>
      </c>
      <c r="AN8" s="7" t="n">
        <v>0.2707100986094972</v>
      </c>
      <c r="AO8" s="7" t="n">
        <v>0.2719508143440955</v>
      </c>
      <c r="AP8" s="7" t="n">
        <v>0.7857131515542729</v>
      </c>
      <c r="AQ8" s="7" t="n">
        <v>0.5685378229525997</v>
      </c>
      <c r="AR8" s="7" t="n">
        <v>0.7395396118786713</v>
      </c>
      <c r="AS8" s="7" t="n">
        <v>0.3978167386686479</v>
      </c>
      <c r="AT8" s="7" t="n">
        <v>0.3264625281502266</v>
      </c>
      <c r="AU8" s="7" t="n">
        <v>0.2678291080008279</v>
      </c>
      <c r="AV8" s="7" t="n">
        <v>0.6374621946603194</v>
      </c>
      <c r="AW8" s="7" t="n">
        <v>0.4534111618367115</v>
      </c>
      <c r="AX8" s="7" t="n">
        <v>0.2712309689498311</v>
      </c>
      <c r="AY8" s="7" t="n">
        <v>0.3799958159643489</v>
      </c>
      <c r="AZ8" s="7" t="n">
        <v>0.3341135261412424</v>
      </c>
      <c r="BA8" s="7" t="n">
        <v>0.2397436039965965</v>
      </c>
      <c r="BB8" s="7" t="n">
        <v>0.4503530853081765</v>
      </c>
      <c r="BC8" s="7" t="n">
        <v>0.1873744692272881</v>
      </c>
      <c r="BD8" s="7" t="n">
        <v>0.4087035641420648</v>
      </c>
      <c r="BE8" s="7" t="n">
        <v>0.4279558143909024</v>
      </c>
      <c r="BF8" s="7" t="n">
        <v>0.5003690827777536</v>
      </c>
      <c r="BG8" s="7" t="n">
        <v>0.3553248175137316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0.8070204986261772</v>
      </c>
      <c r="D9" s="7" t="n">
        <v>0.8693437674429217</v>
      </c>
      <c r="E9" s="7" t="n">
        <v>0.09879286815881949</v>
      </c>
      <c r="F9" s="7" t="n">
        <v>0.8660898599475448</v>
      </c>
      <c r="G9" s="7" t="n">
        <v>0.365872677291552</v>
      </c>
      <c r="H9" s="7" t="n">
        <v>0.9483923229801657</v>
      </c>
      <c r="I9" s="7" t="n">
        <v>0.374731796078181</v>
      </c>
      <c r="J9" s="7" t="n">
        <v>1</v>
      </c>
      <c r="K9" s="7" t="n">
        <v>0.9212682922321933</v>
      </c>
      <c r="L9" s="7" t="n">
        <v>0.9196896665518738</v>
      </c>
      <c r="M9" s="7" t="n">
        <v>0.4932257110415999</v>
      </c>
      <c r="N9" s="7" t="n">
        <v>0.7528988800429174</v>
      </c>
      <c r="O9" s="7" t="n">
        <v>0.492724995689842</v>
      </c>
      <c r="P9" s="7" t="n">
        <v>0.9150899607219076</v>
      </c>
      <c r="Q9" s="7" t="n">
        <v>0.6764697757930167</v>
      </c>
      <c r="R9" s="7" t="n">
        <v>0.898222608084377</v>
      </c>
      <c r="S9" s="7" t="n">
        <v>0.9194142995052675</v>
      </c>
      <c r="T9" s="7" t="n">
        <v>0.2819135027302874</v>
      </c>
      <c r="U9" s="7" t="n">
        <v>0.06728190899111881</v>
      </c>
      <c r="V9" s="7" t="n">
        <v>0.9111448475384969</v>
      </c>
      <c r="W9" s="7" t="n">
        <v>0.9121571252431412</v>
      </c>
      <c r="X9" s="7" t="n">
        <v>0.9005718617539114</v>
      </c>
      <c r="Y9" s="7" t="n">
        <v>0.5273733875545632</v>
      </c>
      <c r="Z9" s="7" t="n">
        <v>0.8603471411607718</v>
      </c>
      <c r="AA9" s="7" t="n">
        <v>0.8932180927557729</v>
      </c>
      <c r="AB9" s="7" t="n">
        <v>0.8909516168255076</v>
      </c>
      <c r="AC9" s="7" t="n">
        <v>0.9104005051053771</v>
      </c>
      <c r="AD9" s="7" t="n">
        <v>0.9013860569734321</v>
      </c>
      <c r="AE9" s="7" t="n">
        <v>0.9398107880989974</v>
      </c>
      <c r="AF9" s="7" t="n">
        <v>0.6069894461555925</v>
      </c>
      <c r="AG9" s="7" t="n">
        <v>0.8877158099862394</v>
      </c>
      <c r="AH9" s="7" t="n">
        <v>0.6276255037349521</v>
      </c>
      <c r="AI9" s="7" t="n">
        <v>0.2033109476271467</v>
      </c>
      <c r="AJ9" s="7" t="n">
        <v>0.6616136277603452</v>
      </c>
      <c r="AK9" s="7" t="n">
        <v>0.5769270945415992</v>
      </c>
      <c r="AL9" s="7" t="n">
        <v>0.7403195354469508</v>
      </c>
      <c r="AM9" s="7" t="n">
        <v>0.2335528290351357</v>
      </c>
      <c r="AN9" s="7" t="n">
        <v>0.886252961515804</v>
      </c>
      <c r="AO9" s="7" t="n">
        <v>0.8695514526550395</v>
      </c>
      <c r="AP9" s="7" t="n">
        <v>0.09129042751512445</v>
      </c>
      <c r="AQ9" s="7" t="n">
        <v>0.9311871897688628</v>
      </c>
      <c r="AR9" s="7" t="n">
        <v>0.0256813183782916</v>
      </c>
      <c r="AS9" s="7" t="n">
        <v>0.5598897910011256</v>
      </c>
      <c r="AT9" s="7" t="n">
        <v>0.7945394973324275</v>
      </c>
      <c r="AU9" s="7" t="n">
        <v>0.7895344602058639</v>
      </c>
      <c r="AV9" s="7" t="n">
        <v>0.7520048379775669</v>
      </c>
      <c r="AW9" s="7" t="n">
        <v>0.673484429222552</v>
      </c>
      <c r="AX9" s="7" t="n">
        <v>0.4824599003146001</v>
      </c>
      <c r="AY9" s="7" t="n">
        <v>0.8186355956381052</v>
      </c>
      <c r="AZ9" s="7" t="n">
        <v>0.9501823191408285</v>
      </c>
      <c r="BA9" s="7" t="n">
        <v>0.338358919654488</v>
      </c>
      <c r="BB9" s="7" t="n">
        <v>0.7513363987725793</v>
      </c>
      <c r="BC9" s="7" t="n">
        <v>-0.03848523192774941</v>
      </c>
      <c r="BD9" s="7" t="n">
        <v>0.5160237964919263</v>
      </c>
      <c r="BE9" s="7" t="n">
        <v>0.5190950016847965</v>
      </c>
      <c r="BF9" s="7" t="n">
        <v>0.4703584139536665</v>
      </c>
      <c r="BG9" s="7" t="n">
        <v>0.3873658811313516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0.8238450444157807</v>
      </c>
      <c r="D10" s="7" t="n">
        <v>0.8557329058444088</v>
      </c>
      <c r="E10" s="7" t="n">
        <v>0.1510433924229221</v>
      </c>
      <c r="F10" s="7" t="n">
        <v>0.8239785203642848</v>
      </c>
      <c r="G10" s="7" t="n">
        <v>0.3489234000828442</v>
      </c>
      <c r="H10" s="7" t="n">
        <v>0.8707479178179232</v>
      </c>
      <c r="I10" s="7" t="n">
        <v>0.4527609882497156</v>
      </c>
      <c r="J10" s="7" t="n">
        <v>0.9212682922321933</v>
      </c>
      <c r="K10" s="7" t="n">
        <v>1</v>
      </c>
      <c r="L10" s="7" t="n">
        <v>0.9204424216503641</v>
      </c>
      <c r="M10" s="7" t="n">
        <v>0.5681904026475844</v>
      </c>
      <c r="N10" s="7" t="n">
        <v>0.8708568101263224</v>
      </c>
      <c r="O10" s="7" t="n">
        <v>0.6147889318772175</v>
      </c>
      <c r="P10" s="7" t="n">
        <v>0.8728317445065722</v>
      </c>
      <c r="Q10" s="7" t="n">
        <v>0.7665220142955297</v>
      </c>
      <c r="R10" s="7" t="n">
        <v>0.9163266329118454</v>
      </c>
      <c r="S10" s="7" t="n">
        <v>0.8815717535455388</v>
      </c>
      <c r="T10" s="7" t="n">
        <v>0.3535168033409071</v>
      </c>
      <c r="U10" s="7" t="n">
        <v>0.1938044503107489</v>
      </c>
      <c r="V10" s="7" t="n">
        <v>0.8121698396909889</v>
      </c>
      <c r="W10" s="7" t="n">
        <v>0.8820529157185606</v>
      </c>
      <c r="X10" s="7" t="n">
        <v>0.878920027299302</v>
      </c>
      <c r="Y10" s="7" t="n">
        <v>0.6785269206953582</v>
      </c>
      <c r="Z10" s="7" t="n">
        <v>0.9411063710850381</v>
      </c>
      <c r="AA10" s="7" t="n">
        <v>0.9672405914271861</v>
      </c>
      <c r="AB10" s="7" t="n">
        <v>0.916768875562352</v>
      </c>
      <c r="AC10" s="7" t="n">
        <v>0.968490061584283</v>
      </c>
      <c r="AD10" s="7" t="n">
        <v>0.8562765507669525</v>
      </c>
      <c r="AE10" s="7" t="n">
        <v>0.9674599331310491</v>
      </c>
      <c r="AF10" s="7" t="n">
        <v>0.6203676544472595</v>
      </c>
      <c r="AG10" s="7" t="n">
        <v>0.9678948051495579</v>
      </c>
      <c r="AH10" s="7" t="n">
        <v>0.7088036065947475</v>
      </c>
      <c r="AI10" s="7" t="n">
        <v>0.3427287266883395</v>
      </c>
      <c r="AJ10" s="7" t="n">
        <v>0.7410064040863833</v>
      </c>
      <c r="AK10" s="7" t="n">
        <v>0.5925351811718808</v>
      </c>
      <c r="AL10" s="7" t="n">
        <v>0.8404050543504281</v>
      </c>
      <c r="AM10" s="7" t="n">
        <v>0.224030165551047</v>
      </c>
      <c r="AN10" s="7" t="n">
        <v>0.7305944339313367</v>
      </c>
      <c r="AO10" s="7" t="n">
        <v>0.8514680718576546</v>
      </c>
      <c r="AP10" s="7" t="n">
        <v>0.2112168483442286</v>
      </c>
      <c r="AQ10" s="7" t="n">
        <v>0.9393495664094079</v>
      </c>
      <c r="AR10" s="7" t="n">
        <v>0.09214362716045518</v>
      </c>
      <c r="AS10" s="7" t="n">
        <v>0.6742803918533284</v>
      </c>
      <c r="AT10" s="7" t="n">
        <v>0.8085841145858862</v>
      </c>
      <c r="AU10" s="7" t="n">
        <v>0.790998967698965</v>
      </c>
      <c r="AV10" s="7" t="n">
        <v>0.8474290711029924</v>
      </c>
      <c r="AW10" s="7" t="n">
        <v>0.7588282780118197</v>
      </c>
      <c r="AX10" s="7" t="n">
        <v>0.6279957674588896</v>
      </c>
      <c r="AY10" s="7" t="n">
        <v>0.9112852297665394</v>
      </c>
      <c r="AZ10" s="7" t="n">
        <v>0.8371737228239502</v>
      </c>
      <c r="BA10" s="7" t="n">
        <v>0.4709226320759092</v>
      </c>
      <c r="BB10" s="7" t="n">
        <v>0.8640904868244944</v>
      </c>
      <c r="BC10" s="7" t="n">
        <v>-0.03190059686985787</v>
      </c>
      <c r="BD10" s="7" t="n">
        <v>0.6850306022431987</v>
      </c>
      <c r="BE10" s="7" t="n">
        <v>0.6860629573487788</v>
      </c>
      <c r="BF10" s="7" t="n">
        <v>0.4629728103901793</v>
      </c>
      <c r="BG10" s="7" t="n">
        <v>0.5360606448200724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0.9522637603621474</v>
      </c>
      <c r="D11" s="7" t="n">
        <v>0.9796381645619119</v>
      </c>
      <c r="E11" s="7" t="n">
        <v>0.3667449595498842</v>
      </c>
      <c r="F11" s="7" t="n">
        <v>0.9550045006372957</v>
      </c>
      <c r="G11" s="7" t="n">
        <v>0.6040337702946975</v>
      </c>
      <c r="H11" s="7" t="n">
        <v>0.8885001647462515</v>
      </c>
      <c r="I11" s="7" t="n">
        <v>0.5566673606820539</v>
      </c>
      <c r="J11" s="7" t="n">
        <v>0.9196896665518738</v>
      </c>
      <c r="K11" s="7" t="n">
        <v>0.9204424216503641</v>
      </c>
      <c r="L11" s="7" t="n">
        <v>1</v>
      </c>
      <c r="M11" s="7" t="n">
        <v>0.6214278359541957</v>
      </c>
      <c r="N11" s="7" t="n">
        <v>0.7545763374701696</v>
      </c>
      <c r="O11" s="7" t="n">
        <v>0.6507267588086096</v>
      </c>
      <c r="P11" s="7" t="n">
        <v>0.9845914459824983</v>
      </c>
      <c r="Q11" s="7" t="n">
        <v>0.8261431821426821</v>
      </c>
      <c r="R11" s="7" t="n">
        <v>0.9940086798936502</v>
      </c>
      <c r="S11" s="7" t="n">
        <v>0.8438036842242929</v>
      </c>
      <c r="T11" s="7" t="n">
        <v>0.5349513860542396</v>
      </c>
      <c r="U11" s="7" t="n">
        <v>0.3394884442560425</v>
      </c>
      <c r="V11" s="7" t="n">
        <v>0.8614364520516442</v>
      </c>
      <c r="W11" s="7" t="n">
        <v>0.8485571846234266</v>
      </c>
      <c r="X11" s="7" t="n">
        <v>0.8403956005497841</v>
      </c>
      <c r="Y11" s="7" t="n">
        <v>0.6776964578569112</v>
      </c>
      <c r="Z11" s="7" t="n">
        <v>0.9225676994318953</v>
      </c>
      <c r="AA11" s="7" t="n">
        <v>0.8923633723194236</v>
      </c>
      <c r="AB11" s="7" t="n">
        <v>0.8650122119379381</v>
      </c>
      <c r="AC11" s="7" t="n">
        <v>0.895039913066879</v>
      </c>
      <c r="AD11" s="7" t="n">
        <v>0.9391674721777076</v>
      </c>
      <c r="AE11" s="7" t="n">
        <v>0.9620634373918864</v>
      </c>
      <c r="AF11" s="7" t="n">
        <v>0.7312384780891236</v>
      </c>
      <c r="AG11" s="7" t="n">
        <v>0.8857265199597543</v>
      </c>
      <c r="AH11" s="7" t="n">
        <v>0.6977192580103821</v>
      </c>
      <c r="AI11" s="7" t="n">
        <v>0.3454663400505089</v>
      </c>
      <c r="AJ11" s="7" t="n">
        <v>0.710259959774372</v>
      </c>
      <c r="AK11" s="7" t="n">
        <v>0.7037728202707979</v>
      </c>
      <c r="AL11" s="7" t="n">
        <v>0.723839108092414</v>
      </c>
      <c r="AM11" s="7" t="n">
        <v>0.442612339273584</v>
      </c>
      <c r="AN11" s="7" t="n">
        <v>0.7883793128886013</v>
      </c>
      <c r="AO11" s="7" t="n">
        <v>0.796885279413418</v>
      </c>
      <c r="AP11" s="7" t="n">
        <v>0.3074053779028828</v>
      </c>
      <c r="AQ11" s="7" t="n">
        <v>0.9938807563216064</v>
      </c>
      <c r="AR11" s="7" t="n">
        <v>0.2125831011913431</v>
      </c>
      <c r="AS11" s="7" t="n">
        <v>0.6782697549102477</v>
      </c>
      <c r="AT11" s="7" t="n">
        <v>0.839796239782483</v>
      </c>
      <c r="AU11" s="7" t="n">
        <v>0.7419471163173729</v>
      </c>
      <c r="AV11" s="7" t="n">
        <v>0.7366359668944026</v>
      </c>
      <c r="AW11" s="7" t="n">
        <v>0.7344889967886169</v>
      </c>
      <c r="AX11" s="7" t="n">
        <v>0.6132309309904758</v>
      </c>
      <c r="AY11" s="7" t="n">
        <v>0.8670824410018039</v>
      </c>
      <c r="AZ11" s="7" t="n">
        <v>0.8896372057126936</v>
      </c>
      <c r="BA11" s="7" t="n">
        <v>0.4792272462488746</v>
      </c>
      <c r="BB11" s="7" t="n">
        <v>0.8243542054391376</v>
      </c>
      <c r="BC11" s="7" t="n">
        <v>0.1772579576906518</v>
      </c>
      <c r="BD11" s="7" t="n">
        <v>0.6527457051149288</v>
      </c>
      <c r="BE11" s="7" t="n">
        <v>0.6588932225431313</v>
      </c>
      <c r="BF11" s="7" t="n">
        <v>0.6801429450396196</v>
      </c>
      <c r="BG11" s="7" t="n">
        <v>0.5361586641886938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0.7245729033102158</v>
      </c>
      <c r="D12" s="7" t="n">
        <v>0.6473704164876464</v>
      </c>
      <c r="E12" s="7" t="n">
        <v>0.5982414338733114</v>
      </c>
      <c r="F12" s="7" t="n">
        <v>0.5283189568232937</v>
      </c>
      <c r="G12" s="7" t="n">
        <v>0.38628909889045</v>
      </c>
      <c r="H12" s="7" t="n">
        <v>0.4807419488521371</v>
      </c>
      <c r="I12" s="7" t="n">
        <v>0.9682405229359016</v>
      </c>
      <c r="J12" s="7" t="n">
        <v>0.4932257110415999</v>
      </c>
      <c r="K12" s="7" t="n">
        <v>0.5681904026475844</v>
      </c>
      <c r="L12" s="7" t="n">
        <v>0.6214278359541957</v>
      </c>
      <c r="M12" s="7" t="n">
        <v>1</v>
      </c>
      <c r="N12" s="7" t="n">
        <v>0.6560435241474657</v>
      </c>
      <c r="O12" s="7" t="n">
        <v>0.7174173651372835</v>
      </c>
      <c r="P12" s="7" t="n">
        <v>0.5394867386862956</v>
      </c>
      <c r="Q12" s="7" t="n">
        <v>0.8039579586914042</v>
      </c>
      <c r="R12" s="7" t="n">
        <v>0.6734277045719186</v>
      </c>
      <c r="S12" s="7" t="n">
        <v>0.4414698512395254</v>
      </c>
      <c r="T12" s="7" t="n">
        <v>0.674779318665448</v>
      </c>
      <c r="U12" s="7" t="n">
        <v>0.7348610702753576</v>
      </c>
      <c r="V12" s="7" t="n">
        <v>0.483349027884323</v>
      </c>
      <c r="W12" s="7" t="n">
        <v>0.4523547274660246</v>
      </c>
      <c r="X12" s="7" t="n">
        <v>0.4549469887285578</v>
      </c>
      <c r="Y12" s="7" t="n">
        <v>0.496230708589354</v>
      </c>
      <c r="Z12" s="7" t="n">
        <v>0.6272495773333939</v>
      </c>
      <c r="AA12" s="7" t="n">
        <v>0.5754968994852795</v>
      </c>
      <c r="AB12" s="7" t="n">
        <v>0.5050146983081156</v>
      </c>
      <c r="AC12" s="7" t="n">
        <v>0.5164017175750879</v>
      </c>
      <c r="AD12" s="7" t="n">
        <v>0.4924568043251612</v>
      </c>
      <c r="AE12" s="7" t="n">
        <v>0.5682603942563126</v>
      </c>
      <c r="AF12" s="7" t="n">
        <v>0.4807055161819601</v>
      </c>
      <c r="AG12" s="7" t="n">
        <v>0.556947821927938</v>
      </c>
      <c r="AH12" s="7" t="n">
        <v>0.5435882033441156</v>
      </c>
      <c r="AI12" s="7" t="n">
        <v>0.2723225535764838</v>
      </c>
      <c r="AJ12" s="7" t="n">
        <v>0.5430285207982271</v>
      </c>
      <c r="AK12" s="7" t="n">
        <v>0.4908546054908237</v>
      </c>
      <c r="AL12" s="7" t="n">
        <v>0.7372422159141971</v>
      </c>
      <c r="AM12" s="7" t="n">
        <v>0.2032337659534573</v>
      </c>
      <c r="AN12" s="7" t="n">
        <v>0.3493800439054986</v>
      </c>
      <c r="AO12" s="7" t="n">
        <v>0.38369595883021</v>
      </c>
      <c r="AP12" s="7" t="n">
        <v>0.7209141445442731</v>
      </c>
      <c r="AQ12" s="7" t="n">
        <v>0.6421628339736009</v>
      </c>
      <c r="AR12" s="7" t="n">
        <v>0.6740948822191136</v>
      </c>
      <c r="AS12" s="7" t="n">
        <v>0.4740916181114111</v>
      </c>
      <c r="AT12" s="7" t="n">
        <v>0.4060402537848949</v>
      </c>
      <c r="AU12" s="7" t="n">
        <v>0.3670123793567317</v>
      </c>
      <c r="AV12" s="7" t="n">
        <v>0.7599825301267332</v>
      </c>
      <c r="AW12" s="7" t="n">
        <v>0.5361789351963725</v>
      </c>
      <c r="AX12" s="7" t="n">
        <v>0.3198874226091246</v>
      </c>
      <c r="AY12" s="7" t="n">
        <v>0.483804928267432</v>
      </c>
      <c r="AZ12" s="7" t="n">
        <v>0.4251597847512523</v>
      </c>
      <c r="BA12" s="7" t="n">
        <v>0.2512364602291585</v>
      </c>
      <c r="BB12" s="7" t="n">
        <v>0.5464989758166946</v>
      </c>
      <c r="BC12" s="7" t="n">
        <v>0.1028252862955652</v>
      </c>
      <c r="BD12" s="7" t="n">
        <v>0.4598400378428145</v>
      </c>
      <c r="BE12" s="7" t="n">
        <v>0.4797566425172371</v>
      </c>
      <c r="BF12" s="7" t="n">
        <v>0.4670999822990161</v>
      </c>
      <c r="BG12" s="7" t="n">
        <v>0.3801391137912781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0.725986153068758</v>
      </c>
      <c r="D13" s="7" t="n">
        <v>0.705304866141156</v>
      </c>
      <c r="E13" s="7" t="n">
        <v>0.21945968887081</v>
      </c>
      <c r="F13" s="7" t="n">
        <v>0.6279172984144029</v>
      </c>
      <c r="G13" s="7" t="n">
        <v>0.2402473938448204</v>
      </c>
      <c r="H13" s="7" t="n">
        <v>0.7352094874323966</v>
      </c>
      <c r="I13" s="7" t="n">
        <v>0.5579135262340391</v>
      </c>
      <c r="J13" s="7" t="n">
        <v>0.7528988800429174</v>
      </c>
      <c r="K13" s="7" t="n">
        <v>0.8708568101263224</v>
      </c>
      <c r="L13" s="7" t="n">
        <v>0.7545763374701696</v>
      </c>
      <c r="M13" s="7" t="n">
        <v>0.6560435241474657</v>
      </c>
      <c r="N13" s="7" t="n">
        <v>1</v>
      </c>
      <c r="O13" s="7" t="n">
        <v>0.6485237533636921</v>
      </c>
      <c r="P13" s="7" t="n">
        <v>0.6826496879768605</v>
      </c>
      <c r="Q13" s="7" t="n">
        <v>0.7454940003455103</v>
      </c>
      <c r="R13" s="7" t="n">
        <v>0.7741354992820364</v>
      </c>
      <c r="S13" s="7" t="n">
        <v>0.6962320616521693</v>
      </c>
      <c r="T13" s="7" t="n">
        <v>0.3717936927084577</v>
      </c>
      <c r="U13" s="7" t="n">
        <v>0.3152258724290574</v>
      </c>
      <c r="V13" s="7" t="n">
        <v>0.6896838960664371</v>
      </c>
      <c r="W13" s="7" t="n">
        <v>0.6968375010386226</v>
      </c>
      <c r="X13" s="7" t="n">
        <v>0.6975598391692285</v>
      </c>
      <c r="Y13" s="7" t="n">
        <v>0.5410179207575654</v>
      </c>
      <c r="Z13" s="7" t="n">
        <v>0.7967360808203611</v>
      </c>
      <c r="AA13" s="7" t="n">
        <v>0.8838835808110926</v>
      </c>
      <c r="AB13" s="7" t="n">
        <v>0.7595621693652778</v>
      </c>
      <c r="AC13" s="7" t="n">
        <v>0.8700600712449329</v>
      </c>
      <c r="AD13" s="7" t="n">
        <v>0.6750408234071754</v>
      </c>
      <c r="AE13" s="7" t="n">
        <v>0.818952105979143</v>
      </c>
      <c r="AF13" s="7" t="n">
        <v>0.5284350937389551</v>
      </c>
      <c r="AG13" s="7" t="n">
        <v>0.8887874567373257</v>
      </c>
      <c r="AH13" s="7" t="n">
        <v>0.7183475916269522</v>
      </c>
      <c r="AI13" s="7" t="n">
        <v>0.2465542107455405</v>
      </c>
      <c r="AJ13" s="7" t="n">
        <v>0.74787027961902</v>
      </c>
      <c r="AK13" s="7" t="n">
        <v>0.5149656154052826</v>
      </c>
      <c r="AL13" s="7" t="n">
        <v>0.9359887051907791</v>
      </c>
      <c r="AM13" s="7" t="n">
        <v>0.07756364969850288</v>
      </c>
      <c r="AN13" s="7" t="n">
        <v>0.589561609425075</v>
      </c>
      <c r="AO13" s="7" t="n">
        <v>0.6391306148547802</v>
      </c>
      <c r="AP13" s="7" t="n">
        <v>0.3742651094551798</v>
      </c>
      <c r="AQ13" s="7" t="n">
        <v>0.7928600913947743</v>
      </c>
      <c r="AR13" s="7" t="n">
        <v>0.2365707946345024</v>
      </c>
      <c r="AS13" s="7" t="n">
        <v>0.5338311602089941</v>
      </c>
      <c r="AT13" s="7" t="n">
        <v>0.6826573836754964</v>
      </c>
      <c r="AU13" s="7" t="n">
        <v>0.629604904350401</v>
      </c>
      <c r="AV13" s="7" t="n">
        <v>0.9356274072382291</v>
      </c>
      <c r="AW13" s="7" t="n">
        <v>0.7419161644013916</v>
      </c>
      <c r="AX13" s="7" t="n">
        <v>0.4282985313572103</v>
      </c>
      <c r="AY13" s="7" t="n">
        <v>0.6966933373169496</v>
      </c>
      <c r="AZ13" s="7" t="n">
        <v>0.6606623839814895</v>
      </c>
      <c r="BA13" s="7" t="n">
        <v>0.3200301629333472</v>
      </c>
      <c r="BB13" s="7" t="n">
        <v>0.7063550036540936</v>
      </c>
      <c r="BC13" s="7" t="n">
        <v>-0.08777163640893856</v>
      </c>
      <c r="BD13" s="7" t="n">
        <v>0.5356608930993603</v>
      </c>
      <c r="BE13" s="7" t="n">
        <v>0.5426316296082261</v>
      </c>
      <c r="BF13" s="7" t="n">
        <v>0.3845488713552268</v>
      </c>
      <c r="BG13" s="7" t="n">
        <v>0.3920423726685278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0.7809337863608364</v>
      </c>
      <c r="D14" s="7" t="n">
        <v>0.6396959219138277</v>
      </c>
      <c r="E14" s="7" t="n">
        <v>0.5939685847586162</v>
      </c>
      <c r="F14" s="7" t="n">
        <v>0.5225165926041563</v>
      </c>
      <c r="G14" s="7" t="n">
        <v>0.4185649934661151</v>
      </c>
      <c r="H14" s="7" t="n">
        <v>0.5014052721117311</v>
      </c>
      <c r="I14" s="7" t="n">
        <v>0.6769711736192841</v>
      </c>
      <c r="J14" s="7" t="n">
        <v>0.492724995689842</v>
      </c>
      <c r="K14" s="7" t="n">
        <v>0.6147889318772175</v>
      </c>
      <c r="L14" s="7" t="n">
        <v>0.6507267588086096</v>
      </c>
      <c r="M14" s="7" t="n">
        <v>0.7174173651372835</v>
      </c>
      <c r="N14" s="7" t="n">
        <v>0.6485237533636921</v>
      </c>
      <c r="O14" s="7" t="n">
        <v>1</v>
      </c>
      <c r="P14" s="7" t="n">
        <v>0.548486593604414</v>
      </c>
      <c r="Q14" s="7" t="n">
        <v>0.9259235051877882</v>
      </c>
      <c r="R14" s="7" t="n">
        <v>0.7220358833724001</v>
      </c>
      <c r="S14" s="7" t="n">
        <v>0.4407564196363007</v>
      </c>
      <c r="T14" s="7" t="n">
        <v>0.7499095657090491</v>
      </c>
      <c r="U14" s="7" t="n">
        <v>0.5327062109236373</v>
      </c>
      <c r="V14" s="7" t="n">
        <v>0.4922137526688625</v>
      </c>
      <c r="W14" s="7" t="n">
        <v>0.4893172437938104</v>
      </c>
      <c r="X14" s="7" t="n">
        <v>0.5432946498921816</v>
      </c>
      <c r="Y14" s="7" t="n">
        <v>0.8455305404956264</v>
      </c>
      <c r="Z14" s="7" t="n">
        <v>0.7074392879297436</v>
      </c>
      <c r="AA14" s="7" t="n">
        <v>0.6689861641542759</v>
      </c>
      <c r="AB14" s="7" t="n">
        <v>0.5788768981324073</v>
      </c>
      <c r="AC14" s="7" t="n">
        <v>0.5833698960579424</v>
      </c>
      <c r="AD14" s="7" t="n">
        <v>0.5354059927811859</v>
      </c>
      <c r="AE14" s="7" t="n">
        <v>0.6321650008937656</v>
      </c>
      <c r="AF14" s="7" t="n">
        <v>0.6528808220120803</v>
      </c>
      <c r="AG14" s="7" t="n">
        <v>0.6349212871216124</v>
      </c>
      <c r="AH14" s="7" t="n">
        <v>0.6529723008025561</v>
      </c>
      <c r="AI14" s="7" t="n">
        <v>0.6287509848185104</v>
      </c>
      <c r="AJ14" s="7" t="n">
        <v>0.642222892291212</v>
      </c>
      <c r="AK14" s="7" t="n">
        <v>0.6656659891244427</v>
      </c>
      <c r="AL14" s="7" t="n">
        <v>0.6880201401361988</v>
      </c>
      <c r="AM14" s="7" t="n">
        <v>0.191125539646665</v>
      </c>
      <c r="AN14" s="7" t="n">
        <v>0.3618812145277717</v>
      </c>
      <c r="AO14" s="7" t="n">
        <v>0.4571998954899907</v>
      </c>
      <c r="AP14" s="7" t="n">
        <v>0.5329763048105303</v>
      </c>
      <c r="AQ14" s="7" t="n">
        <v>0.670185409027245</v>
      </c>
      <c r="AR14" s="7" t="n">
        <v>0.4419122120455654</v>
      </c>
      <c r="AS14" s="7" t="n">
        <v>0.8216415675335472</v>
      </c>
      <c r="AT14" s="7" t="n">
        <v>0.5576187781017432</v>
      </c>
      <c r="AU14" s="7" t="n">
        <v>0.4756234169793055</v>
      </c>
      <c r="AV14" s="7" t="n">
        <v>0.6792896148473709</v>
      </c>
      <c r="AW14" s="7" t="n">
        <v>0.652886016790128</v>
      </c>
      <c r="AX14" s="7" t="n">
        <v>0.6615440359023502</v>
      </c>
      <c r="AY14" s="7" t="n">
        <v>0.6591061503765497</v>
      </c>
      <c r="AZ14" s="7" t="n">
        <v>0.4338717328739198</v>
      </c>
      <c r="BA14" s="7" t="n">
        <v>0.6794941655702579</v>
      </c>
      <c r="BB14" s="7" t="n">
        <v>0.7817074885071151</v>
      </c>
      <c r="BC14" s="7" t="n">
        <v>0.3483833773589539</v>
      </c>
      <c r="BD14" s="7" t="n">
        <v>0.6906666887902086</v>
      </c>
      <c r="BE14" s="7" t="n">
        <v>0.7171175170861083</v>
      </c>
      <c r="BF14" s="7" t="n">
        <v>0.5678561135088812</v>
      </c>
      <c r="BG14" s="7" t="n">
        <v>0.6797798780993177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0.9234525933697718</v>
      </c>
      <c r="D15" s="7" t="n">
        <v>0.9772012065412208</v>
      </c>
      <c r="E15" s="7" t="n">
        <v>0.3358875167213184</v>
      </c>
      <c r="F15" s="7" t="n">
        <v>0.9793782324153065</v>
      </c>
      <c r="G15" s="7" t="n">
        <v>0.6512575999699342</v>
      </c>
      <c r="H15" s="7" t="n">
        <v>0.8819289008466766</v>
      </c>
      <c r="I15" s="7" t="n">
        <v>0.4871908690900628</v>
      </c>
      <c r="J15" s="7" t="n">
        <v>0.9150899607219076</v>
      </c>
      <c r="K15" s="7" t="n">
        <v>0.8728317445065722</v>
      </c>
      <c r="L15" s="7" t="n">
        <v>0.9845914459824983</v>
      </c>
      <c r="M15" s="7" t="n">
        <v>0.5394867386862956</v>
      </c>
      <c r="N15" s="7" t="n">
        <v>0.6826496879768605</v>
      </c>
      <c r="O15" s="7" t="n">
        <v>0.548486593604414</v>
      </c>
      <c r="P15" s="7" t="n">
        <v>1</v>
      </c>
      <c r="Q15" s="7" t="n">
        <v>0.7447255825516668</v>
      </c>
      <c r="R15" s="7" t="n">
        <v>0.9653565612124468</v>
      </c>
      <c r="S15" s="7" t="n">
        <v>0.8411010723716325</v>
      </c>
      <c r="T15" s="7" t="n">
        <v>0.4867246055303474</v>
      </c>
      <c r="U15" s="7" t="n">
        <v>0.2776455169525085</v>
      </c>
      <c r="V15" s="7" t="n">
        <v>0.8632375147571351</v>
      </c>
      <c r="W15" s="7" t="n">
        <v>0.8394533977928239</v>
      </c>
      <c r="X15" s="7" t="n">
        <v>0.825314183245477</v>
      </c>
      <c r="Y15" s="7" t="n">
        <v>0.5816022677784595</v>
      </c>
      <c r="Z15" s="7" t="n">
        <v>0.8601509354280058</v>
      </c>
      <c r="AA15" s="7" t="n">
        <v>0.8395189904734116</v>
      </c>
      <c r="AB15" s="7" t="n">
        <v>0.8347627014416314</v>
      </c>
      <c r="AC15" s="7" t="n">
        <v>0.8590092991573378</v>
      </c>
      <c r="AD15" s="7" t="n">
        <v>0.942702041630981</v>
      </c>
      <c r="AE15" s="7" t="n">
        <v>0.9286717872840445</v>
      </c>
      <c r="AF15" s="7" t="n">
        <v>0.7138014555370047</v>
      </c>
      <c r="AG15" s="7" t="n">
        <v>0.8357840799100339</v>
      </c>
      <c r="AH15" s="7" t="n">
        <v>0.6466243219951097</v>
      </c>
      <c r="AI15" s="7" t="n">
        <v>0.2713111110883232</v>
      </c>
      <c r="AJ15" s="7" t="n">
        <v>0.6582233072174051</v>
      </c>
      <c r="AK15" s="7" t="n">
        <v>0.6832312611779489</v>
      </c>
      <c r="AL15" s="7" t="n">
        <v>0.6352275838482522</v>
      </c>
      <c r="AM15" s="7" t="n">
        <v>0.5054249591796695</v>
      </c>
      <c r="AN15" s="7" t="n">
        <v>0.8114286555387061</v>
      </c>
      <c r="AO15" s="7" t="n">
        <v>0.7888322740002052</v>
      </c>
      <c r="AP15" s="7" t="n">
        <v>0.2451645021052864</v>
      </c>
      <c r="AQ15" s="7" t="n">
        <v>0.9692720561072337</v>
      </c>
      <c r="AR15" s="7" t="n">
        <v>0.165219762532334</v>
      </c>
      <c r="AS15" s="7" t="n">
        <v>0.5890954293553472</v>
      </c>
      <c r="AT15" s="7" t="n">
        <v>0.8166358789623062</v>
      </c>
      <c r="AU15" s="7" t="n">
        <v>0.725563791165532</v>
      </c>
      <c r="AV15" s="7" t="n">
        <v>0.6493176284025582</v>
      </c>
      <c r="AW15" s="7" t="n">
        <v>0.6827581109249722</v>
      </c>
      <c r="AX15" s="7" t="n">
        <v>0.5340341153935831</v>
      </c>
      <c r="AY15" s="7" t="n">
        <v>0.8129506741297575</v>
      </c>
      <c r="AZ15" s="7" t="n">
        <v>0.904330642536894</v>
      </c>
      <c r="BA15" s="7" t="n">
        <v>0.4016746317377307</v>
      </c>
      <c r="BB15" s="7" t="n">
        <v>0.7401370822603016</v>
      </c>
      <c r="BC15" s="7" t="n">
        <v>0.1891878257295918</v>
      </c>
      <c r="BD15" s="7" t="n">
        <v>0.5675597716813899</v>
      </c>
      <c r="BE15" s="7" t="n">
        <v>0.5705764825989179</v>
      </c>
      <c r="BF15" s="7" t="n">
        <v>0.7003317115170344</v>
      </c>
      <c r="BG15" s="7" t="n">
        <v>0.4498665146442651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0.9129660237890462</v>
      </c>
      <c r="D16" s="7" t="n">
        <v>0.8228341363636574</v>
      </c>
      <c r="E16" s="7" t="n">
        <v>0.5895593928771238</v>
      </c>
      <c r="F16" s="7" t="n">
        <v>0.72268372883405</v>
      </c>
      <c r="G16" s="7" t="n">
        <v>0.5280802711025104</v>
      </c>
      <c r="H16" s="7" t="n">
        <v>0.6740650572294185</v>
      </c>
      <c r="I16" s="7" t="n">
        <v>0.7646007826051986</v>
      </c>
      <c r="J16" s="7" t="n">
        <v>0.6764697757930167</v>
      </c>
      <c r="K16" s="7" t="n">
        <v>0.7665220142955297</v>
      </c>
      <c r="L16" s="7" t="n">
        <v>0.8261431821426821</v>
      </c>
      <c r="M16" s="7" t="n">
        <v>0.8039579586914042</v>
      </c>
      <c r="N16" s="7" t="n">
        <v>0.7454940003455103</v>
      </c>
      <c r="O16" s="7" t="n">
        <v>0.9259235051877882</v>
      </c>
      <c r="P16" s="7" t="n">
        <v>0.7447255825516668</v>
      </c>
      <c r="Q16" s="7" t="n">
        <v>1</v>
      </c>
      <c r="R16" s="7" t="n">
        <v>0.8827552054858577</v>
      </c>
      <c r="S16" s="7" t="n">
        <v>0.6166029704226851</v>
      </c>
      <c r="T16" s="7" t="n">
        <v>0.7497845079928624</v>
      </c>
      <c r="U16" s="7" t="n">
        <v>0.5839542045983427</v>
      </c>
      <c r="V16" s="7" t="n">
        <v>0.6568335579386169</v>
      </c>
      <c r="W16" s="7" t="n">
        <v>0.6557350096846961</v>
      </c>
      <c r="X16" s="7" t="n">
        <v>0.6817055911181036</v>
      </c>
      <c r="Y16" s="7" t="n">
        <v>0.8265483335807506</v>
      </c>
      <c r="Z16" s="7" t="n">
        <v>0.8371144876371333</v>
      </c>
      <c r="AA16" s="7" t="n">
        <v>0.7948074891244411</v>
      </c>
      <c r="AB16" s="7" t="n">
        <v>0.7254149425714691</v>
      </c>
      <c r="AC16" s="7" t="n">
        <v>0.7304657278099663</v>
      </c>
      <c r="AD16" s="7" t="n">
        <v>0.6995712773715568</v>
      </c>
      <c r="AE16" s="7" t="n">
        <v>0.7843711852538012</v>
      </c>
      <c r="AF16" s="7" t="n">
        <v>0.7141219547424621</v>
      </c>
      <c r="AG16" s="7" t="n">
        <v>0.7666621459998906</v>
      </c>
      <c r="AH16" s="7" t="n">
        <v>0.7070740049195711</v>
      </c>
      <c r="AI16" s="7" t="n">
        <v>0.5795973557074038</v>
      </c>
      <c r="AJ16" s="7" t="n">
        <v>0.7058525907820536</v>
      </c>
      <c r="AK16" s="7" t="n">
        <v>0.7134743312295657</v>
      </c>
      <c r="AL16" s="7" t="n">
        <v>0.7606120699385397</v>
      </c>
      <c r="AM16" s="7" t="n">
        <v>0.3121535861964136</v>
      </c>
      <c r="AN16" s="7" t="n">
        <v>0.5260926124833964</v>
      </c>
      <c r="AO16" s="7" t="n">
        <v>0.6064464211163951</v>
      </c>
      <c r="AP16" s="7" t="n">
        <v>0.5427004256387645</v>
      </c>
      <c r="AQ16" s="7" t="n">
        <v>0.8436420990227428</v>
      </c>
      <c r="AR16" s="7" t="n">
        <v>0.4687308558052335</v>
      </c>
      <c r="AS16" s="7" t="n">
        <v>0.8094700334472932</v>
      </c>
      <c r="AT16" s="7" t="n">
        <v>0.6666260835525359</v>
      </c>
      <c r="AU16" s="7" t="n">
        <v>0.5977181724921145</v>
      </c>
      <c r="AV16" s="7" t="n">
        <v>0.7632701358228253</v>
      </c>
      <c r="AW16" s="7" t="n">
        <v>0.7200760155010817</v>
      </c>
      <c r="AX16" s="7" t="n">
        <v>0.6581258182796329</v>
      </c>
      <c r="AY16" s="7" t="n">
        <v>0.7663093731914166</v>
      </c>
      <c r="AZ16" s="7" t="n">
        <v>0.6164461083073813</v>
      </c>
      <c r="BA16" s="7" t="n">
        <v>0.6170834782900966</v>
      </c>
      <c r="BB16" s="7" t="n">
        <v>0.8458515557854107</v>
      </c>
      <c r="BC16" s="7" t="n">
        <v>0.287642295361075</v>
      </c>
      <c r="BD16" s="7" t="n">
        <v>0.7175317943296446</v>
      </c>
      <c r="BE16" s="7" t="n">
        <v>0.740380692624064</v>
      </c>
      <c r="BF16" s="7" t="n">
        <v>0.6489478603166697</v>
      </c>
      <c r="BG16" s="7" t="n">
        <v>0.662885509494521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0.970965471527887</v>
      </c>
      <c r="D17" s="7" t="n">
        <v>0.9762827516749202</v>
      </c>
      <c r="E17" s="7" t="n">
        <v>0.4196390595474285</v>
      </c>
      <c r="F17" s="7" t="n">
        <v>0.9363993550672962</v>
      </c>
      <c r="G17" s="7" t="n">
        <v>0.6057274328950609</v>
      </c>
      <c r="H17" s="7" t="n">
        <v>0.8716608029175646</v>
      </c>
      <c r="I17" s="7" t="n">
        <v>0.6116599691339638</v>
      </c>
      <c r="J17" s="7" t="n">
        <v>0.898222608084377</v>
      </c>
      <c r="K17" s="7" t="n">
        <v>0.9163266329118454</v>
      </c>
      <c r="L17" s="7" t="n">
        <v>0.9940086798936502</v>
      </c>
      <c r="M17" s="7" t="n">
        <v>0.6734277045719186</v>
      </c>
      <c r="N17" s="7" t="n">
        <v>0.7741354992820364</v>
      </c>
      <c r="O17" s="7" t="n">
        <v>0.7220358833724001</v>
      </c>
      <c r="P17" s="7" t="n">
        <v>0.9653565612124468</v>
      </c>
      <c r="Q17" s="7" t="n">
        <v>0.8827552054858577</v>
      </c>
      <c r="R17" s="7" t="n">
        <v>1</v>
      </c>
      <c r="S17" s="7" t="n">
        <v>0.8234259112364044</v>
      </c>
      <c r="T17" s="7" t="n">
        <v>0.5910504694354284</v>
      </c>
      <c r="U17" s="7" t="n">
        <v>0.395643826544708</v>
      </c>
      <c r="V17" s="7" t="n">
        <v>0.8457381954452736</v>
      </c>
      <c r="W17" s="7" t="n">
        <v>0.8350310939469695</v>
      </c>
      <c r="X17" s="7" t="n">
        <v>0.8332619710839906</v>
      </c>
      <c r="Y17" s="7" t="n">
        <v>0.7253589162801601</v>
      </c>
      <c r="Z17" s="7" t="n">
        <v>0.9316530094494578</v>
      </c>
      <c r="AA17" s="7" t="n">
        <v>0.8986129884384535</v>
      </c>
      <c r="AB17" s="7" t="n">
        <v>0.8622698341428304</v>
      </c>
      <c r="AC17" s="7" t="n">
        <v>0.888287473082529</v>
      </c>
      <c r="AD17" s="7" t="n">
        <v>0.9187112909701008</v>
      </c>
      <c r="AE17" s="7" t="n">
        <v>0.9544480163911957</v>
      </c>
      <c r="AF17" s="7" t="n">
        <v>0.7482060495563163</v>
      </c>
      <c r="AG17" s="7" t="n">
        <v>0.8876232029734025</v>
      </c>
      <c r="AH17" s="7" t="n">
        <v>0.7188675566730915</v>
      </c>
      <c r="AI17" s="7" t="n">
        <v>0.4005806892800064</v>
      </c>
      <c r="AJ17" s="7" t="n">
        <v>0.7291444990631075</v>
      </c>
      <c r="AK17" s="7" t="n">
        <v>0.7251341229282867</v>
      </c>
      <c r="AL17" s="7" t="n">
        <v>0.7513845205436556</v>
      </c>
      <c r="AM17" s="7" t="n">
        <v>0.4293517559674573</v>
      </c>
      <c r="AN17" s="7" t="n">
        <v>0.759474990799454</v>
      </c>
      <c r="AO17" s="7" t="n">
        <v>0.7822222914360489</v>
      </c>
      <c r="AP17" s="7" t="n">
        <v>0.3608820119927541</v>
      </c>
      <c r="AQ17" s="7" t="n">
        <v>0.9923569497793142</v>
      </c>
      <c r="AR17" s="7" t="n">
        <v>0.2677390170066443</v>
      </c>
      <c r="AS17" s="7" t="n">
        <v>0.7227208173223586</v>
      </c>
      <c r="AT17" s="7" t="n">
        <v>0.8298756287929996</v>
      </c>
      <c r="AU17" s="7" t="n">
        <v>0.735244103934003</v>
      </c>
      <c r="AV17" s="7" t="n">
        <v>0.7624384336737062</v>
      </c>
      <c r="AW17" s="7" t="n">
        <v>0.7520993971892113</v>
      </c>
      <c r="AX17" s="7" t="n">
        <v>0.6388729484365323</v>
      </c>
      <c r="AY17" s="7" t="n">
        <v>0.8717472767965035</v>
      </c>
      <c r="AZ17" s="7" t="n">
        <v>0.8615163885563603</v>
      </c>
      <c r="BA17" s="7" t="n">
        <v>0.5194191132490992</v>
      </c>
      <c r="BB17" s="7" t="n">
        <v>0.85169333321695</v>
      </c>
      <c r="BC17" s="7" t="n">
        <v>0.2029254034922796</v>
      </c>
      <c r="BD17" s="7" t="n">
        <v>0.6831056258840021</v>
      </c>
      <c r="BE17" s="7" t="n">
        <v>0.6926933923056171</v>
      </c>
      <c r="BF17" s="7" t="n">
        <v>0.692704185377067</v>
      </c>
      <c r="BG17" s="7" t="n">
        <v>0.5753254858505067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0.738977078129998</v>
      </c>
      <c r="D18" s="7" t="n">
        <v>0.794059065215558</v>
      </c>
      <c r="E18" s="7" t="n">
        <v>0.1376582856162927</v>
      </c>
      <c r="F18" s="7" t="n">
        <v>0.8020760749115159</v>
      </c>
      <c r="G18" s="7" t="n">
        <v>0.3517539861239803</v>
      </c>
      <c r="H18" s="7" t="n">
        <v>0.8189255164934967</v>
      </c>
      <c r="I18" s="7" t="n">
        <v>0.3341014716150241</v>
      </c>
      <c r="J18" s="7" t="n">
        <v>0.9194142995052675</v>
      </c>
      <c r="K18" s="7" t="n">
        <v>0.8815717535455388</v>
      </c>
      <c r="L18" s="7" t="n">
        <v>0.8438036842242929</v>
      </c>
      <c r="M18" s="7" t="n">
        <v>0.4414698512395254</v>
      </c>
      <c r="N18" s="7" t="n">
        <v>0.6962320616521693</v>
      </c>
      <c r="O18" s="7" t="n">
        <v>0.4407564196363007</v>
      </c>
      <c r="P18" s="7" t="n">
        <v>0.8411010723716325</v>
      </c>
      <c r="Q18" s="7" t="n">
        <v>0.6166029704226851</v>
      </c>
      <c r="R18" s="7" t="n">
        <v>0.8234259112364044</v>
      </c>
      <c r="S18" s="7" t="n">
        <v>1</v>
      </c>
      <c r="T18" s="7" t="n">
        <v>0.3093647412532556</v>
      </c>
      <c r="U18" s="7" t="n">
        <v>0.07409518261513959</v>
      </c>
      <c r="V18" s="7" t="n">
        <v>0.7809192082211244</v>
      </c>
      <c r="W18" s="7" t="n">
        <v>0.9918653601892289</v>
      </c>
      <c r="X18" s="7" t="n">
        <v>0.9787066720306598</v>
      </c>
      <c r="Y18" s="7" t="n">
        <v>0.4434156708249699</v>
      </c>
      <c r="Z18" s="7" t="n">
        <v>0.7841301989280296</v>
      </c>
      <c r="AA18" s="7" t="n">
        <v>0.8615857289711969</v>
      </c>
      <c r="AB18" s="7" t="n">
        <v>0.9145667724991757</v>
      </c>
      <c r="AC18" s="7" t="n">
        <v>0.8647834095498483</v>
      </c>
      <c r="AD18" s="7" t="n">
        <v>0.8027533872298749</v>
      </c>
      <c r="AE18" s="7" t="n">
        <v>0.8655980523233978</v>
      </c>
      <c r="AF18" s="7" t="n">
        <v>0.5124245009951998</v>
      </c>
      <c r="AG18" s="7" t="n">
        <v>0.8624664106356207</v>
      </c>
      <c r="AH18" s="7" t="n">
        <v>0.5118706627892505</v>
      </c>
      <c r="AI18" s="7" t="n">
        <v>0.2053101199426026</v>
      </c>
      <c r="AJ18" s="7" t="n">
        <v>0.5420168824119036</v>
      </c>
      <c r="AK18" s="7" t="n">
        <v>0.4837804676828261</v>
      </c>
      <c r="AL18" s="7" t="n">
        <v>0.6761333740889579</v>
      </c>
      <c r="AM18" s="7" t="n">
        <v>0.2877507347827176</v>
      </c>
      <c r="AN18" s="7" t="n">
        <v>0.7468792938537602</v>
      </c>
      <c r="AO18" s="7" t="n">
        <v>0.9400696891072975</v>
      </c>
      <c r="AP18" s="7" t="n">
        <v>0.07858498513192896</v>
      </c>
      <c r="AQ18" s="7" t="n">
        <v>0.8587813155801743</v>
      </c>
      <c r="AR18" s="7" t="n">
        <v>0.07924354500701715</v>
      </c>
      <c r="AS18" s="7" t="n">
        <v>0.4724881652711912</v>
      </c>
      <c r="AT18" s="7" t="n">
        <v>0.6860112286495952</v>
      </c>
      <c r="AU18" s="7" t="n">
        <v>0.9012093779345847</v>
      </c>
      <c r="AV18" s="7" t="n">
        <v>0.675499745892845</v>
      </c>
      <c r="AW18" s="7" t="n">
        <v>0.5571480623912637</v>
      </c>
      <c r="AX18" s="7" t="n">
        <v>0.3930377827303461</v>
      </c>
      <c r="AY18" s="7" t="n">
        <v>0.7728401797311031</v>
      </c>
      <c r="AZ18" s="7" t="n">
        <v>0.8310712106376535</v>
      </c>
      <c r="BA18" s="7" t="n">
        <v>0.2722438917798745</v>
      </c>
      <c r="BB18" s="7" t="n">
        <v>0.6984592604648466</v>
      </c>
      <c r="BC18" s="7" t="n">
        <v>-0.00264564111159391</v>
      </c>
      <c r="BD18" s="7" t="n">
        <v>0.4117402071560878</v>
      </c>
      <c r="BE18" s="7" t="n">
        <v>0.4151497177204348</v>
      </c>
      <c r="BF18" s="7" t="n">
        <v>0.389878756975039</v>
      </c>
      <c r="BG18" s="7" t="n">
        <v>0.2809665569057321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0.7214062987354432</v>
      </c>
      <c r="D19" s="7" t="n">
        <v>0.6003979313138076</v>
      </c>
      <c r="E19" s="7" t="n">
        <v>0.9537369249814642</v>
      </c>
      <c r="F19" s="7" t="n">
        <v>0.5105596782985549</v>
      </c>
      <c r="G19" s="7" t="n">
        <v>0.6552984014600088</v>
      </c>
      <c r="H19" s="7" t="n">
        <v>0.2500941620100913</v>
      </c>
      <c r="I19" s="7" t="n">
        <v>0.7186609524820046</v>
      </c>
      <c r="J19" s="7" t="n">
        <v>0.2819135027302874</v>
      </c>
      <c r="K19" s="7" t="n">
        <v>0.3535168033409071</v>
      </c>
      <c r="L19" s="7" t="n">
        <v>0.5349513860542396</v>
      </c>
      <c r="M19" s="7" t="n">
        <v>0.674779318665448</v>
      </c>
      <c r="N19" s="7" t="n">
        <v>0.3717936927084577</v>
      </c>
      <c r="O19" s="7" t="n">
        <v>0.7499095657090491</v>
      </c>
      <c r="P19" s="7" t="n">
        <v>0.4867246055303474</v>
      </c>
      <c r="Q19" s="7" t="n">
        <v>0.7497845079928624</v>
      </c>
      <c r="R19" s="7" t="n">
        <v>0.5910504694354284</v>
      </c>
      <c r="S19" s="7" t="n">
        <v>0.3093647412532556</v>
      </c>
      <c r="T19" s="7" t="n">
        <v>1</v>
      </c>
      <c r="U19" s="7" t="n">
        <v>0.7603446856584145</v>
      </c>
      <c r="V19" s="7" t="n">
        <v>0.2811136441924847</v>
      </c>
      <c r="W19" s="7" t="n">
        <v>0.333824452210113</v>
      </c>
      <c r="X19" s="7" t="n">
        <v>0.3579728224713764</v>
      </c>
      <c r="Y19" s="7" t="n">
        <v>0.539808109225817</v>
      </c>
      <c r="Z19" s="7" t="n">
        <v>0.4683226951421149</v>
      </c>
      <c r="AA19" s="7" t="n">
        <v>0.380625560356984</v>
      </c>
      <c r="AB19" s="7" t="n">
        <v>0.3528214295446466</v>
      </c>
      <c r="AC19" s="7" t="n">
        <v>0.3115990594829826</v>
      </c>
      <c r="AD19" s="7" t="n">
        <v>0.4019214611181106</v>
      </c>
      <c r="AE19" s="7" t="n">
        <v>0.4022099345234435</v>
      </c>
      <c r="AF19" s="7" t="n">
        <v>0.4931855847783173</v>
      </c>
      <c r="AG19" s="7" t="n">
        <v>0.3629054613039447</v>
      </c>
      <c r="AH19" s="7" t="n">
        <v>0.3576039063339111</v>
      </c>
      <c r="AI19" s="7" t="n">
        <v>0.4949053803698258</v>
      </c>
      <c r="AJ19" s="7" t="n">
        <v>0.3289542666822916</v>
      </c>
      <c r="AK19" s="7" t="n">
        <v>0.5082773735604689</v>
      </c>
      <c r="AL19" s="7" t="n">
        <v>0.3943127510172094</v>
      </c>
      <c r="AM19" s="7" t="n">
        <v>0.5115010673814526</v>
      </c>
      <c r="AN19" s="7" t="n">
        <v>0.1531751574140763</v>
      </c>
      <c r="AO19" s="7" t="n">
        <v>0.2573141938306731</v>
      </c>
      <c r="AP19" s="7" t="n">
        <v>0.6715502340995355</v>
      </c>
      <c r="AQ19" s="7" t="n">
        <v>0.5237958816758918</v>
      </c>
      <c r="AR19" s="7" t="n">
        <v>0.6906863339324283</v>
      </c>
      <c r="AS19" s="7" t="n">
        <v>0.5253139159039449</v>
      </c>
      <c r="AT19" s="7" t="n">
        <v>0.3344042673097644</v>
      </c>
      <c r="AU19" s="7" t="n">
        <v>0.2980683880274721</v>
      </c>
      <c r="AV19" s="7" t="n">
        <v>0.3972256079201655</v>
      </c>
      <c r="AW19" s="7" t="n">
        <v>0.3427319524638612</v>
      </c>
      <c r="AX19" s="7" t="n">
        <v>0.3785295900974344</v>
      </c>
      <c r="AY19" s="7" t="n">
        <v>0.3935410628862725</v>
      </c>
      <c r="AZ19" s="7" t="n">
        <v>0.2320254349737912</v>
      </c>
      <c r="BA19" s="7" t="n">
        <v>0.4185478923061186</v>
      </c>
      <c r="BB19" s="7" t="n">
        <v>0.4631687954122976</v>
      </c>
      <c r="BC19" s="7" t="n">
        <v>0.6747725957965277</v>
      </c>
      <c r="BD19" s="7" t="n">
        <v>0.4279072350568418</v>
      </c>
      <c r="BE19" s="7" t="n">
        <v>0.4438769579069607</v>
      </c>
      <c r="BF19" s="7" t="n">
        <v>0.6085952247000697</v>
      </c>
      <c r="BG19" s="7" t="n">
        <v>0.41569009408618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0.5317257500870021</v>
      </c>
      <c r="D20" s="7" t="n">
        <v>0.4261924831038726</v>
      </c>
      <c r="E20" s="7" t="n">
        <v>0.7999338575214208</v>
      </c>
      <c r="F20" s="7" t="n">
        <v>0.3132301794357016</v>
      </c>
      <c r="G20" s="7" t="n">
        <v>0.5151373212659501</v>
      </c>
      <c r="H20" s="7" t="n">
        <v>0.08427686866456738</v>
      </c>
      <c r="I20" s="7" t="n">
        <v>0.8353135947778682</v>
      </c>
      <c r="J20" s="7" t="n">
        <v>0.06728190899111881</v>
      </c>
      <c r="K20" s="7" t="n">
        <v>0.1938044503107489</v>
      </c>
      <c r="L20" s="7" t="n">
        <v>0.3394884442560425</v>
      </c>
      <c r="M20" s="7" t="n">
        <v>0.7348610702753576</v>
      </c>
      <c r="N20" s="7" t="n">
        <v>0.3152258724290574</v>
      </c>
      <c r="O20" s="7" t="n">
        <v>0.5327062109236373</v>
      </c>
      <c r="P20" s="7" t="n">
        <v>0.2776455169525085</v>
      </c>
      <c r="Q20" s="7" t="n">
        <v>0.5839542045983427</v>
      </c>
      <c r="R20" s="7" t="n">
        <v>0.395643826544708</v>
      </c>
      <c r="S20" s="7" t="n">
        <v>0.07409518261513959</v>
      </c>
      <c r="T20" s="7" t="n">
        <v>0.7603446856584145</v>
      </c>
      <c r="U20" s="7" t="n">
        <v>1</v>
      </c>
      <c r="V20" s="7" t="n">
        <v>0.09037461061737934</v>
      </c>
      <c r="W20" s="7" t="n">
        <v>0.08002965988716551</v>
      </c>
      <c r="X20" s="7" t="n">
        <v>0.07184220873161554</v>
      </c>
      <c r="Y20" s="7" t="n">
        <v>0.3132178917093433</v>
      </c>
      <c r="Z20" s="7" t="n">
        <v>0.2890263854337104</v>
      </c>
      <c r="AA20" s="7" t="n">
        <v>0.2063946794379694</v>
      </c>
      <c r="AB20" s="7" t="n">
        <v>0.1313898983686026</v>
      </c>
      <c r="AC20" s="7" t="n">
        <v>0.1656529878602817</v>
      </c>
      <c r="AD20" s="7" t="n">
        <v>0.1683839245098648</v>
      </c>
      <c r="AE20" s="7" t="n">
        <v>0.2032398474403936</v>
      </c>
      <c r="AF20" s="7" t="n">
        <v>0.3794917766414637</v>
      </c>
      <c r="AG20" s="7" t="n">
        <v>0.2036409971317097</v>
      </c>
      <c r="AH20" s="7" t="n">
        <v>0.2660842425683334</v>
      </c>
      <c r="AI20" s="7" t="n">
        <v>0.2522870542749287</v>
      </c>
      <c r="AJ20" s="7" t="n">
        <v>0.2254446385963262</v>
      </c>
      <c r="AK20" s="7" t="n">
        <v>0.3942805557134536</v>
      </c>
      <c r="AL20" s="7" t="n">
        <v>0.3541998785752699</v>
      </c>
      <c r="AM20" s="7" t="n">
        <v>0.3832942439329108</v>
      </c>
      <c r="AN20" s="7" t="n">
        <v>-0.03659712815465895</v>
      </c>
      <c r="AO20" s="7" t="n">
        <v>-0.007315438809728687</v>
      </c>
      <c r="AP20" s="7" t="n">
        <v>0.8589101814152896</v>
      </c>
      <c r="AQ20" s="7" t="n">
        <v>0.3311866722389023</v>
      </c>
      <c r="AR20" s="7" t="n">
        <v>0.721919014629533</v>
      </c>
      <c r="AS20" s="7" t="n">
        <v>0.2520051821217206</v>
      </c>
      <c r="AT20" s="7" t="n">
        <v>0.1440348041418179</v>
      </c>
      <c r="AU20" s="7" t="n">
        <v>0.03870332468226327</v>
      </c>
      <c r="AV20" s="7" t="n">
        <v>0.3650869252412421</v>
      </c>
      <c r="AW20" s="7" t="n">
        <v>0.2262153186761386</v>
      </c>
      <c r="AX20" s="7" t="n">
        <v>0.1748497090897859</v>
      </c>
      <c r="AY20" s="7" t="n">
        <v>0.1731683095261788</v>
      </c>
      <c r="AZ20" s="7" t="n">
        <v>0.02241009517020737</v>
      </c>
      <c r="BA20" s="7" t="n">
        <v>0.2088132271069024</v>
      </c>
      <c r="BB20" s="7" t="n">
        <v>0.2549974760433189</v>
      </c>
      <c r="BC20" s="7" t="n">
        <v>0.354197038792707</v>
      </c>
      <c r="BD20" s="7" t="n">
        <v>0.3000611202516273</v>
      </c>
      <c r="BE20" s="7" t="n">
        <v>0.3142443121842839</v>
      </c>
      <c r="BF20" s="7" t="n">
        <v>0.4812003910090042</v>
      </c>
      <c r="BG20" s="7" t="n">
        <v>0.2744590092334472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0.7596666310297765</v>
      </c>
      <c r="D21" s="7" t="n">
        <v>0.7987753419646226</v>
      </c>
      <c r="E21" s="7" t="n">
        <v>0.1028413907337732</v>
      </c>
      <c r="F21" s="7" t="n">
        <v>0.7822986084413307</v>
      </c>
      <c r="G21" s="7" t="n">
        <v>0.3072034473809383</v>
      </c>
      <c r="H21" s="7" t="n">
        <v>0.9625498720682965</v>
      </c>
      <c r="I21" s="7" t="n">
        <v>0.3998078348603766</v>
      </c>
      <c r="J21" s="7" t="n">
        <v>0.9111448475384969</v>
      </c>
      <c r="K21" s="7" t="n">
        <v>0.8121698396909889</v>
      </c>
      <c r="L21" s="7" t="n">
        <v>0.8614364520516442</v>
      </c>
      <c r="M21" s="7" t="n">
        <v>0.483349027884323</v>
      </c>
      <c r="N21" s="7" t="n">
        <v>0.6896838960664371</v>
      </c>
      <c r="O21" s="7" t="n">
        <v>0.4922137526688625</v>
      </c>
      <c r="P21" s="7" t="n">
        <v>0.8632375147571351</v>
      </c>
      <c r="Q21" s="7" t="n">
        <v>0.6568335579386169</v>
      </c>
      <c r="R21" s="7" t="n">
        <v>0.8457381954452736</v>
      </c>
      <c r="S21" s="7" t="n">
        <v>0.7809192082211244</v>
      </c>
      <c r="T21" s="7" t="n">
        <v>0.2811136441924847</v>
      </c>
      <c r="U21" s="7" t="n">
        <v>0.09037461061737934</v>
      </c>
      <c r="V21" s="7" t="n">
        <v>1</v>
      </c>
      <c r="W21" s="7" t="n">
        <v>0.7859016462998222</v>
      </c>
      <c r="X21" s="7" t="n">
        <v>0.7689850999075741</v>
      </c>
      <c r="Y21" s="7" t="n">
        <v>0.4974317237298234</v>
      </c>
      <c r="Z21" s="7" t="n">
        <v>0.8122053132110072</v>
      </c>
      <c r="AA21" s="7" t="n">
        <v>0.8025611331781767</v>
      </c>
      <c r="AB21" s="7" t="n">
        <v>0.7783254896908255</v>
      </c>
      <c r="AC21" s="7" t="n">
        <v>0.7973389663327928</v>
      </c>
      <c r="AD21" s="7" t="n">
        <v>0.9272882888346785</v>
      </c>
      <c r="AE21" s="7" t="n">
        <v>0.8933114981307168</v>
      </c>
      <c r="AF21" s="7" t="n">
        <v>0.5460377744884866</v>
      </c>
      <c r="AG21" s="7" t="n">
        <v>0.7882942841843507</v>
      </c>
      <c r="AH21" s="7" t="n">
        <v>0.5846543114124727</v>
      </c>
      <c r="AI21" s="7" t="n">
        <v>0.1712756058776977</v>
      </c>
      <c r="AJ21" s="7" t="n">
        <v>0.6077121160646108</v>
      </c>
      <c r="AK21" s="7" t="n">
        <v>0.5207951708912972</v>
      </c>
      <c r="AL21" s="7" t="n">
        <v>0.662606468509041</v>
      </c>
      <c r="AM21" s="7" t="n">
        <v>0.1649456661254864</v>
      </c>
      <c r="AN21" s="7" t="n">
        <v>0.9435197924440452</v>
      </c>
      <c r="AO21" s="7" t="n">
        <v>0.7262969351220858</v>
      </c>
      <c r="AP21" s="7" t="n">
        <v>0.1315112252950806</v>
      </c>
      <c r="AQ21" s="7" t="n">
        <v>0.8773386774122628</v>
      </c>
      <c r="AR21" s="7" t="n">
        <v>0.03430023453709756</v>
      </c>
      <c r="AS21" s="7" t="n">
        <v>0.5144444521986496</v>
      </c>
      <c r="AT21" s="7" t="n">
        <v>0.7346326405098788</v>
      </c>
      <c r="AU21" s="7" t="n">
        <v>0.6637946631538022</v>
      </c>
      <c r="AV21" s="7" t="n">
        <v>0.6832830976911959</v>
      </c>
      <c r="AW21" s="7" t="n">
        <v>0.617299874159754</v>
      </c>
      <c r="AX21" s="7" t="n">
        <v>0.4590437596263365</v>
      </c>
      <c r="AY21" s="7" t="n">
        <v>0.7039925638849598</v>
      </c>
      <c r="AZ21" s="7" t="n">
        <v>0.9718106234612358</v>
      </c>
      <c r="BA21" s="7" t="n">
        <v>0.343904239212089</v>
      </c>
      <c r="BB21" s="7" t="n">
        <v>0.6747256520211212</v>
      </c>
      <c r="BC21" s="7" t="n">
        <v>-0.03510463810885675</v>
      </c>
      <c r="BD21" s="7" t="n">
        <v>0.4998685300709371</v>
      </c>
      <c r="BE21" s="7" t="n">
        <v>0.5023652876160021</v>
      </c>
      <c r="BF21" s="7" t="n">
        <v>0.4342130661604544</v>
      </c>
      <c r="BG21" s="7" t="n">
        <v>0.415430501776715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0.7551682981037623</v>
      </c>
      <c r="D22" s="7" t="n">
        <v>0.7950105803408682</v>
      </c>
      <c r="E22" s="7" t="n">
        <v>0.1508658567147998</v>
      </c>
      <c r="F22" s="7" t="n">
        <v>0.79714596480116</v>
      </c>
      <c r="G22" s="7" t="n">
        <v>0.3486097952089665</v>
      </c>
      <c r="H22" s="7" t="n">
        <v>0.8239283138808843</v>
      </c>
      <c r="I22" s="7" t="n">
        <v>0.3462383294001397</v>
      </c>
      <c r="J22" s="7" t="n">
        <v>0.9121571252431412</v>
      </c>
      <c r="K22" s="7" t="n">
        <v>0.8820529157185606</v>
      </c>
      <c r="L22" s="7" t="n">
        <v>0.8485571846234266</v>
      </c>
      <c r="M22" s="7" t="n">
        <v>0.4523547274660246</v>
      </c>
      <c r="N22" s="7" t="n">
        <v>0.6968375010386226</v>
      </c>
      <c r="O22" s="7" t="n">
        <v>0.4893172437938104</v>
      </c>
      <c r="P22" s="7" t="n">
        <v>0.8394533977928239</v>
      </c>
      <c r="Q22" s="7" t="n">
        <v>0.6557350096846961</v>
      </c>
      <c r="R22" s="7" t="n">
        <v>0.8350310939469695</v>
      </c>
      <c r="S22" s="7" t="n">
        <v>0.9918653601892289</v>
      </c>
      <c r="T22" s="7" t="n">
        <v>0.333824452210113</v>
      </c>
      <c r="U22" s="7" t="n">
        <v>0.08002965988716551</v>
      </c>
      <c r="V22" s="7" t="n">
        <v>0.7859016462998222</v>
      </c>
      <c r="W22" s="7" t="n">
        <v>1</v>
      </c>
      <c r="X22" s="7" t="n">
        <v>0.9926364332042595</v>
      </c>
      <c r="Y22" s="7" t="n">
        <v>0.490417876975558</v>
      </c>
      <c r="Z22" s="7" t="n">
        <v>0.8025727434994607</v>
      </c>
      <c r="AA22" s="7" t="n">
        <v>0.8738127100335714</v>
      </c>
      <c r="AB22" s="7" t="n">
        <v>0.9261985109525479</v>
      </c>
      <c r="AC22" s="7" t="n">
        <v>0.8639483241452386</v>
      </c>
      <c r="AD22" s="7" t="n">
        <v>0.8054337464035716</v>
      </c>
      <c r="AE22" s="7" t="n">
        <v>0.8729779044830703</v>
      </c>
      <c r="AF22" s="7" t="n">
        <v>0.5136002115382122</v>
      </c>
      <c r="AG22" s="7" t="n">
        <v>0.8697407838510115</v>
      </c>
      <c r="AH22" s="7" t="n">
        <v>0.5103267442534544</v>
      </c>
      <c r="AI22" s="7" t="n">
        <v>0.2635922489690902</v>
      </c>
      <c r="AJ22" s="7" t="n">
        <v>0.5397202122549738</v>
      </c>
      <c r="AK22" s="7" t="n">
        <v>0.4851047262105335</v>
      </c>
      <c r="AL22" s="7" t="n">
        <v>0.6747760627420858</v>
      </c>
      <c r="AM22" s="7" t="n">
        <v>0.2818240800451678</v>
      </c>
      <c r="AN22" s="7" t="n">
        <v>0.7451760131775959</v>
      </c>
      <c r="AO22" s="7" t="n">
        <v>0.9582221502433559</v>
      </c>
      <c r="AP22" s="7" t="n">
        <v>0.06727163194831516</v>
      </c>
      <c r="AQ22" s="7" t="n">
        <v>0.8664252976680074</v>
      </c>
      <c r="AR22" s="7" t="n">
        <v>0.08363193348190635</v>
      </c>
      <c r="AS22" s="7" t="n">
        <v>0.5253895794292226</v>
      </c>
      <c r="AT22" s="7" t="n">
        <v>0.6879827715397746</v>
      </c>
      <c r="AU22" s="7" t="n">
        <v>0.9345937190847091</v>
      </c>
      <c r="AV22" s="7" t="n">
        <v>0.6745942494034619</v>
      </c>
      <c r="AW22" s="7" t="n">
        <v>0.5585997945174861</v>
      </c>
      <c r="AX22" s="7" t="n">
        <v>0.4261514801749091</v>
      </c>
      <c r="AY22" s="7" t="n">
        <v>0.7881849393142603</v>
      </c>
      <c r="AZ22" s="7" t="n">
        <v>0.8291190655213398</v>
      </c>
      <c r="BA22" s="7" t="n">
        <v>0.3185361461520805</v>
      </c>
      <c r="BB22" s="7" t="n">
        <v>0.7367212930495974</v>
      </c>
      <c r="BC22" s="7" t="n">
        <v>0.02532341246871673</v>
      </c>
      <c r="BD22" s="7" t="n">
        <v>0.4303166583787358</v>
      </c>
      <c r="BE22" s="7" t="n">
        <v>0.4391054362200111</v>
      </c>
      <c r="BF22" s="7" t="n">
        <v>0.3909848934898176</v>
      </c>
      <c r="BG22" s="7" t="n">
        <v>0.3117987874048632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0.7599955532687852</v>
      </c>
      <c r="D23" s="7" t="n">
        <v>0.7868237173514449</v>
      </c>
      <c r="E23" s="7" t="n">
        <v>0.1666604899687904</v>
      </c>
      <c r="F23" s="7" t="n">
        <v>0.7857428685995508</v>
      </c>
      <c r="G23" s="7" t="n">
        <v>0.3531378621312253</v>
      </c>
      <c r="H23" s="7" t="n">
        <v>0.8075409978625615</v>
      </c>
      <c r="I23" s="7" t="n">
        <v>0.3440455565811085</v>
      </c>
      <c r="J23" s="7" t="n">
        <v>0.9005718617539114</v>
      </c>
      <c r="K23" s="7" t="n">
        <v>0.878920027299302</v>
      </c>
      <c r="L23" s="7" t="n">
        <v>0.8403956005497841</v>
      </c>
      <c r="M23" s="7" t="n">
        <v>0.4549469887285578</v>
      </c>
      <c r="N23" s="7" t="n">
        <v>0.6975598391692285</v>
      </c>
      <c r="O23" s="7" t="n">
        <v>0.5432946498921816</v>
      </c>
      <c r="P23" s="7" t="n">
        <v>0.825314183245477</v>
      </c>
      <c r="Q23" s="7" t="n">
        <v>0.6817055911181036</v>
      </c>
      <c r="R23" s="7" t="n">
        <v>0.8332619710839906</v>
      </c>
      <c r="S23" s="7" t="n">
        <v>0.9787066720306598</v>
      </c>
      <c r="T23" s="7" t="n">
        <v>0.3579728224713764</v>
      </c>
      <c r="U23" s="7" t="n">
        <v>0.07184220873161554</v>
      </c>
      <c r="V23" s="7" t="n">
        <v>0.7689850999075741</v>
      </c>
      <c r="W23" s="7" t="n">
        <v>0.9926364332042595</v>
      </c>
      <c r="X23" s="7" t="n">
        <v>1</v>
      </c>
      <c r="Y23" s="7" t="n">
        <v>0.5302705229607064</v>
      </c>
      <c r="Z23" s="7" t="n">
        <v>0.8035940400811921</v>
      </c>
      <c r="AA23" s="7" t="n">
        <v>0.8784724009006761</v>
      </c>
      <c r="AB23" s="7" t="n">
        <v>0.9277178097736586</v>
      </c>
      <c r="AC23" s="7" t="n">
        <v>0.8621805781389759</v>
      </c>
      <c r="AD23" s="7" t="n">
        <v>0.7923900551096368</v>
      </c>
      <c r="AE23" s="7" t="n">
        <v>0.8679224844806334</v>
      </c>
      <c r="AF23" s="7" t="n">
        <v>0.5389933748051309</v>
      </c>
      <c r="AG23" s="7" t="n">
        <v>0.8713836786765224</v>
      </c>
      <c r="AH23" s="7" t="n">
        <v>0.5298392293194643</v>
      </c>
      <c r="AI23" s="7" t="n">
        <v>0.3066886778018291</v>
      </c>
      <c r="AJ23" s="7" t="n">
        <v>0.5582902982666116</v>
      </c>
      <c r="AK23" s="7" t="n">
        <v>0.5131917935499343</v>
      </c>
      <c r="AL23" s="7" t="n">
        <v>0.684895832571263</v>
      </c>
      <c r="AM23" s="7" t="n">
        <v>0.2747489150000114</v>
      </c>
      <c r="AN23" s="7" t="n">
        <v>0.7232494985188503</v>
      </c>
      <c r="AO23" s="7" t="n">
        <v>0.9638007105841494</v>
      </c>
      <c r="AP23" s="7" t="n">
        <v>0.06300526733246667</v>
      </c>
      <c r="AQ23" s="7" t="n">
        <v>0.8598704220764395</v>
      </c>
      <c r="AR23" s="7" t="n">
        <v>0.08043781691518861</v>
      </c>
      <c r="AS23" s="7" t="n">
        <v>0.5647586807502926</v>
      </c>
      <c r="AT23" s="7" t="n">
        <v>0.6934226601378606</v>
      </c>
      <c r="AU23" s="7" t="n">
        <v>0.9402476433156652</v>
      </c>
      <c r="AV23" s="7" t="n">
        <v>0.680568183312233</v>
      </c>
      <c r="AW23" s="7" t="n">
        <v>0.5757184121577068</v>
      </c>
      <c r="AX23" s="7" t="n">
        <v>0.4550755595953125</v>
      </c>
      <c r="AY23" s="7" t="n">
        <v>0.8047234527130496</v>
      </c>
      <c r="AZ23" s="7" t="n">
        <v>0.8105982492586669</v>
      </c>
      <c r="BA23" s="7" t="n">
        <v>0.3593973523055847</v>
      </c>
      <c r="BB23" s="7" t="n">
        <v>0.7617738833641026</v>
      </c>
      <c r="BC23" s="7" t="n">
        <v>0.05259624377821634</v>
      </c>
      <c r="BD23" s="7" t="n">
        <v>0.4519500821831797</v>
      </c>
      <c r="BE23" s="7" t="n">
        <v>0.4632529704391001</v>
      </c>
      <c r="BF23" s="7" t="n">
        <v>0.4067936085857148</v>
      </c>
      <c r="BG23" s="7" t="n">
        <v>0.3388651762562315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0.7125292040145503</v>
      </c>
      <c r="D24" s="7" t="n">
        <v>0.6270560876296888</v>
      </c>
      <c r="E24" s="7" t="n">
        <v>0.3585578624248565</v>
      </c>
      <c r="F24" s="7" t="n">
        <v>0.5455581863039245</v>
      </c>
      <c r="G24" s="7" t="n">
        <v>0.3226567117833988</v>
      </c>
      <c r="H24" s="7" t="n">
        <v>0.5362713637379022</v>
      </c>
      <c r="I24" s="7" t="n">
        <v>0.4388425419306262</v>
      </c>
      <c r="J24" s="7" t="n">
        <v>0.5273733875545632</v>
      </c>
      <c r="K24" s="7" t="n">
        <v>0.6785269206953582</v>
      </c>
      <c r="L24" s="7" t="n">
        <v>0.6776964578569112</v>
      </c>
      <c r="M24" s="7" t="n">
        <v>0.496230708589354</v>
      </c>
      <c r="N24" s="7" t="n">
        <v>0.5410179207575654</v>
      </c>
      <c r="O24" s="7" t="n">
        <v>0.8455305404956264</v>
      </c>
      <c r="P24" s="7" t="n">
        <v>0.5816022677784595</v>
      </c>
      <c r="Q24" s="7" t="n">
        <v>0.8265483335807506</v>
      </c>
      <c r="R24" s="7" t="n">
        <v>0.7253589162801601</v>
      </c>
      <c r="S24" s="7" t="n">
        <v>0.4434156708249699</v>
      </c>
      <c r="T24" s="7" t="n">
        <v>0.539808109225817</v>
      </c>
      <c r="U24" s="7" t="n">
        <v>0.3132178917093433</v>
      </c>
      <c r="V24" s="7" t="n">
        <v>0.4974317237298234</v>
      </c>
      <c r="W24" s="7" t="n">
        <v>0.490417876975558</v>
      </c>
      <c r="X24" s="7" t="n">
        <v>0.5302705229607064</v>
      </c>
      <c r="Y24" s="7" t="n">
        <v>1</v>
      </c>
      <c r="Z24" s="7" t="n">
        <v>0.7936023754165956</v>
      </c>
      <c r="AA24" s="7" t="n">
        <v>0.674531295035722</v>
      </c>
      <c r="AB24" s="7" t="n">
        <v>0.5945582156300606</v>
      </c>
      <c r="AC24" s="7" t="n">
        <v>0.6092454440095798</v>
      </c>
      <c r="AD24" s="7" t="n">
        <v>0.5770437252056854</v>
      </c>
      <c r="AE24" s="7" t="n">
        <v>0.6834767548629735</v>
      </c>
      <c r="AF24" s="7" t="n">
        <v>0.6052960735072788</v>
      </c>
      <c r="AG24" s="7" t="n">
        <v>0.6441967937383662</v>
      </c>
      <c r="AH24" s="7" t="n">
        <v>0.5998177170836465</v>
      </c>
      <c r="AI24" s="7" t="n">
        <v>0.7211402552268983</v>
      </c>
      <c r="AJ24" s="7" t="n">
        <v>0.5987910970919966</v>
      </c>
      <c r="AK24" s="7" t="n">
        <v>0.6029883943670221</v>
      </c>
      <c r="AL24" s="7" t="n">
        <v>0.561603770414757</v>
      </c>
      <c r="AM24" s="7" t="n">
        <v>0.1301797625500698</v>
      </c>
      <c r="AN24" s="7" t="n">
        <v>0.378816337689796</v>
      </c>
      <c r="AO24" s="7" t="n">
        <v>0.5015790386766918</v>
      </c>
      <c r="AP24" s="7" t="n">
        <v>0.294450458799333</v>
      </c>
      <c r="AQ24" s="7" t="n">
        <v>0.6804349739882197</v>
      </c>
      <c r="AR24" s="7" t="n">
        <v>0.2037786971914741</v>
      </c>
      <c r="AS24" s="7" t="n">
        <v>0.9494962050765947</v>
      </c>
      <c r="AT24" s="7" t="n">
        <v>0.6397955325531504</v>
      </c>
      <c r="AU24" s="7" t="n">
        <v>0.4681568350441027</v>
      </c>
      <c r="AV24" s="7" t="n">
        <v>0.5568685868203642</v>
      </c>
      <c r="AW24" s="7" t="n">
        <v>0.6388616088294434</v>
      </c>
      <c r="AX24" s="7" t="n">
        <v>0.9338928772376339</v>
      </c>
      <c r="AY24" s="7" t="n">
        <v>0.8432796262597627</v>
      </c>
      <c r="AZ24" s="7" t="n">
        <v>0.475441485639608</v>
      </c>
      <c r="BA24" s="7" t="n">
        <v>0.8759548162132167</v>
      </c>
      <c r="BB24" s="7" t="n">
        <v>0.9015342624145055</v>
      </c>
      <c r="BC24" s="7" t="n">
        <v>0.2595996585541332</v>
      </c>
      <c r="BD24" s="7" t="n">
        <v>0.8811973883421412</v>
      </c>
      <c r="BE24" s="7" t="n">
        <v>0.8962503776659299</v>
      </c>
      <c r="BF24" s="7" t="n">
        <v>0.4953207944385187</v>
      </c>
      <c r="BG24" s="7" t="n">
        <v>0.874067743804916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0.8519946861905259</v>
      </c>
      <c r="D25" s="7" t="n">
        <v>0.8483526596732524</v>
      </c>
      <c r="E25" s="7" t="n">
        <v>0.2688572529330185</v>
      </c>
      <c r="F25" s="7" t="n">
        <v>0.7929810380973422</v>
      </c>
      <c r="G25" s="7" t="n">
        <v>0.3579613469614779</v>
      </c>
      <c r="H25" s="7" t="n">
        <v>0.8359317201478779</v>
      </c>
      <c r="I25" s="7" t="n">
        <v>0.5236232609765559</v>
      </c>
      <c r="J25" s="7" t="n">
        <v>0.8603471411607718</v>
      </c>
      <c r="K25" s="7" t="n">
        <v>0.9411063710850381</v>
      </c>
      <c r="L25" s="7" t="n">
        <v>0.9225676994318953</v>
      </c>
      <c r="M25" s="7" t="n">
        <v>0.6272495773333939</v>
      </c>
      <c r="N25" s="7" t="n">
        <v>0.7967360808203611</v>
      </c>
      <c r="O25" s="7" t="n">
        <v>0.7074392879297436</v>
      </c>
      <c r="P25" s="7" t="n">
        <v>0.8601509354280058</v>
      </c>
      <c r="Q25" s="7" t="n">
        <v>0.8371144876371333</v>
      </c>
      <c r="R25" s="7" t="n">
        <v>0.9316530094494578</v>
      </c>
      <c r="S25" s="7" t="n">
        <v>0.7841301989280296</v>
      </c>
      <c r="T25" s="7" t="n">
        <v>0.4683226951421149</v>
      </c>
      <c r="U25" s="7" t="n">
        <v>0.2890263854337104</v>
      </c>
      <c r="V25" s="7" t="n">
        <v>0.8122053132110072</v>
      </c>
      <c r="W25" s="7" t="n">
        <v>0.8025727434994607</v>
      </c>
      <c r="X25" s="7" t="n">
        <v>0.8035940400811921</v>
      </c>
      <c r="Y25" s="7" t="n">
        <v>0.7936023754165956</v>
      </c>
      <c r="Z25" s="7" t="n">
        <v>1</v>
      </c>
      <c r="AA25" s="7" t="n">
        <v>0.8985886733002063</v>
      </c>
      <c r="AB25" s="7" t="n">
        <v>0.8393352994324794</v>
      </c>
      <c r="AC25" s="7" t="n">
        <v>0.8697769270458435</v>
      </c>
      <c r="AD25" s="7" t="n">
        <v>0.8800931514619981</v>
      </c>
      <c r="AE25" s="7" t="n">
        <v>0.9591455762217707</v>
      </c>
      <c r="AF25" s="7" t="n">
        <v>0.6066101482799167</v>
      </c>
      <c r="AG25" s="7" t="n">
        <v>0.8842129991561868</v>
      </c>
      <c r="AH25" s="7" t="n">
        <v>0.7087741288591051</v>
      </c>
      <c r="AI25" s="7" t="n">
        <v>0.4448976823397927</v>
      </c>
      <c r="AJ25" s="7" t="n">
        <v>0.7299425664655125</v>
      </c>
      <c r="AK25" s="7" t="n">
        <v>0.5811332884686288</v>
      </c>
      <c r="AL25" s="7" t="n">
        <v>0.7969236313002123</v>
      </c>
      <c r="AM25" s="7" t="n">
        <v>0.222635096400628</v>
      </c>
      <c r="AN25" s="7" t="n">
        <v>0.6990105847011618</v>
      </c>
      <c r="AO25" s="7" t="n">
        <v>0.7763727025663538</v>
      </c>
      <c r="AP25" s="7" t="n">
        <v>0.298539569181902</v>
      </c>
      <c r="AQ25" s="7" t="n">
        <v>0.9319819760040865</v>
      </c>
      <c r="AR25" s="7" t="n">
        <v>0.1643566084200361</v>
      </c>
      <c r="AS25" s="7" t="n">
        <v>0.7774509980637648</v>
      </c>
      <c r="AT25" s="7" t="n">
        <v>0.8010267466737039</v>
      </c>
      <c r="AU25" s="7" t="n">
        <v>0.7222291834383242</v>
      </c>
      <c r="AV25" s="7" t="n">
        <v>0.8080904610321173</v>
      </c>
      <c r="AW25" s="7" t="n">
        <v>0.7638693807074781</v>
      </c>
      <c r="AX25" s="7" t="n">
        <v>0.7373701955981258</v>
      </c>
      <c r="AY25" s="7" t="n">
        <v>0.9242503860619783</v>
      </c>
      <c r="AZ25" s="7" t="n">
        <v>0.8167750896984504</v>
      </c>
      <c r="BA25" s="7" t="n">
        <v>0.560967919942262</v>
      </c>
      <c r="BB25" s="7" t="n">
        <v>0.9056907476324582</v>
      </c>
      <c r="BC25" s="7" t="n">
        <v>0.0616372587237095</v>
      </c>
      <c r="BD25" s="7" t="n">
        <v>0.7571513850097216</v>
      </c>
      <c r="BE25" s="7" t="n">
        <v>0.7612527050291672</v>
      </c>
      <c r="BF25" s="7" t="n">
        <v>0.4798313007396167</v>
      </c>
      <c r="BG25" s="7" t="n">
        <v>0.6423719114106475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0.8249184395298932</v>
      </c>
      <c r="D26" s="7" t="n">
        <v>0.8327470658535764</v>
      </c>
      <c r="E26" s="7" t="n">
        <v>0.1888788296898852</v>
      </c>
      <c r="F26" s="7" t="n">
        <v>0.7945406162876899</v>
      </c>
      <c r="G26" s="7" t="n">
        <v>0.3619349258850155</v>
      </c>
      <c r="H26" s="7" t="n">
        <v>0.8455953693732667</v>
      </c>
      <c r="I26" s="7" t="n">
        <v>0.4662078590023902</v>
      </c>
      <c r="J26" s="7" t="n">
        <v>0.8932180927557729</v>
      </c>
      <c r="K26" s="7" t="n">
        <v>0.9672405914271861</v>
      </c>
      <c r="L26" s="7" t="n">
        <v>0.8923633723194236</v>
      </c>
      <c r="M26" s="7" t="n">
        <v>0.5754968994852795</v>
      </c>
      <c r="N26" s="7" t="n">
        <v>0.8838835808110926</v>
      </c>
      <c r="O26" s="7" t="n">
        <v>0.6689861641542759</v>
      </c>
      <c r="P26" s="7" t="n">
        <v>0.8395189904734116</v>
      </c>
      <c r="Q26" s="7" t="n">
        <v>0.7948074891244411</v>
      </c>
      <c r="R26" s="7" t="n">
        <v>0.8986129884384535</v>
      </c>
      <c r="S26" s="7" t="n">
        <v>0.8615857289711969</v>
      </c>
      <c r="T26" s="7" t="n">
        <v>0.380625560356984</v>
      </c>
      <c r="U26" s="7" t="n">
        <v>0.2063946794379694</v>
      </c>
      <c r="V26" s="7" t="n">
        <v>0.8025611331781767</v>
      </c>
      <c r="W26" s="7" t="n">
        <v>0.8738127100335714</v>
      </c>
      <c r="X26" s="7" t="n">
        <v>0.8784724009006761</v>
      </c>
      <c r="Y26" s="7" t="n">
        <v>0.674531295035722</v>
      </c>
      <c r="Z26" s="7" t="n">
        <v>0.8985886733002063</v>
      </c>
      <c r="AA26" s="7" t="n">
        <v>1</v>
      </c>
      <c r="AB26" s="7" t="n">
        <v>0.9478803694219518</v>
      </c>
      <c r="AC26" s="7" t="n">
        <v>0.9782642806758985</v>
      </c>
      <c r="AD26" s="7" t="n">
        <v>0.8179777213182349</v>
      </c>
      <c r="AE26" s="7" t="n">
        <v>0.9465980371519747</v>
      </c>
      <c r="AF26" s="7" t="n">
        <v>0.6321184411903218</v>
      </c>
      <c r="AG26" s="7" t="n">
        <v>0.9957244855238381</v>
      </c>
      <c r="AH26" s="7" t="n">
        <v>0.6923138867205143</v>
      </c>
      <c r="AI26" s="7" t="n">
        <v>0.388911100189681</v>
      </c>
      <c r="AJ26" s="7" t="n">
        <v>0.7234086744884755</v>
      </c>
      <c r="AK26" s="7" t="n">
        <v>0.6089787017196798</v>
      </c>
      <c r="AL26" s="7" t="n">
        <v>0.8687307041389376</v>
      </c>
      <c r="AM26" s="7" t="n">
        <v>0.2296456781239436</v>
      </c>
      <c r="AN26" s="7" t="n">
        <v>0.7227587022594663</v>
      </c>
      <c r="AO26" s="7" t="n">
        <v>0.8469226456020774</v>
      </c>
      <c r="AP26" s="7" t="n">
        <v>0.2340292805858306</v>
      </c>
      <c r="AQ26" s="7" t="n">
        <v>0.9243293970351275</v>
      </c>
      <c r="AR26" s="7" t="n">
        <v>0.1331920220240806</v>
      </c>
      <c r="AS26" s="7" t="n">
        <v>0.6918517543533261</v>
      </c>
      <c r="AT26" s="7" t="n">
        <v>0.7756022234531218</v>
      </c>
      <c r="AU26" s="7" t="n">
        <v>0.8075116911432281</v>
      </c>
      <c r="AV26" s="7" t="n">
        <v>0.8709655493958393</v>
      </c>
      <c r="AW26" s="7" t="n">
        <v>0.7314407370550071</v>
      </c>
      <c r="AX26" s="7" t="n">
        <v>0.580602130457142</v>
      </c>
      <c r="AY26" s="7" t="n">
        <v>0.8576543366572531</v>
      </c>
      <c r="AZ26" s="7" t="n">
        <v>0.8163408663866457</v>
      </c>
      <c r="BA26" s="7" t="n">
        <v>0.4798863043043777</v>
      </c>
      <c r="BB26" s="7" t="n">
        <v>0.8685759887447203</v>
      </c>
      <c r="BC26" s="7" t="n">
        <v>-0.02348326516386258</v>
      </c>
      <c r="BD26" s="7" t="n">
        <v>0.6461769611209737</v>
      </c>
      <c r="BE26" s="7" t="n">
        <v>0.6596690632714309</v>
      </c>
      <c r="BF26" s="7" t="n">
        <v>0.4739795838756639</v>
      </c>
      <c r="BG26" s="7" t="n">
        <v>0.5271458442571205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0.7847227079942296</v>
      </c>
      <c r="D27" s="7" t="n">
        <v>0.8113900331242694</v>
      </c>
      <c r="E27" s="7" t="n">
        <v>0.1699677942337349</v>
      </c>
      <c r="F27" s="7" t="n">
        <v>0.7995296425350247</v>
      </c>
      <c r="G27" s="7" t="n">
        <v>0.3953759055292151</v>
      </c>
      <c r="H27" s="7" t="n">
        <v>0.8152587301855712</v>
      </c>
      <c r="I27" s="7" t="n">
        <v>0.3919497156205172</v>
      </c>
      <c r="J27" s="7" t="n">
        <v>0.8909516168255076</v>
      </c>
      <c r="K27" s="7" t="n">
        <v>0.916768875562352</v>
      </c>
      <c r="L27" s="7" t="n">
        <v>0.8650122119379381</v>
      </c>
      <c r="M27" s="7" t="n">
        <v>0.5050146983081156</v>
      </c>
      <c r="N27" s="7" t="n">
        <v>0.7595621693652778</v>
      </c>
      <c r="O27" s="7" t="n">
        <v>0.5788768981324073</v>
      </c>
      <c r="P27" s="7" t="n">
        <v>0.8347627014416314</v>
      </c>
      <c r="Q27" s="7" t="n">
        <v>0.7254149425714691</v>
      </c>
      <c r="R27" s="7" t="n">
        <v>0.8622698341428304</v>
      </c>
      <c r="S27" s="7" t="n">
        <v>0.9145667724991757</v>
      </c>
      <c r="T27" s="7" t="n">
        <v>0.3528214295446466</v>
      </c>
      <c r="U27" s="7" t="n">
        <v>0.1313898983686026</v>
      </c>
      <c r="V27" s="7" t="n">
        <v>0.7783254896908255</v>
      </c>
      <c r="W27" s="7" t="n">
        <v>0.9261985109525479</v>
      </c>
      <c r="X27" s="7" t="n">
        <v>0.9277178097736586</v>
      </c>
      <c r="Y27" s="7" t="n">
        <v>0.5945582156300606</v>
      </c>
      <c r="Z27" s="7" t="n">
        <v>0.8393352994324794</v>
      </c>
      <c r="AA27" s="7" t="n">
        <v>0.9478803694219518</v>
      </c>
      <c r="AB27" s="7" t="n">
        <v>1</v>
      </c>
      <c r="AC27" s="7" t="n">
        <v>0.9228283577876976</v>
      </c>
      <c r="AD27" s="7" t="n">
        <v>0.8053189708735576</v>
      </c>
      <c r="AE27" s="7" t="n">
        <v>0.9035620248461114</v>
      </c>
      <c r="AF27" s="7" t="n">
        <v>0.6005345742035725</v>
      </c>
      <c r="AG27" s="7" t="n">
        <v>0.935938990789099</v>
      </c>
      <c r="AH27" s="7" t="n">
        <v>0.5765144152177624</v>
      </c>
      <c r="AI27" s="7" t="n">
        <v>0.3549281555982505</v>
      </c>
      <c r="AJ27" s="7" t="n">
        <v>0.6095259980438792</v>
      </c>
      <c r="AK27" s="7" t="n">
        <v>0.5812413292260763</v>
      </c>
      <c r="AL27" s="7" t="n">
        <v>0.7580668863830091</v>
      </c>
      <c r="AM27" s="7" t="n">
        <v>0.293774971579721</v>
      </c>
      <c r="AN27" s="7" t="n">
        <v>0.7054577746882886</v>
      </c>
      <c r="AO27" s="7" t="n">
        <v>0.9025979318708334</v>
      </c>
      <c r="AP27" s="7" t="n">
        <v>0.1593178489296803</v>
      </c>
      <c r="AQ27" s="7" t="n">
        <v>0.8905018750759827</v>
      </c>
      <c r="AR27" s="7" t="n">
        <v>0.06418908998398927</v>
      </c>
      <c r="AS27" s="7" t="n">
        <v>0.639104353336613</v>
      </c>
      <c r="AT27" s="7" t="n">
        <v>0.7197110873069419</v>
      </c>
      <c r="AU27" s="7" t="n">
        <v>0.8484965636790969</v>
      </c>
      <c r="AV27" s="7" t="n">
        <v>0.7576215835636254</v>
      </c>
      <c r="AW27" s="7" t="n">
        <v>0.6204353525195355</v>
      </c>
      <c r="AX27" s="7" t="n">
        <v>0.4999826748071542</v>
      </c>
      <c r="AY27" s="7" t="n">
        <v>0.821878024374989</v>
      </c>
      <c r="AZ27" s="7" t="n">
        <v>0.8140146971606924</v>
      </c>
      <c r="BA27" s="7" t="n">
        <v>0.41982447626609</v>
      </c>
      <c r="BB27" s="7" t="n">
        <v>0.8143987941873706</v>
      </c>
      <c r="BC27" s="7" t="n">
        <v>0.01607121516780105</v>
      </c>
      <c r="BD27" s="7" t="n">
        <v>0.5471627703861194</v>
      </c>
      <c r="BE27" s="7" t="n">
        <v>0.556533301095672</v>
      </c>
      <c r="BF27" s="7" t="n">
        <v>0.4593218351114471</v>
      </c>
      <c r="BG27" s="7" t="n">
        <v>0.4237964942738123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0.8078438391770724</v>
      </c>
      <c r="D28" s="7" t="n">
        <v>0.8439714630800222</v>
      </c>
      <c r="E28" s="7" t="n">
        <v>0.1325207619529481</v>
      </c>
      <c r="F28" s="7" t="n">
        <v>0.8183424281389884</v>
      </c>
      <c r="G28" s="7" t="n">
        <v>0.3795392045713323</v>
      </c>
      <c r="H28" s="7" t="n">
        <v>0.860998425300719</v>
      </c>
      <c r="I28" s="7" t="n">
        <v>0.4119226996820566</v>
      </c>
      <c r="J28" s="7" t="n">
        <v>0.9104005051053771</v>
      </c>
      <c r="K28" s="7" t="n">
        <v>0.968490061584283</v>
      </c>
      <c r="L28" s="7" t="n">
        <v>0.895039913066879</v>
      </c>
      <c r="M28" s="7" t="n">
        <v>0.5164017175750879</v>
      </c>
      <c r="N28" s="7" t="n">
        <v>0.8700600712449329</v>
      </c>
      <c r="O28" s="7" t="n">
        <v>0.5833698960579424</v>
      </c>
      <c r="P28" s="7" t="n">
        <v>0.8590092991573378</v>
      </c>
      <c r="Q28" s="7" t="n">
        <v>0.7304657278099663</v>
      </c>
      <c r="R28" s="7" t="n">
        <v>0.888287473082529</v>
      </c>
      <c r="S28" s="7" t="n">
        <v>0.8647834095498483</v>
      </c>
      <c r="T28" s="7" t="n">
        <v>0.3115990594829826</v>
      </c>
      <c r="U28" s="7" t="n">
        <v>0.1656529878602817</v>
      </c>
      <c r="V28" s="7" t="n">
        <v>0.7973389663327928</v>
      </c>
      <c r="W28" s="7" t="n">
        <v>0.8639483241452386</v>
      </c>
      <c r="X28" s="7" t="n">
        <v>0.8621805781389759</v>
      </c>
      <c r="Y28" s="7" t="n">
        <v>0.6092454440095798</v>
      </c>
      <c r="Z28" s="7" t="n">
        <v>0.8697769270458435</v>
      </c>
      <c r="AA28" s="7" t="n">
        <v>0.9782642806758985</v>
      </c>
      <c r="AB28" s="7" t="n">
        <v>0.9228283577876976</v>
      </c>
      <c r="AC28" s="7" t="n">
        <v>1</v>
      </c>
      <c r="AD28" s="7" t="n">
        <v>0.8199728639802022</v>
      </c>
      <c r="AE28" s="7" t="n">
        <v>0.9363822841859779</v>
      </c>
      <c r="AF28" s="7" t="n">
        <v>0.6548978938739453</v>
      </c>
      <c r="AG28" s="7" t="n">
        <v>0.9822287897255804</v>
      </c>
      <c r="AH28" s="7" t="n">
        <v>0.6907420183956805</v>
      </c>
      <c r="AI28" s="7" t="n">
        <v>0.2944973265416428</v>
      </c>
      <c r="AJ28" s="7" t="n">
        <v>0.7224532034368513</v>
      </c>
      <c r="AK28" s="7" t="n">
        <v>0.6258293846555839</v>
      </c>
      <c r="AL28" s="7" t="n">
        <v>0.8277000863301514</v>
      </c>
      <c r="AM28" s="7" t="n">
        <v>0.2454776067248337</v>
      </c>
      <c r="AN28" s="7" t="n">
        <v>0.739288711260488</v>
      </c>
      <c r="AO28" s="7" t="n">
        <v>0.8465410213169553</v>
      </c>
      <c r="AP28" s="7" t="n">
        <v>0.188699214585193</v>
      </c>
      <c r="AQ28" s="7" t="n">
        <v>0.9173231755039092</v>
      </c>
      <c r="AR28" s="7" t="n">
        <v>0.06858745133410937</v>
      </c>
      <c r="AS28" s="7" t="n">
        <v>0.6202231319280667</v>
      </c>
      <c r="AT28" s="7" t="n">
        <v>0.7924917579594841</v>
      </c>
      <c r="AU28" s="7" t="n">
        <v>0.7815239079383532</v>
      </c>
      <c r="AV28" s="7" t="n">
        <v>0.832251207844325</v>
      </c>
      <c r="AW28" s="7" t="n">
        <v>0.7313153212982604</v>
      </c>
      <c r="AX28" s="7" t="n">
        <v>0.5449281984338763</v>
      </c>
      <c r="AY28" s="7" t="n">
        <v>0.8459975353185485</v>
      </c>
      <c r="AZ28" s="7" t="n">
        <v>0.8300959451023575</v>
      </c>
      <c r="BA28" s="7" t="n">
        <v>0.4157635502052635</v>
      </c>
      <c r="BB28" s="7" t="n">
        <v>0.8148005315325088</v>
      </c>
      <c r="BC28" s="7" t="n">
        <v>-0.05668446307119026</v>
      </c>
      <c r="BD28" s="7" t="n">
        <v>0.6235163105457286</v>
      </c>
      <c r="BE28" s="7" t="n">
        <v>0.6298991241220178</v>
      </c>
      <c r="BF28" s="7" t="n">
        <v>0.4936688129685189</v>
      </c>
      <c r="BG28" s="7" t="n">
        <v>0.4800165164151446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0.8336821983962468</v>
      </c>
      <c r="D29" s="7" t="n">
        <v>0.8803136668048565</v>
      </c>
      <c r="E29" s="7" t="n">
        <v>0.2250796403330581</v>
      </c>
      <c r="F29" s="7" t="n">
        <v>0.8692523707044244</v>
      </c>
      <c r="G29" s="7" t="n">
        <v>0.4594410468480557</v>
      </c>
      <c r="H29" s="7" t="n">
        <v>0.8996034323878083</v>
      </c>
      <c r="I29" s="7" t="n">
        <v>0.4210237393431574</v>
      </c>
      <c r="J29" s="7" t="n">
        <v>0.9013860569734321</v>
      </c>
      <c r="K29" s="7" t="n">
        <v>0.8562765507669525</v>
      </c>
      <c r="L29" s="7" t="n">
        <v>0.9391674721777076</v>
      </c>
      <c r="M29" s="7" t="n">
        <v>0.4924568043251612</v>
      </c>
      <c r="N29" s="7" t="n">
        <v>0.6750408234071754</v>
      </c>
      <c r="O29" s="7" t="n">
        <v>0.5354059927811859</v>
      </c>
      <c r="P29" s="7" t="n">
        <v>0.942702041630981</v>
      </c>
      <c r="Q29" s="7" t="n">
        <v>0.6995712773715568</v>
      </c>
      <c r="R29" s="7" t="n">
        <v>0.9187112909701008</v>
      </c>
      <c r="S29" s="7" t="n">
        <v>0.8027533872298749</v>
      </c>
      <c r="T29" s="7" t="n">
        <v>0.4019214611181106</v>
      </c>
      <c r="U29" s="7" t="n">
        <v>0.1683839245098648</v>
      </c>
      <c r="V29" s="7" t="n">
        <v>0.9272882888346785</v>
      </c>
      <c r="W29" s="7" t="n">
        <v>0.8054337464035716</v>
      </c>
      <c r="X29" s="7" t="n">
        <v>0.7923900551096368</v>
      </c>
      <c r="Y29" s="7" t="n">
        <v>0.5770437252056854</v>
      </c>
      <c r="Z29" s="7" t="n">
        <v>0.8800931514619981</v>
      </c>
      <c r="AA29" s="7" t="n">
        <v>0.8179777213182349</v>
      </c>
      <c r="AB29" s="7" t="n">
        <v>0.8053189708735576</v>
      </c>
      <c r="AC29" s="7" t="n">
        <v>0.8199728639802022</v>
      </c>
      <c r="AD29" s="7" t="n">
        <v>1</v>
      </c>
      <c r="AE29" s="7" t="n">
        <v>0.9462098447190103</v>
      </c>
      <c r="AF29" s="7" t="n">
        <v>0.6136575184935885</v>
      </c>
      <c r="AG29" s="7" t="n">
        <v>0.8079375477062229</v>
      </c>
      <c r="AH29" s="7" t="n">
        <v>0.6369844807782845</v>
      </c>
      <c r="AI29" s="7" t="n">
        <v>0.2560854075011214</v>
      </c>
      <c r="AJ29" s="7" t="n">
        <v>0.6538052881937249</v>
      </c>
      <c r="AK29" s="7" t="n">
        <v>0.5811036881190472</v>
      </c>
      <c r="AL29" s="7" t="n">
        <v>0.6479780250613928</v>
      </c>
      <c r="AM29" s="7" t="n">
        <v>0.3391464113665204</v>
      </c>
      <c r="AN29" s="7" t="n">
        <v>0.8573211675766803</v>
      </c>
      <c r="AO29" s="7" t="n">
        <v>0.754051241775869</v>
      </c>
      <c r="AP29" s="7" t="n">
        <v>0.2142283922973663</v>
      </c>
      <c r="AQ29" s="7" t="n">
        <v>0.931242018416771</v>
      </c>
      <c r="AR29" s="7" t="n">
        <v>0.05378369907636695</v>
      </c>
      <c r="AS29" s="7" t="n">
        <v>0.5803047433393413</v>
      </c>
      <c r="AT29" s="7" t="n">
        <v>0.8512208974739852</v>
      </c>
      <c r="AU29" s="7" t="n">
        <v>0.6897487417675784</v>
      </c>
      <c r="AV29" s="7" t="n">
        <v>0.6624763692500411</v>
      </c>
      <c r="AW29" s="7" t="n">
        <v>0.6776651359607406</v>
      </c>
      <c r="AX29" s="7" t="n">
        <v>0.5483004366418909</v>
      </c>
      <c r="AY29" s="7" t="n">
        <v>0.7907095342784339</v>
      </c>
      <c r="AZ29" s="7" t="n">
        <v>0.9448491796979048</v>
      </c>
      <c r="BA29" s="7" t="n">
        <v>0.3852326180785677</v>
      </c>
      <c r="BB29" s="7" t="n">
        <v>0.7291685439314842</v>
      </c>
      <c r="BC29" s="7" t="n">
        <v>0.1129568707899001</v>
      </c>
      <c r="BD29" s="7" t="n">
        <v>0.5826604908709232</v>
      </c>
      <c r="BE29" s="7" t="n">
        <v>0.5802587007743333</v>
      </c>
      <c r="BF29" s="7" t="n">
        <v>0.5501889621088016</v>
      </c>
      <c r="BG29" s="7" t="n">
        <v>0.4676206849723802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0.8657800033323149</v>
      </c>
      <c r="D30" s="7" t="n">
        <v>0.8932670739538564</v>
      </c>
      <c r="E30" s="7" t="n">
        <v>0.20499518124125</v>
      </c>
      <c r="F30" s="7" t="n">
        <v>0.8635479032502676</v>
      </c>
      <c r="G30" s="7" t="n">
        <v>0.4046889086133066</v>
      </c>
      <c r="H30" s="7" t="n">
        <v>0.9104325354665507</v>
      </c>
      <c r="I30" s="7" t="n">
        <v>0.4674679922750694</v>
      </c>
      <c r="J30" s="7" t="n">
        <v>0.9398107880989974</v>
      </c>
      <c r="K30" s="7" t="n">
        <v>0.9674599331310491</v>
      </c>
      <c r="L30" s="7" t="n">
        <v>0.9620634373918864</v>
      </c>
      <c r="M30" s="7" t="n">
        <v>0.5682603942563126</v>
      </c>
      <c r="N30" s="7" t="n">
        <v>0.818952105979143</v>
      </c>
      <c r="O30" s="7" t="n">
        <v>0.6321650008937656</v>
      </c>
      <c r="P30" s="7" t="n">
        <v>0.9286717872840445</v>
      </c>
      <c r="Q30" s="7" t="n">
        <v>0.7843711852538012</v>
      </c>
      <c r="R30" s="7" t="n">
        <v>0.9544480163911957</v>
      </c>
      <c r="S30" s="7" t="n">
        <v>0.8655980523233978</v>
      </c>
      <c r="T30" s="7" t="n">
        <v>0.4022099345234435</v>
      </c>
      <c r="U30" s="7" t="n">
        <v>0.2032398474403936</v>
      </c>
      <c r="V30" s="7" t="n">
        <v>0.8933114981307168</v>
      </c>
      <c r="W30" s="7" t="n">
        <v>0.8729779044830703</v>
      </c>
      <c r="X30" s="7" t="n">
        <v>0.8679224844806334</v>
      </c>
      <c r="Y30" s="7" t="n">
        <v>0.6834767548629735</v>
      </c>
      <c r="Z30" s="7" t="n">
        <v>0.9591455762217707</v>
      </c>
      <c r="AA30" s="7" t="n">
        <v>0.9465980371519747</v>
      </c>
      <c r="AB30" s="7" t="n">
        <v>0.9035620248461114</v>
      </c>
      <c r="AC30" s="7" t="n">
        <v>0.9363822841859779</v>
      </c>
      <c r="AD30" s="7" t="n">
        <v>0.9462098447190103</v>
      </c>
      <c r="AE30" s="7" t="n">
        <v>1</v>
      </c>
      <c r="AF30" s="7" t="n">
        <v>0.6416004920805184</v>
      </c>
      <c r="AG30" s="7" t="n">
        <v>0.9408468022342448</v>
      </c>
      <c r="AH30" s="7" t="n">
        <v>0.7118131482031012</v>
      </c>
      <c r="AI30" s="7" t="n">
        <v>0.3421923708981887</v>
      </c>
      <c r="AJ30" s="7" t="n">
        <v>0.7360209195495352</v>
      </c>
      <c r="AK30" s="7" t="n">
        <v>0.6108808190620751</v>
      </c>
      <c r="AL30" s="7" t="n">
        <v>0.8029328152896009</v>
      </c>
      <c r="AM30" s="7" t="n">
        <v>0.2684986441085499</v>
      </c>
      <c r="AN30" s="7" t="n">
        <v>0.8176602116015436</v>
      </c>
      <c r="AO30" s="7" t="n">
        <v>0.8337341008494528</v>
      </c>
      <c r="AP30" s="7" t="n">
        <v>0.2367424967975514</v>
      </c>
      <c r="AQ30" s="7" t="n">
        <v>0.972643518426374</v>
      </c>
      <c r="AR30" s="7" t="n">
        <v>0.09705728827851366</v>
      </c>
      <c r="AS30" s="7" t="n">
        <v>0.6884461910953825</v>
      </c>
      <c r="AT30" s="7" t="n">
        <v>0.8542617422699572</v>
      </c>
      <c r="AU30" s="7" t="n">
        <v>0.7785900029564968</v>
      </c>
      <c r="AV30" s="7" t="n">
        <v>0.8125313360245331</v>
      </c>
      <c r="AW30" s="7" t="n">
        <v>0.7581328967248606</v>
      </c>
      <c r="AX30" s="7" t="n">
        <v>0.6282092627048178</v>
      </c>
      <c r="AY30" s="7" t="n">
        <v>0.8948424054443082</v>
      </c>
      <c r="AZ30" s="7" t="n">
        <v>0.9134388126877205</v>
      </c>
      <c r="BA30" s="7" t="n">
        <v>0.4719286747369172</v>
      </c>
      <c r="BB30" s="7" t="n">
        <v>0.8601401151438602</v>
      </c>
      <c r="BC30" s="7" t="n">
        <v>0.02840511122101965</v>
      </c>
      <c r="BD30" s="7" t="n">
        <v>0.6674668651979828</v>
      </c>
      <c r="BE30" s="7" t="n">
        <v>0.6713100515081272</v>
      </c>
      <c r="BF30" s="7" t="n">
        <v>0.5190452472683444</v>
      </c>
      <c r="BG30" s="7" t="n">
        <v>0.5435225630309858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0.7837485258266822</v>
      </c>
      <c r="D31" s="7" t="n">
        <v>0.769636410037208</v>
      </c>
      <c r="E31" s="7" t="n">
        <v>0.374769478478754</v>
      </c>
      <c r="F31" s="7" t="n">
        <v>0.7317998649036703</v>
      </c>
      <c r="G31" s="7" t="n">
        <v>0.6923045196914458</v>
      </c>
      <c r="H31" s="7" t="n">
        <v>0.5843777778810573</v>
      </c>
      <c r="I31" s="7" t="n">
        <v>0.4517506921324055</v>
      </c>
      <c r="J31" s="7" t="n">
        <v>0.6069894461555925</v>
      </c>
      <c r="K31" s="7" t="n">
        <v>0.6203676544472595</v>
      </c>
      <c r="L31" s="7" t="n">
        <v>0.7312384780891236</v>
      </c>
      <c r="M31" s="7" t="n">
        <v>0.4807055161819601</v>
      </c>
      <c r="N31" s="7" t="n">
        <v>0.5284350937389551</v>
      </c>
      <c r="O31" s="7" t="n">
        <v>0.6528808220120803</v>
      </c>
      <c r="P31" s="7" t="n">
        <v>0.7138014555370047</v>
      </c>
      <c r="Q31" s="7" t="n">
        <v>0.7141219547424621</v>
      </c>
      <c r="R31" s="7" t="n">
        <v>0.7482060495563163</v>
      </c>
      <c r="S31" s="7" t="n">
        <v>0.5124245009951998</v>
      </c>
      <c r="T31" s="7" t="n">
        <v>0.4931855847783173</v>
      </c>
      <c r="U31" s="7" t="n">
        <v>0.3794917766414637</v>
      </c>
      <c r="V31" s="7" t="n">
        <v>0.5460377744884866</v>
      </c>
      <c r="W31" s="7" t="n">
        <v>0.5136002115382122</v>
      </c>
      <c r="X31" s="7" t="n">
        <v>0.5389933748051309</v>
      </c>
      <c r="Y31" s="7" t="n">
        <v>0.6052960735072788</v>
      </c>
      <c r="Z31" s="7" t="n">
        <v>0.6066101482799167</v>
      </c>
      <c r="AA31" s="7" t="n">
        <v>0.6321184411903218</v>
      </c>
      <c r="AB31" s="7" t="n">
        <v>0.6005345742035725</v>
      </c>
      <c r="AC31" s="7" t="n">
        <v>0.6548978938739453</v>
      </c>
      <c r="AD31" s="7" t="n">
        <v>0.6136575184935885</v>
      </c>
      <c r="AE31" s="7" t="n">
        <v>0.6416004920805184</v>
      </c>
      <c r="AF31" s="7" t="n">
        <v>1</v>
      </c>
      <c r="AG31" s="7" t="n">
        <v>0.6171052623163316</v>
      </c>
      <c r="AH31" s="7" t="n">
        <v>0.672985567443784</v>
      </c>
      <c r="AI31" s="7" t="n">
        <v>0.3923806919964901</v>
      </c>
      <c r="AJ31" s="7" t="n">
        <v>0.6486435618173989</v>
      </c>
      <c r="AK31" s="7" t="n">
        <v>0.9960623708345141</v>
      </c>
      <c r="AL31" s="7" t="n">
        <v>0.5326823543934162</v>
      </c>
      <c r="AM31" s="7" t="n">
        <v>0.336654515988503</v>
      </c>
      <c r="AN31" s="7" t="n">
        <v>0.4961721560922179</v>
      </c>
      <c r="AO31" s="7" t="n">
        <v>0.4570181691062189</v>
      </c>
      <c r="AP31" s="7" t="n">
        <v>0.315669104844412</v>
      </c>
      <c r="AQ31" s="7" t="n">
        <v>0.7108289605294309</v>
      </c>
      <c r="AR31" s="7" t="n">
        <v>0.1548420431467523</v>
      </c>
      <c r="AS31" s="7" t="n">
        <v>0.6156744308285305</v>
      </c>
      <c r="AT31" s="7" t="n">
        <v>0.6918048719781213</v>
      </c>
      <c r="AU31" s="7" t="n">
        <v>0.4352328503954303</v>
      </c>
      <c r="AV31" s="7" t="n">
        <v>0.5143974154606727</v>
      </c>
      <c r="AW31" s="7" t="n">
        <v>0.6607882552396931</v>
      </c>
      <c r="AX31" s="7" t="n">
        <v>0.4958258074304177</v>
      </c>
      <c r="AY31" s="7" t="n">
        <v>0.6379093043968825</v>
      </c>
      <c r="AZ31" s="7" t="n">
        <v>0.5729820548411334</v>
      </c>
      <c r="BA31" s="7" t="n">
        <v>0.4603640107678011</v>
      </c>
      <c r="BB31" s="7" t="n">
        <v>0.6355600050293317</v>
      </c>
      <c r="BC31" s="7" t="n">
        <v>0.209540952637183</v>
      </c>
      <c r="BD31" s="7" t="n">
        <v>0.4940207804516404</v>
      </c>
      <c r="BE31" s="7" t="n">
        <v>0.4952922038858023</v>
      </c>
      <c r="BF31" s="7" t="n">
        <v>0.8958524974019937</v>
      </c>
      <c r="BG31" s="7" t="n">
        <v>0.3975481538317002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0.8112049317235471</v>
      </c>
      <c r="D32" s="7" t="n">
        <v>0.8277515431183665</v>
      </c>
      <c r="E32" s="7" t="n">
        <v>0.174078588277995</v>
      </c>
      <c r="F32" s="7" t="n">
        <v>0.7944546929641918</v>
      </c>
      <c r="G32" s="7" t="n">
        <v>0.3591364376128197</v>
      </c>
      <c r="H32" s="7" t="n">
        <v>0.8364561762420883</v>
      </c>
      <c r="I32" s="7" t="n">
        <v>0.4509152345805376</v>
      </c>
      <c r="J32" s="7" t="n">
        <v>0.8877158099862394</v>
      </c>
      <c r="K32" s="7" t="n">
        <v>0.9678948051495579</v>
      </c>
      <c r="L32" s="7" t="n">
        <v>0.8857265199597543</v>
      </c>
      <c r="M32" s="7" t="n">
        <v>0.556947821927938</v>
      </c>
      <c r="N32" s="7" t="n">
        <v>0.8887874567373257</v>
      </c>
      <c r="O32" s="7" t="n">
        <v>0.6349212871216124</v>
      </c>
      <c r="P32" s="7" t="n">
        <v>0.8357840799100339</v>
      </c>
      <c r="Q32" s="7" t="n">
        <v>0.7666621459998906</v>
      </c>
      <c r="R32" s="7" t="n">
        <v>0.8876232029734025</v>
      </c>
      <c r="S32" s="7" t="n">
        <v>0.8624664106356207</v>
      </c>
      <c r="T32" s="7" t="n">
        <v>0.3629054613039447</v>
      </c>
      <c r="U32" s="7" t="n">
        <v>0.2036409971317097</v>
      </c>
      <c r="V32" s="7" t="n">
        <v>0.7882942841843507</v>
      </c>
      <c r="W32" s="7" t="n">
        <v>0.8697407838510115</v>
      </c>
      <c r="X32" s="7" t="n">
        <v>0.8713836786765224</v>
      </c>
      <c r="Y32" s="7" t="n">
        <v>0.6441967937383662</v>
      </c>
      <c r="Z32" s="7" t="n">
        <v>0.8842129991561868</v>
      </c>
      <c r="AA32" s="7" t="n">
        <v>0.9957244855238381</v>
      </c>
      <c r="AB32" s="7" t="n">
        <v>0.935938990789099</v>
      </c>
      <c r="AC32" s="7" t="n">
        <v>0.9822287897255804</v>
      </c>
      <c r="AD32" s="7" t="n">
        <v>0.8079375477062229</v>
      </c>
      <c r="AE32" s="7" t="n">
        <v>0.9408468022342448</v>
      </c>
      <c r="AF32" s="7" t="n">
        <v>0.6171052623163316</v>
      </c>
      <c r="AG32" s="7" t="n">
        <v>1</v>
      </c>
      <c r="AH32" s="7" t="n">
        <v>0.6788481246810861</v>
      </c>
      <c r="AI32" s="7" t="n">
        <v>0.3632792102095545</v>
      </c>
      <c r="AJ32" s="7" t="n">
        <v>0.7098044372488724</v>
      </c>
      <c r="AK32" s="7" t="n">
        <v>0.5919385144562958</v>
      </c>
      <c r="AL32" s="7" t="n">
        <v>0.8632268681947364</v>
      </c>
      <c r="AM32" s="7" t="n">
        <v>0.2356931502194682</v>
      </c>
      <c r="AN32" s="7" t="n">
        <v>0.7146022088272508</v>
      </c>
      <c r="AO32" s="7" t="n">
        <v>0.8387084800968582</v>
      </c>
      <c r="AP32" s="7" t="n">
        <v>0.2272646693659715</v>
      </c>
      <c r="AQ32" s="7" t="n">
        <v>0.9175377083861819</v>
      </c>
      <c r="AR32" s="7" t="n">
        <v>0.1222421413353281</v>
      </c>
      <c r="AS32" s="7" t="n">
        <v>0.6578935541197374</v>
      </c>
      <c r="AT32" s="7" t="n">
        <v>0.7687958594495302</v>
      </c>
      <c r="AU32" s="7" t="n">
        <v>0.8057373264089766</v>
      </c>
      <c r="AV32" s="7" t="n">
        <v>0.8671758141176554</v>
      </c>
      <c r="AW32" s="7" t="n">
        <v>0.7172271258887259</v>
      </c>
      <c r="AX32" s="7" t="n">
        <v>0.5590622889770657</v>
      </c>
      <c r="AY32" s="7" t="n">
        <v>0.8459141537186236</v>
      </c>
      <c r="AZ32" s="7" t="n">
        <v>0.8067242860253677</v>
      </c>
      <c r="BA32" s="7" t="n">
        <v>0.4524699104393805</v>
      </c>
      <c r="BB32" s="7" t="n">
        <v>0.850038761357553</v>
      </c>
      <c r="BC32" s="7" t="n">
        <v>-0.03560455556782197</v>
      </c>
      <c r="BD32" s="7" t="n">
        <v>0.6303362456612874</v>
      </c>
      <c r="BE32" s="7" t="n">
        <v>0.6431237352344077</v>
      </c>
      <c r="BF32" s="7" t="n">
        <v>0.4631148247214832</v>
      </c>
      <c r="BG32" s="7" t="n">
        <v>0.506389659585585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0.6952577487939604</v>
      </c>
      <c r="D33" s="7" t="n">
        <v>0.6760181989838357</v>
      </c>
      <c r="E33" s="7" t="n">
        <v>0.2260603523543008</v>
      </c>
      <c r="F33" s="7" t="n">
        <v>0.6192554810519223</v>
      </c>
      <c r="G33" s="7" t="n">
        <v>0.3875747878845023</v>
      </c>
      <c r="H33" s="7" t="n">
        <v>0.6173773681174167</v>
      </c>
      <c r="I33" s="7" t="n">
        <v>0.4742355483842919</v>
      </c>
      <c r="J33" s="7" t="n">
        <v>0.6276255037349521</v>
      </c>
      <c r="K33" s="7" t="n">
        <v>0.7088036065947475</v>
      </c>
      <c r="L33" s="7" t="n">
        <v>0.6977192580103821</v>
      </c>
      <c r="M33" s="7" t="n">
        <v>0.5435882033441156</v>
      </c>
      <c r="N33" s="7" t="n">
        <v>0.7183475916269522</v>
      </c>
      <c r="O33" s="7" t="n">
        <v>0.6529723008025561</v>
      </c>
      <c r="P33" s="7" t="n">
        <v>0.6466243219951097</v>
      </c>
      <c r="Q33" s="7" t="n">
        <v>0.7070740049195711</v>
      </c>
      <c r="R33" s="7" t="n">
        <v>0.7188675566730915</v>
      </c>
      <c r="S33" s="7" t="n">
        <v>0.5118706627892505</v>
      </c>
      <c r="T33" s="7" t="n">
        <v>0.3576039063339111</v>
      </c>
      <c r="U33" s="7" t="n">
        <v>0.2660842425683334</v>
      </c>
      <c r="V33" s="7" t="n">
        <v>0.5846543114124727</v>
      </c>
      <c r="W33" s="7" t="n">
        <v>0.5103267442534544</v>
      </c>
      <c r="X33" s="7" t="n">
        <v>0.5298392293194643</v>
      </c>
      <c r="Y33" s="7" t="n">
        <v>0.5998177170836465</v>
      </c>
      <c r="Z33" s="7" t="n">
        <v>0.7087741288591051</v>
      </c>
      <c r="AA33" s="7" t="n">
        <v>0.6923138867205143</v>
      </c>
      <c r="AB33" s="7" t="n">
        <v>0.5765144152177624</v>
      </c>
      <c r="AC33" s="7" t="n">
        <v>0.6907420183956805</v>
      </c>
      <c r="AD33" s="7" t="n">
        <v>0.6369844807782845</v>
      </c>
      <c r="AE33" s="7" t="n">
        <v>0.7118131482031012</v>
      </c>
      <c r="AF33" s="7" t="n">
        <v>0.672985567443784</v>
      </c>
      <c r="AG33" s="7" t="n">
        <v>0.6788481246810861</v>
      </c>
      <c r="AH33" s="7" t="n">
        <v>1</v>
      </c>
      <c r="AI33" s="7" t="n">
        <v>0.2422947264015918</v>
      </c>
      <c r="AJ33" s="7" t="n">
        <v>0.9925761280997865</v>
      </c>
      <c r="AK33" s="7" t="n">
        <v>0.6594568102691803</v>
      </c>
      <c r="AL33" s="7" t="n">
        <v>0.6899133610838474</v>
      </c>
      <c r="AM33" s="7" t="n">
        <v>0.144889561578752</v>
      </c>
      <c r="AN33" s="7" t="n">
        <v>0.4884849320257152</v>
      </c>
      <c r="AO33" s="7" t="n">
        <v>0.4659303671640592</v>
      </c>
      <c r="AP33" s="7" t="n">
        <v>0.31155506614311</v>
      </c>
      <c r="AQ33" s="7" t="n">
        <v>0.7035738117552945</v>
      </c>
      <c r="AR33" s="7" t="n">
        <v>0.1550038343633325</v>
      </c>
      <c r="AS33" s="7" t="n">
        <v>0.5573653118376551</v>
      </c>
      <c r="AT33" s="7" t="n">
        <v>0.6603951478587632</v>
      </c>
      <c r="AU33" s="7" t="n">
        <v>0.4227013476944017</v>
      </c>
      <c r="AV33" s="7" t="n">
        <v>0.6766066947412781</v>
      </c>
      <c r="AW33" s="7" t="n">
        <v>0.9903195816424988</v>
      </c>
      <c r="AX33" s="7" t="n">
        <v>0.4916645082561134</v>
      </c>
      <c r="AY33" s="7" t="n">
        <v>0.6550728985117247</v>
      </c>
      <c r="AZ33" s="7" t="n">
        <v>0.5839502519317803</v>
      </c>
      <c r="BA33" s="7" t="n">
        <v>0.3739744305584842</v>
      </c>
      <c r="BB33" s="7" t="n">
        <v>0.6429749068112244</v>
      </c>
      <c r="BC33" s="7" t="n">
        <v>0.05900724362236841</v>
      </c>
      <c r="BD33" s="7" t="n">
        <v>0.6134872491687374</v>
      </c>
      <c r="BE33" s="7" t="n">
        <v>0.616057672051473</v>
      </c>
      <c r="BF33" s="7" t="n">
        <v>0.57589900027575</v>
      </c>
      <c r="BG33" s="7" t="n">
        <v>0.5207162568708609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0.4237497323345328</v>
      </c>
      <c r="D34" s="7" t="n">
        <v>0.3210552095020094</v>
      </c>
      <c r="E34" s="7" t="n">
        <v>0.3783119734035851</v>
      </c>
      <c r="F34" s="7" t="n">
        <v>0.2506208613811425</v>
      </c>
      <c r="G34" s="7" t="n">
        <v>0.2556127450309859</v>
      </c>
      <c r="H34" s="7" t="n">
        <v>0.1773927501065999</v>
      </c>
      <c r="I34" s="7" t="n">
        <v>0.2639040434719594</v>
      </c>
      <c r="J34" s="7" t="n">
        <v>0.2033109476271467</v>
      </c>
      <c r="K34" s="7" t="n">
        <v>0.3427287266883395</v>
      </c>
      <c r="L34" s="7" t="n">
        <v>0.3454663400505089</v>
      </c>
      <c r="M34" s="7" t="n">
        <v>0.2723225535764838</v>
      </c>
      <c r="N34" s="7" t="n">
        <v>0.2465542107455405</v>
      </c>
      <c r="O34" s="7" t="n">
        <v>0.6287509848185104</v>
      </c>
      <c r="P34" s="7" t="n">
        <v>0.2713111110883232</v>
      </c>
      <c r="Q34" s="7" t="n">
        <v>0.5795973557074038</v>
      </c>
      <c r="R34" s="7" t="n">
        <v>0.4005806892800064</v>
      </c>
      <c r="S34" s="7" t="n">
        <v>0.2053101199426026</v>
      </c>
      <c r="T34" s="7" t="n">
        <v>0.4949053803698258</v>
      </c>
      <c r="U34" s="7" t="n">
        <v>0.2522870542749287</v>
      </c>
      <c r="V34" s="7" t="n">
        <v>0.1712756058776977</v>
      </c>
      <c r="W34" s="7" t="n">
        <v>0.2635922489690902</v>
      </c>
      <c r="X34" s="7" t="n">
        <v>0.3066886778018291</v>
      </c>
      <c r="Y34" s="7" t="n">
        <v>0.7211402552268983</v>
      </c>
      <c r="Z34" s="7" t="n">
        <v>0.4448976823397927</v>
      </c>
      <c r="AA34" s="7" t="n">
        <v>0.388911100189681</v>
      </c>
      <c r="AB34" s="7" t="n">
        <v>0.3549281555982505</v>
      </c>
      <c r="AC34" s="7" t="n">
        <v>0.2944973265416428</v>
      </c>
      <c r="AD34" s="7" t="n">
        <v>0.2560854075011214</v>
      </c>
      <c r="AE34" s="7" t="n">
        <v>0.3421923708981887</v>
      </c>
      <c r="AF34" s="7" t="n">
        <v>0.3923806919964901</v>
      </c>
      <c r="AG34" s="7" t="n">
        <v>0.3632792102095545</v>
      </c>
      <c r="AH34" s="7" t="n">
        <v>0.2422947264015918</v>
      </c>
      <c r="AI34" s="7" t="n">
        <v>1</v>
      </c>
      <c r="AJ34" s="7" t="n">
        <v>0.2483675036733353</v>
      </c>
      <c r="AK34" s="7" t="n">
        <v>0.3994180125930682</v>
      </c>
      <c r="AL34" s="7" t="n">
        <v>0.2798492704686724</v>
      </c>
      <c r="AM34" s="7" t="n">
        <v>0.1896815717522693</v>
      </c>
      <c r="AN34" s="7" t="n">
        <v>0.07707160861987127</v>
      </c>
      <c r="AO34" s="7" t="n">
        <v>0.3009884685278459</v>
      </c>
      <c r="AP34" s="7" t="n">
        <v>0.2203398402830581</v>
      </c>
      <c r="AQ34" s="7" t="n">
        <v>0.35649632616742</v>
      </c>
      <c r="AR34" s="7" t="n">
        <v>0.1820292192660082</v>
      </c>
      <c r="AS34" s="7" t="n">
        <v>0.7199385855560875</v>
      </c>
      <c r="AT34" s="7" t="n">
        <v>0.2866857149945873</v>
      </c>
      <c r="AU34" s="7" t="n">
        <v>0.2987727603558644</v>
      </c>
      <c r="AV34" s="7" t="n">
        <v>0.277093521978914</v>
      </c>
      <c r="AW34" s="7" t="n">
        <v>0.2654757567721424</v>
      </c>
      <c r="AX34" s="7" t="n">
        <v>0.6164556652578352</v>
      </c>
      <c r="AY34" s="7" t="n">
        <v>0.4712855081492101</v>
      </c>
      <c r="AZ34" s="7" t="n">
        <v>0.1473099625253739</v>
      </c>
      <c r="BA34" s="7" t="n">
        <v>0.6688234355981661</v>
      </c>
      <c r="BB34" s="7" t="n">
        <v>0.5732043130647121</v>
      </c>
      <c r="BC34" s="7" t="n">
        <v>0.3328072518741697</v>
      </c>
      <c r="BD34" s="7" t="n">
        <v>0.4623261069523515</v>
      </c>
      <c r="BE34" s="7" t="n">
        <v>0.4931961461573132</v>
      </c>
      <c r="BF34" s="7" t="n">
        <v>0.2986469477047926</v>
      </c>
      <c r="BG34" s="7" t="n">
        <v>0.5266618687977833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0.6936631344792521</v>
      </c>
      <c r="D35" s="7" t="n">
        <v>0.6817447154651899</v>
      </c>
      <c r="E35" s="7" t="n">
        <v>0.1889722572868568</v>
      </c>
      <c r="F35" s="7" t="n">
        <v>0.6276299537216096</v>
      </c>
      <c r="G35" s="7" t="n">
        <v>0.3590974690639304</v>
      </c>
      <c r="H35" s="7" t="n">
        <v>0.6456604140107052</v>
      </c>
      <c r="I35" s="7" t="n">
        <v>0.4593155973515098</v>
      </c>
      <c r="J35" s="7" t="n">
        <v>0.6616136277603452</v>
      </c>
      <c r="K35" s="7" t="n">
        <v>0.7410064040863833</v>
      </c>
      <c r="L35" s="7" t="n">
        <v>0.710259959774372</v>
      </c>
      <c r="M35" s="7" t="n">
        <v>0.5430285207982271</v>
      </c>
      <c r="N35" s="7" t="n">
        <v>0.74787027961902</v>
      </c>
      <c r="O35" s="7" t="n">
        <v>0.642222892291212</v>
      </c>
      <c r="P35" s="7" t="n">
        <v>0.6582233072174051</v>
      </c>
      <c r="Q35" s="7" t="n">
        <v>0.7058525907820536</v>
      </c>
      <c r="R35" s="7" t="n">
        <v>0.7291444990631075</v>
      </c>
      <c r="S35" s="7" t="n">
        <v>0.5420168824119036</v>
      </c>
      <c r="T35" s="7" t="n">
        <v>0.3289542666822916</v>
      </c>
      <c r="U35" s="7" t="n">
        <v>0.2254446385963262</v>
      </c>
      <c r="V35" s="7" t="n">
        <v>0.6077121160646108</v>
      </c>
      <c r="W35" s="7" t="n">
        <v>0.5397202122549738</v>
      </c>
      <c r="X35" s="7" t="n">
        <v>0.5582902982666116</v>
      </c>
      <c r="Y35" s="7" t="n">
        <v>0.5987910970919966</v>
      </c>
      <c r="Z35" s="7" t="n">
        <v>0.7299425664655125</v>
      </c>
      <c r="AA35" s="7" t="n">
        <v>0.7234086744884755</v>
      </c>
      <c r="AB35" s="7" t="n">
        <v>0.6095259980438792</v>
      </c>
      <c r="AC35" s="7" t="n">
        <v>0.7224532034368513</v>
      </c>
      <c r="AD35" s="7" t="n">
        <v>0.6538052881937249</v>
      </c>
      <c r="AE35" s="7" t="n">
        <v>0.7360209195495352</v>
      </c>
      <c r="AF35" s="7" t="n">
        <v>0.6486435618173989</v>
      </c>
      <c r="AG35" s="7" t="n">
        <v>0.7098044372488724</v>
      </c>
      <c r="AH35" s="7" t="n">
        <v>0.9925761280997865</v>
      </c>
      <c r="AI35" s="7" t="n">
        <v>0.2483675036733353</v>
      </c>
      <c r="AJ35" s="7" t="n">
        <v>1</v>
      </c>
      <c r="AK35" s="7" t="n">
        <v>0.6346596059307578</v>
      </c>
      <c r="AL35" s="7" t="n">
        <v>0.7227845375342402</v>
      </c>
      <c r="AM35" s="7" t="n">
        <v>0.1352001113328551</v>
      </c>
      <c r="AN35" s="7" t="n">
        <v>0.5156106037205289</v>
      </c>
      <c r="AO35" s="7" t="n">
        <v>0.5053384386506978</v>
      </c>
      <c r="AP35" s="7" t="n">
        <v>0.286863623448297</v>
      </c>
      <c r="AQ35" s="7" t="n">
        <v>0.7204635163804634</v>
      </c>
      <c r="AR35" s="7" t="n">
        <v>0.1303479866421712</v>
      </c>
      <c r="AS35" s="7" t="n">
        <v>0.5650868543126886</v>
      </c>
      <c r="AT35" s="7" t="n">
        <v>0.66691411284869</v>
      </c>
      <c r="AU35" s="7" t="n">
        <v>0.4429795127941132</v>
      </c>
      <c r="AV35" s="7" t="n">
        <v>0.7105321379059825</v>
      </c>
      <c r="AW35" s="7" t="n">
        <v>0.9911217956391676</v>
      </c>
      <c r="AX35" s="7" t="n">
        <v>0.49500830568832</v>
      </c>
      <c r="AY35" s="7" t="n">
        <v>0.6728738529550965</v>
      </c>
      <c r="AZ35" s="7" t="n">
        <v>0.6103394318737664</v>
      </c>
      <c r="BA35" s="7" t="n">
        <v>0.3661737065937996</v>
      </c>
      <c r="BB35" s="7" t="n">
        <v>0.6554465360690109</v>
      </c>
      <c r="BC35" s="7" t="n">
        <v>0.03899684306424574</v>
      </c>
      <c r="BD35" s="7" t="n">
        <v>0.6156278563978326</v>
      </c>
      <c r="BE35" s="7" t="n">
        <v>0.6193800110752765</v>
      </c>
      <c r="BF35" s="7" t="n">
        <v>0.5381838547518668</v>
      </c>
      <c r="BG35" s="7" t="n">
        <v>0.5187961583089815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0.7694320249178478</v>
      </c>
      <c r="D36" s="7" t="n">
        <v>0.7470008133347523</v>
      </c>
      <c r="E36" s="7" t="n">
        <v>0.3936487587625296</v>
      </c>
      <c r="F36" s="7" t="n">
        <v>0.7049456661673877</v>
      </c>
      <c r="G36" s="7" t="n">
        <v>0.689625434656905</v>
      </c>
      <c r="H36" s="7" t="n">
        <v>0.5549703229890938</v>
      </c>
      <c r="I36" s="7" t="n">
        <v>0.4659900443596157</v>
      </c>
      <c r="J36" s="7" t="n">
        <v>0.5769270945415992</v>
      </c>
      <c r="K36" s="7" t="n">
        <v>0.5925351811718808</v>
      </c>
      <c r="L36" s="7" t="n">
        <v>0.7037728202707979</v>
      </c>
      <c r="M36" s="7" t="n">
        <v>0.4908546054908237</v>
      </c>
      <c r="N36" s="7" t="n">
        <v>0.5149656154052826</v>
      </c>
      <c r="O36" s="7" t="n">
        <v>0.6656659891244427</v>
      </c>
      <c r="P36" s="7" t="n">
        <v>0.6832312611779489</v>
      </c>
      <c r="Q36" s="7" t="n">
        <v>0.7134743312295657</v>
      </c>
      <c r="R36" s="7" t="n">
        <v>0.7251341229282867</v>
      </c>
      <c r="S36" s="7" t="n">
        <v>0.4837804676828261</v>
      </c>
      <c r="T36" s="7" t="n">
        <v>0.5082773735604689</v>
      </c>
      <c r="U36" s="7" t="n">
        <v>0.3942805557134536</v>
      </c>
      <c r="V36" s="7" t="n">
        <v>0.5207951708912972</v>
      </c>
      <c r="W36" s="7" t="n">
        <v>0.4851047262105335</v>
      </c>
      <c r="X36" s="7" t="n">
        <v>0.5131917935499343</v>
      </c>
      <c r="Y36" s="7" t="n">
        <v>0.6029883943670221</v>
      </c>
      <c r="Z36" s="7" t="n">
        <v>0.5811332884686288</v>
      </c>
      <c r="AA36" s="7" t="n">
        <v>0.6089787017196798</v>
      </c>
      <c r="AB36" s="7" t="n">
        <v>0.5812413292260763</v>
      </c>
      <c r="AC36" s="7" t="n">
        <v>0.6258293846555839</v>
      </c>
      <c r="AD36" s="7" t="n">
        <v>0.5811036881190472</v>
      </c>
      <c r="AE36" s="7" t="n">
        <v>0.6108808190620751</v>
      </c>
      <c r="AF36" s="7" t="n">
        <v>0.9960623708345141</v>
      </c>
      <c r="AG36" s="7" t="n">
        <v>0.5919385144562958</v>
      </c>
      <c r="AH36" s="7" t="n">
        <v>0.6594568102691803</v>
      </c>
      <c r="AI36" s="7" t="n">
        <v>0.3994180125930682</v>
      </c>
      <c r="AJ36" s="7" t="n">
        <v>0.6346596059307578</v>
      </c>
      <c r="AK36" s="7" t="n">
        <v>1</v>
      </c>
      <c r="AL36" s="7" t="n">
        <v>0.5267056536993038</v>
      </c>
      <c r="AM36" s="7" t="n">
        <v>0.3240892969683902</v>
      </c>
      <c r="AN36" s="7" t="n">
        <v>0.4651782759413585</v>
      </c>
      <c r="AO36" s="7" t="n">
        <v>0.4269966083205669</v>
      </c>
      <c r="AP36" s="7" t="n">
        <v>0.3380423793037012</v>
      </c>
      <c r="AQ36" s="7" t="n">
        <v>0.684984959821383</v>
      </c>
      <c r="AR36" s="7" t="n">
        <v>0.1729648130612941</v>
      </c>
      <c r="AS36" s="7" t="n">
        <v>0.6119973236184144</v>
      </c>
      <c r="AT36" s="7" t="n">
        <v>0.6607443102671834</v>
      </c>
      <c r="AU36" s="7" t="n">
        <v>0.4050083592878056</v>
      </c>
      <c r="AV36" s="7" t="n">
        <v>0.5065532462258516</v>
      </c>
      <c r="AW36" s="7" t="n">
        <v>0.6445075847793229</v>
      </c>
      <c r="AX36" s="7" t="n">
        <v>0.4860263703723167</v>
      </c>
      <c r="AY36" s="7" t="n">
        <v>0.6131283091306159</v>
      </c>
      <c r="AZ36" s="7" t="n">
        <v>0.5422583124497747</v>
      </c>
      <c r="BA36" s="7" t="n">
        <v>0.4631046284501765</v>
      </c>
      <c r="BB36" s="7" t="n">
        <v>0.6175067882125447</v>
      </c>
      <c r="BC36" s="7" t="n">
        <v>0.2307762669211529</v>
      </c>
      <c r="BD36" s="7" t="n">
        <v>0.4842493929090567</v>
      </c>
      <c r="BE36" s="7" t="n">
        <v>0.484757960289233</v>
      </c>
      <c r="BF36" s="7" t="n">
        <v>0.8941955582605404</v>
      </c>
      <c r="BG36" s="7" t="n">
        <v>0.393654369857413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0.702326911026807</v>
      </c>
      <c r="D37" s="7" t="n">
        <v>0.6666348969032361</v>
      </c>
      <c r="E37" s="7" t="n">
        <v>0.240872212710122</v>
      </c>
      <c r="F37" s="7" t="n">
        <v>0.5778324817038278</v>
      </c>
      <c r="G37" s="7" t="n">
        <v>0.1922235131645093</v>
      </c>
      <c r="H37" s="7" t="n">
        <v>0.6907896166570275</v>
      </c>
      <c r="I37" s="7" t="n">
        <v>0.6116581328602686</v>
      </c>
      <c r="J37" s="7" t="n">
        <v>0.7403195354469508</v>
      </c>
      <c r="K37" s="7" t="n">
        <v>0.8404050543504281</v>
      </c>
      <c r="L37" s="7" t="n">
        <v>0.723839108092414</v>
      </c>
      <c r="M37" s="7" t="n">
        <v>0.7372422159141971</v>
      </c>
      <c r="N37" s="7" t="n">
        <v>0.9359887051907791</v>
      </c>
      <c r="O37" s="7" t="n">
        <v>0.6880201401361988</v>
      </c>
      <c r="P37" s="7" t="n">
        <v>0.6352275838482522</v>
      </c>
      <c r="Q37" s="7" t="n">
        <v>0.7606120699385397</v>
      </c>
      <c r="R37" s="7" t="n">
        <v>0.7513845205436556</v>
      </c>
      <c r="S37" s="7" t="n">
        <v>0.6761333740889579</v>
      </c>
      <c r="T37" s="7" t="n">
        <v>0.3943127510172094</v>
      </c>
      <c r="U37" s="7" t="n">
        <v>0.3541998785752699</v>
      </c>
      <c r="V37" s="7" t="n">
        <v>0.662606468509041</v>
      </c>
      <c r="W37" s="7" t="n">
        <v>0.6747760627420858</v>
      </c>
      <c r="X37" s="7" t="n">
        <v>0.684895832571263</v>
      </c>
      <c r="Y37" s="7" t="n">
        <v>0.561603770414757</v>
      </c>
      <c r="Z37" s="7" t="n">
        <v>0.7969236313002123</v>
      </c>
      <c r="AA37" s="7" t="n">
        <v>0.8687307041389376</v>
      </c>
      <c r="AB37" s="7" t="n">
        <v>0.7580668863830091</v>
      </c>
      <c r="AC37" s="7" t="n">
        <v>0.8277000863301514</v>
      </c>
      <c r="AD37" s="7" t="n">
        <v>0.6479780250613928</v>
      </c>
      <c r="AE37" s="7" t="n">
        <v>0.8029328152896009</v>
      </c>
      <c r="AF37" s="7" t="n">
        <v>0.5326823543934162</v>
      </c>
      <c r="AG37" s="7" t="n">
        <v>0.8632268681947364</v>
      </c>
      <c r="AH37" s="7" t="n">
        <v>0.6899133610838474</v>
      </c>
      <c r="AI37" s="7" t="n">
        <v>0.2798492704686724</v>
      </c>
      <c r="AJ37" s="7" t="n">
        <v>0.7227845375342402</v>
      </c>
      <c r="AK37" s="7" t="n">
        <v>0.5267056536993038</v>
      </c>
      <c r="AL37" s="7" t="n">
        <v>1</v>
      </c>
      <c r="AM37" s="7" t="n">
        <v>0.01748279317552467</v>
      </c>
      <c r="AN37" s="7" t="n">
        <v>0.5686282485476239</v>
      </c>
      <c r="AO37" s="7" t="n">
        <v>0.6238509569506988</v>
      </c>
      <c r="AP37" s="7" t="n">
        <v>0.4556303164584563</v>
      </c>
      <c r="AQ37" s="7" t="n">
        <v>0.7674632230966132</v>
      </c>
      <c r="AR37" s="7" t="n">
        <v>0.2859579450900256</v>
      </c>
      <c r="AS37" s="7" t="n">
        <v>0.566450378367725</v>
      </c>
      <c r="AT37" s="7" t="n">
        <v>0.6709102151115158</v>
      </c>
      <c r="AU37" s="7" t="n">
        <v>0.5961517527717783</v>
      </c>
      <c r="AV37" s="7" t="n">
        <v>0.992749227855406</v>
      </c>
      <c r="AW37" s="7" t="n">
        <v>0.7112071838624695</v>
      </c>
      <c r="AX37" s="7" t="n">
        <v>0.424506653997918</v>
      </c>
      <c r="AY37" s="7" t="n">
        <v>0.6942540449437423</v>
      </c>
      <c r="AZ37" s="7" t="n">
        <v>0.6396009118555045</v>
      </c>
      <c r="BA37" s="7" t="n">
        <v>0.3073332747540448</v>
      </c>
      <c r="BB37" s="7" t="n">
        <v>0.722044153033873</v>
      </c>
      <c r="BC37" s="7" t="n">
        <v>-0.1229967957719101</v>
      </c>
      <c r="BD37" s="7" t="n">
        <v>0.5311996477287549</v>
      </c>
      <c r="BE37" s="7" t="n">
        <v>0.5427940788696449</v>
      </c>
      <c r="BF37" s="7" t="n">
        <v>0.3515534373338745</v>
      </c>
      <c r="BG37" s="7" t="n">
        <v>0.4042238918532599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0.5143186699101667</v>
      </c>
      <c r="D38" s="7" t="n">
        <v>0.545735185362471</v>
      </c>
      <c r="E38" s="7" t="n">
        <v>0.5236167092681758</v>
      </c>
      <c r="F38" s="7" t="n">
        <v>0.5964863068577682</v>
      </c>
      <c r="G38" s="7" t="n">
        <v>0.8635440765350506</v>
      </c>
      <c r="H38" s="7" t="n">
        <v>0.1833748918067509</v>
      </c>
      <c r="I38" s="7" t="n">
        <v>0.2715178677944536</v>
      </c>
      <c r="J38" s="7" t="n">
        <v>0.2335528290351357</v>
      </c>
      <c r="K38" s="7" t="n">
        <v>0.224030165551047</v>
      </c>
      <c r="L38" s="7" t="n">
        <v>0.442612339273584</v>
      </c>
      <c r="M38" s="7" t="n">
        <v>0.2032337659534573</v>
      </c>
      <c r="N38" s="7" t="n">
        <v>0.07756364969850288</v>
      </c>
      <c r="O38" s="7" t="n">
        <v>0.191125539646665</v>
      </c>
      <c r="P38" s="7" t="n">
        <v>0.5054249591796695</v>
      </c>
      <c r="Q38" s="7" t="n">
        <v>0.3121535861964136</v>
      </c>
      <c r="R38" s="7" t="n">
        <v>0.4293517559674573</v>
      </c>
      <c r="S38" s="7" t="n">
        <v>0.2877507347827176</v>
      </c>
      <c r="T38" s="7" t="n">
        <v>0.5115010673814526</v>
      </c>
      <c r="U38" s="7" t="n">
        <v>0.3832942439329108</v>
      </c>
      <c r="V38" s="7" t="n">
        <v>0.1649456661254864</v>
      </c>
      <c r="W38" s="7" t="n">
        <v>0.2818240800451678</v>
      </c>
      <c r="X38" s="7" t="n">
        <v>0.2747489150000114</v>
      </c>
      <c r="Y38" s="7" t="n">
        <v>0.1301797625500698</v>
      </c>
      <c r="Z38" s="7" t="n">
        <v>0.222635096400628</v>
      </c>
      <c r="AA38" s="7" t="n">
        <v>0.2296456781239436</v>
      </c>
      <c r="AB38" s="7" t="n">
        <v>0.293774971579721</v>
      </c>
      <c r="AC38" s="7" t="n">
        <v>0.2454776067248337</v>
      </c>
      <c r="AD38" s="7" t="n">
        <v>0.3391464113665204</v>
      </c>
      <c r="AE38" s="7" t="n">
        <v>0.2684986441085499</v>
      </c>
      <c r="AF38" s="7" t="n">
        <v>0.336654515988503</v>
      </c>
      <c r="AG38" s="7" t="n">
        <v>0.2356931502194682</v>
      </c>
      <c r="AH38" s="7" t="n">
        <v>0.144889561578752</v>
      </c>
      <c r="AI38" s="7" t="n">
        <v>0.1896815717522693</v>
      </c>
      <c r="AJ38" s="7" t="n">
        <v>0.1352001113328551</v>
      </c>
      <c r="AK38" s="7" t="n">
        <v>0.3240892969683902</v>
      </c>
      <c r="AL38" s="7" t="n">
        <v>0.01748279317552467</v>
      </c>
      <c r="AM38" s="7" t="n">
        <v>1</v>
      </c>
      <c r="AN38" s="7" t="n">
        <v>0.1440082681797791</v>
      </c>
      <c r="AO38" s="7" t="n">
        <v>0.2681614056534412</v>
      </c>
      <c r="AP38" s="7" t="n">
        <v>0.2413745831534616</v>
      </c>
      <c r="AQ38" s="7" t="n">
        <v>0.4073884151258075</v>
      </c>
      <c r="AR38" s="7" t="n">
        <v>0.2877695095923322</v>
      </c>
      <c r="AS38" s="7" t="n">
        <v>0.1265552089856636</v>
      </c>
      <c r="AT38" s="7" t="n">
        <v>0.2088695899622289</v>
      </c>
      <c r="AU38" s="7" t="n">
        <v>0.2399181089750569</v>
      </c>
      <c r="AV38" s="7" t="n">
        <v>0.0296916143099036</v>
      </c>
      <c r="AW38" s="7" t="n">
        <v>0.1362836520508219</v>
      </c>
      <c r="AX38" s="7" t="n">
        <v>0.08442523549168975</v>
      </c>
      <c r="AY38" s="7" t="n">
        <v>0.1916599323157999</v>
      </c>
      <c r="AZ38" s="7" t="n">
        <v>0.2190118956407042</v>
      </c>
      <c r="BA38" s="7" t="n">
        <v>0.08076655508208798</v>
      </c>
      <c r="BB38" s="7" t="n">
        <v>0.1458720885723421</v>
      </c>
      <c r="BC38" s="7" t="n">
        <v>0.4710214215472732</v>
      </c>
      <c r="BD38" s="7" t="n">
        <v>0.140520639550326</v>
      </c>
      <c r="BE38" s="7" t="n">
        <v>0.1558222476494411</v>
      </c>
      <c r="BF38" s="7" t="n">
        <v>0.5400864817220931</v>
      </c>
      <c r="BG38" s="7" t="n">
        <v>0.1200920837680855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0.6714619887649403</v>
      </c>
      <c r="D39" s="7" t="n">
        <v>0.7302450299888413</v>
      </c>
      <c r="E39" s="7" t="n">
        <v>-0.01015911219008597</v>
      </c>
      <c r="F39" s="7" t="n">
        <v>0.738853195784888</v>
      </c>
      <c r="G39" s="7" t="n">
        <v>0.270707310748718</v>
      </c>
      <c r="H39" s="7" t="n">
        <v>0.9333890777349444</v>
      </c>
      <c r="I39" s="7" t="n">
        <v>0.2707100986094972</v>
      </c>
      <c r="J39" s="7" t="n">
        <v>0.886252961515804</v>
      </c>
      <c r="K39" s="7" t="n">
        <v>0.7305944339313367</v>
      </c>
      <c r="L39" s="7" t="n">
        <v>0.7883793128886013</v>
      </c>
      <c r="M39" s="7" t="n">
        <v>0.3493800439054986</v>
      </c>
      <c r="N39" s="7" t="n">
        <v>0.589561609425075</v>
      </c>
      <c r="O39" s="7" t="n">
        <v>0.3618812145277717</v>
      </c>
      <c r="P39" s="7" t="n">
        <v>0.8114286555387061</v>
      </c>
      <c r="Q39" s="7" t="n">
        <v>0.5260926124833964</v>
      </c>
      <c r="R39" s="7" t="n">
        <v>0.759474990799454</v>
      </c>
      <c r="S39" s="7" t="n">
        <v>0.7468792938537602</v>
      </c>
      <c r="T39" s="7" t="n">
        <v>0.1531751574140763</v>
      </c>
      <c r="U39" s="7" t="n">
        <v>-0.03659712815465895</v>
      </c>
      <c r="V39" s="7" t="n">
        <v>0.9435197924440452</v>
      </c>
      <c r="W39" s="7" t="n">
        <v>0.7451760131775959</v>
      </c>
      <c r="X39" s="7" t="n">
        <v>0.7232494985188503</v>
      </c>
      <c r="Y39" s="7" t="n">
        <v>0.378816337689796</v>
      </c>
      <c r="Z39" s="7" t="n">
        <v>0.6990105847011618</v>
      </c>
      <c r="AA39" s="7" t="n">
        <v>0.7227587022594663</v>
      </c>
      <c r="AB39" s="7" t="n">
        <v>0.7054577746882886</v>
      </c>
      <c r="AC39" s="7" t="n">
        <v>0.739288711260488</v>
      </c>
      <c r="AD39" s="7" t="n">
        <v>0.8573211675766803</v>
      </c>
      <c r="AE39" s="7" t="n">
        <v>0.8176602116015436</v>
      </c>
      <c r="AF39" s="7" t="n">
        <v>0.4961721560922179</v>
      </c>
      <c r="AG39" s="7" t="n">
        <v>0.7146022088272508</v>
      </c>
      <c r="AH39" s="7" t="n">
        <v>0.4884849320257152</v>
      </c>
      <c r="AI39" s="7" t="n">
        <v>0.07707160861987127</v>
      </c>
      <c r="AJ39" s="7" t="n">
        <v>0.5156106037205289</v>
      </c>
      <c r="AK39" s="7" t="n">
        <v>0.4651782759413585</v>
      </c>
      <c r="AL39" s="7" t="n">
        <v>0.5686282485476239</v>
      </c>
      <c r="AM39" s="7" t="n">
        <v>0.1440082681797791</v>
      </c>
      <c r="AN39" s="7" t="n">
        <v>1</v>
      </c>
      <c r="AO39" s="7" t="n">
        <v>0.6891908961959892</v>
      </c>
      <c r="AP39" s="7" t="n">
        <v>0.003883693641684357</v>
      </c>
      <c r="AQ39" s="7" t="n">
        <v>0.8003718913296645</v>
      </c>
      <c r="AR39" s="7" t="n">
        <v>-0.04833197944849442</v>
      </c>
      <c r="AS39" s="7" t="n">
        <v>0.4292673610057627</v>
      </c>
      <c r="AT39" s="7" t="n">
        <v>0.6890653885788861</v>
      </c>
      <c r="AU39" s="7" t="n">
        <v>0.6328937174646514</v>
      </c>
      <c r="AV39" s="7" t="n">
        <v>0.5885987530588701</v>
      </c>
      <c r="AW39" s="7" t="n">
        <v>0.5225742185990446</v>
      </c>
      <c r="AX39" s="7" t="n">
        <v>0.3627539653156082</v>
      </c>
      <c r="AY39" s="7" t="n">
        <v>0.6210111973889222</v>
      </c>
      <c r="AZ39" s="7" t="n">
        <v>0.9471451542963197</v>
      </c>
      <c r="BA39" s="7" t="n">
        <v>0.2578852486699115</v>
      </c>
      <c r="BB39" s="7" t="n">
        <v>0.5779865138990553</v>
      </c>
      <c r="BC39" s="7" t="n">
        <v>-0.09934548512683833</v>
      </c>
      <c r="BD39" s="7" t="n">
        <v>0.365124084402769</v>
      </c>
      <c r="BE39" s="7" t="n">
        <v>0.3667447904840112</v>
      </c>
      <c r="BF39" s="7" t="n">
        <v>0.3884814979948057</v>
      </c>
      <c r="BG39" s="7" t="n">
        <v>0.2991180393334006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0.6909025074715627</v>
      </c>
      <c r="D40" s="7" t="n">
        <v>0.738219075939736</v>
      </c>
      <c r="E40" s="7" t="n">
        <v>0.08308782911902893</v>
      </c>
      <c r="F40" s="7" t="n">
        <v>0.7460510757723233</v>
      </c>
      <c r="G40" s="7" t="n">
        <v>0.3005205263120296</v>
      </c>
      <c r="H40" s="7" t="n">
        <v>0.7749951755913606</v>
      </c>
      <c r="I40" s="7" t="n">
        <v>0.2719508143440955</v>
      </c>
      <c r="J40" s="7" t="n">
        <v>0.8695514526550395</v>
      </c>
      <c r="K40" s="7" t="n">
        <v>0.8514680718576546</v>
      </c>
      <c r="L40" s="7" t="n">
        <v>0.796885279413418</v>
      </c>
      <c r="M40" s="7" t="n">
        <v>0.38369595883021</v>
      </c>
      <c r="N40" s="7" t="n">
        <v>0.6391306148547802</v>
      </c>
      <c r="O40" s="7" t="n">
        <v>0.4571998954899907</v>
      </c>
      <c r="P40" s="7" t="n">
        <v>0.7888322740002052</v>
      </c>
      <c r="Q40" s="7" t="n">
        <v>0.6064464211163951</v>
      </c>
      <c r="R40" s="7" t="n">
        <v>0.7822222914360489</v>
      </c>
      <c r="S40" s="7" t="n">
        <v>0.9400696891072975</v>
      </c>
      <c r="T40" s="7" t="n">
        <v>0.2573141938306731</v>
      </c>
      <c r="U40" s="7" t="n">
        <v>-0.007315438809728687</v>
      </c>
      <c r="V40" s="7" t="n">
        <v>0.7262969351220858</v>
      </c>
      <c r="W40" s="7" t="n">
        <v>0.9582221502433559</v>
      </c>
      <c r="X40" s="7" t="n">
        <v>0.9638007105841494</v>
      </c>
      <c r="Y40" s="7" t="n">
        <v>0.5015790386766918</v>
      </c>
      <c r="Z40" s="7" t="n">
        <v>0.7763727025663538</v>
      </c>
      <c r="AA40" s="7" t="n">
        <v>0.8469226456020774</v>
      </c>
      <c r="AB40" s="7" t="n">
        <v>0.9025979318708334</v>
      </c>
      <c r="AC40" s="7" t="n">
        <v>0.8465410213169553</v>
      </c>
      <c r="AD40" s="7" t="n">
        <v>0.754051241775869</v>
      </c>
      <c r="AE40" s="7" t="n">
        <v>0.8337341008494528</v>
      </c>
      <c r="AF40" s="7" t="n">
        <v>0.4570181691062189</v>
      </c>
      <c r="AG40" s="7" t="n">
        <v>0.8387084800968582</v>
      </c>
      <c r="AH40" s="7" t="n">
        <v>0.4659303671640592</v>
      </c>
      <c r="AI40" s="7" t="n">
        <v>0.3009884685278459</v>
      </c>
      <c r="AJ40" s="7" t="n">
        <v>0.5053384386506978</v>
      </c>
      <c r="AK40" s="7" t="n">
        <v>0.4269966083205669</v>
      </c>
      <c r="AL40" s="7" t="n">
        <v>0.6238509569506988</v>
      </c>
      <c r="AM40" s="7" t="n">
        <v>0.2681614056534412</v>
      </c>
      <c r="AN40" s="7" t="n">
        <v>0.6891908961959892</v>
      </c>
      <c r="AO40" s="7" t="n">
        <v>1</v>
      </c>
      <c r="AP40" s="7" t="n">
        <v>-0.0001044979231583321</v>
      </c>
      <c r="AQ40" s="7" t="n">
        <v>0.8146329828306447</v>
      </c>
      <c r="AR40" s="7" t="n">
        <v>0.01948019369176642</v>
      </c>
      <c r="AS40" s="7" t="n">
        <v>0.529865355530966</v>
      </c>
      <c r="AT40" s="7" t="n">
        <v>0.6389763579471729</v>
      </c>
      <c r="AU40" s="7" t="n">
        <v>0.9016506009345028</v>
      </c>
      <c r="AV40" s="7" t="n">
        <v>0.6227589022250077</v>
      </c>
      <c r="AW40" s="7" t="n">
        <v>0.5257654033848501</v>
      </c>
      <c r="AX40" s="7" t="n">
        <v>0.4582623751724788</v>
      </c>
      <c r="AY40" s="7" t="n">
        <v>0.7849768876175199</v>
      </c>
      <c r="AZ40" s="7" t="n">
        <v>0.7820039275798291</v>
      </c>
      <c r="BA40" s="7" t="n">
        <v>0.3380397307649486</v>
      </c>
      <c r="BB40" s="7" t="n">
        <v>0.7212031798502795</v>
      </c>
      <c r="BC40" s="7" t="n">
        <v>0.008126524519548413</v>
      </c>
      <c r="BD40" s="7" t="n">
        <v>0.4453732901207682</v>
      </c>
      <c r="BE40" s="7" t="n">
        <v>0.4560232640373515</v>
      </c>
      <c r="BF40" s="7" t="n">
        <v>0.3292717009340225</v>
      </c>
      <c r="BG40" s="7" t="n">
        <v>0.3376868928160091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0.4534819930435953</v>
      </c>
      <c r="D41" s="7" t="n">
        <v>0.3571540177720484</v>
      </c>
      <c r="E41" s="7" t="n">
        <v>0.7173813207550714</v>
      </c>
      <c r="F41" s="7" t="n">
        <v>0.2415138966377467</v>
      </c>
      <c r="G41" s="7" t="n">
        <v>0.3691578454817671</v>
      </c>
      <c r="H41" s="7" t="n">
        <v>0.07977206084178112</v>
      </c>
      <c r="I41" s="7" t="n">
        <v>0.7857131515542729</v>
      </c>
      <c r="J41" s="7" t="n">
        <v>0.09129042751512445</v>
      </c>
      <c r="K41" s="7" t="n">
        <v>0.2112168483442286</v>
      </c>
      <c r="L41" s="7" t="n">
        <v>0.3074053779028828</v>
      </c>
      <c r="M41" s="7" t="n">
        <v>0.7209141445442731</v>
      </c>
      <c r="N41" s="7" t="n">
        <v>0.3742651094551798</v>
      </c>
      <c r="O41" s="7" t="n">
        <v>0.5329763048105303</v>
      </c>
      <c r="P41" s="7" t="n">
        <v>0.2451645021052864</v>
      </c>
      <c r="Q41" s="7" t="n">
        <v>0.5427004256387645</v>
      </c>
      <c r="R41" s="7" t="n">
        <v>0.3608820119927541</v>
      </c>
      <c r="S41" s="7" t="n">
        <v>0.07858498513192896</v>
      </c>
      <c r="T41" s="7" t="n">
        <v>0.6715502340995355</v>
      </c>
      <c r="U41" s="7" t="n">
        <v>0.8589101814152896</v>
      </c>
      <c r="V41" s="7" t="n">
        <v>0.1315112252950806</v>
      </c>
      <c r="W41" s="7" t="n">
        <v>0.06727163194831516</v>
      </c>
      <c r="X41" s="7" t="n">
        <v>0.06300526733246667</v>
      </c>
      <c r="Y41" s="7" t="n">
        <v>0.294450458799333</v>
      </c>
      <c r="Z41" s="7" t="n">
        <v>0.298539569181902</v>
      </c>
      <c r="AA41" s="7" t="n">
        <v>0.2340292805858306</v>
      </c>
      <c r="AB41" s="7" t="n">
        <v>0.1593178489296803</v>
      </c>
      <c r="AC41" s="7" t="n">
        <v>0.188699214585193</v>
      </c>
      <c r="AD41" s="7" t="n">
        <v>0.2142283922973663</v>
      </c>
      <c r="AE41" s="7" t="n">
        <v>0.2367424967975514</v>
      </c>
      <c r="AF41" s="7" t="n">
        <v>0.315669104844412</v>
      </c>
      <c r="AG41" s="7" t="n">
        <v>0.2272646693659715</v>
      </c>
      <c r="AH41" s="7" t="n">
        <v>0.31155506614311</v>
      </c>
      <c r="AI41" s="7" t="n">
        <v>0.2203398402830581</v>
      </c>
      <c r="AJ41" s="7" t="n">
        <v>0.286863623448297</v>
      </c>
      <c r="AK41" s="7" t="n">
        <v>0.3380423793037012</v>
      </c>
      <c r="AL41" s="7" t="n">
        <v>0.4556303164584563</v>
      </c>
      <c r="AM41" s="7" t="n">
        <v>0.2413745831534616</v>
      </c>
      <c r="AN41" s="7" t="n">
        <v>0.003883693641684357</v>
      </c>
      <c r="AO41" s="7" t="n">
        <v>-0.0001044979231583321</v>
      </c>
      <c r="AP41" s="7" t="n">
        <v>1</v>
      </c>
      <c r="AQ41" s="7" t="n">
        <v>0.3029567288883219</v>
      </c>
      <c r="AR41" s="7" t="n">
        <v>0.6386136020599642</v>
      </c>
      <c r="AS41" s="7" t="n">
        <v>0.2349625239664567</v>
      </c>
      <c r="AT41" s="7" t="n">
        <v>0.188724100945938</v>
      </c>
      <c r="AU41" s="7" t="n">
        <v>-0.01249218688295085</v>
      </c>
      <c r="AV41" s="7" t="n">
        <v>0.455947159535547</v>
      </c>
      <c r="AW41" s="7" t="n">
        <v>0.2785939137860529</v>
      </c>
      <c r="AX41" s="7" t="n">
        <v>0.1268033711084892</v>
      </c>
      <c r="AY41" s="7" t="n">
        <v>0.1678762748369839</v>
      </c>
      <c r="AZ41" s="7" t="n">
        <v>0.06260534385572451</v>
      </c>
      <c r="BA41" s="7" t="n">
        <v>0.124540351278451</v>
      </c>
      <c r="BB41" s="7" t="n">
        <v>0.24133342900323</v>
      </c>
      <c r="BC41" s="7" t="n">
        <v>0.2401636932168066</v>
      </c>
      <c r="BD41" s="7" t="n">
        <v>0.3110500850944783</v>
      </c>
      <c r="BE41" s="7" t="n">
        <v>0.3137609221074829</v>
      </c>
      <c r="BF41" s="7" t="n">
        <v>0.3916344360605937</v>
      </c>
      <c r="BG41" s="7" t="n">
        <v>0.2742465368194659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0.9465378634928497</v>
      </c>
      <c r="D42" s="7" t="n">
        <v>0.9669248144755177</v>
      </c>
      <c r="E42" s="7" t="n">
        <v>0.3451292924635193</v>
      </c>
      <c r="F42" s="7" t="n">
        <v>0.9360961095682998</v>
      </c>
      <c r="G42" s="7" t="n">
        <v>0.5608103056170507</v>
      </c>
      <c r="H42" s="7" t="n">
        <v>0.9028235289106131</v>
      </c>
      <c r="I42" s="7" t="n">
        <v>0.5685378229525997</v>
      </c>
      <c r="J42" s="7" t="n">
        <v>0.9311871897688628</v>
      </c>
      <c r="K42" s="7" t="n">
        <v>0.9393495664094079</v>
      </c>
      <c r="L42" s="7" t="n">
        <v>0.9938807563216064</v>
      </c>
      <c r="M42" s="7" t="n">
        <v>0.6421628339736009</v>
      </c>
      <c r="N42" s="7" t="n">
        <v>0.7928600913947743</v>
      </c>
      <c r="O42" s="7" t="n">
        <v>0.670185409027245</v>
      </c>
      <c r="P42" s="7" t="n">
        <v>0.9692720561072337</v>
      </c>
      <c r="Q42" s="7" t="n">
        <v>0.8436420990227428</v>
      </c>
      <c r="R42" s="7" t="n">
        <v>0.9923569497793142</v>
      </c>
      <c r="S42" s="7" t="n">
        <v>0.8587813155801743</v>
      </c>
      <c r="T42" s="7" t="n">
        <v>0.5237958816758918</v>
      </c>
      <c r="U42" s="7" t="n">
        <v>0.3311866722389023</v>
      </c>
      <c r="V42" s="7" t="n">
        <v>0.8773386774122628</v>
      </c>
      <c r="W42" s="7" t="n">
        <v>0.8664252976680074</v>
      </c>
      <c r="X42" s="7" t="n">
        <v>0.8598704220764395</v>
      </c>
      <c r="Y42" s="7" t="n">
        <v>0.6804349739882197</v>
      </c>
      <c r="Z42" s="7" t="n">
        <v>0.9319819760040865</v>
      </c>
      <c r="AA42" s="7" t="n">
        <v>0.9243293970351275</v>
      </c>
      <c r="AB42" s="7" t="n">
        <v>0.8905018750759827</v>
      </c>
      <c r="AC42" s="7" t="n">
        <v>0.9173231755039092</v>
      </c>
      <c r="AD42" s="7" t="n">
        <v>0.931242018416771</v>
      </c>
      <c r="AE42" s="7" t="n">
        <v>0.972643518426374</v>
      </c>
      <c r="AF42" s="7" t="n">
        <v>0.7108289605294309</v>
      </c>
      <c r="AG42" s="7" t="n">
        <v>0.9175377083861819</v>
      </c>
      <c r="AH42" s="7" t="n">
        <v>0.7035738117552945</v>
      </c>
      <c r="AI42" s="7" t="n">
        <v>0.35649632616742</v>
      </c>
      <c r="AJ42" s="7" t="n">
        <v>0.7204635163804634</v>
      </c>
      <c r="AK42" s="7" t="n">
        <v>0.684984959821383</v>
      </c>
      <c r="AL42" s="7" t="n">
        <v>0.7674632230966132</v>
      </c>
      <c r="AM42" s="7" t="n">
        <v>0.4073884151258075</v>
      </c>
      <c r="AN42" s="7" t="n">
        <v>0.8003718913296645</v>
      </c>
      <c r="AO42" s="7" t="n">
        <v>0.8146329828306447</v>
      </c>
      <c r="AP42" s="7" t="n">
        <v>0.3029567288883219</v>
      </c>
      <c r="AQ42" s="7" t="n">
        <v>1</v>
      </c>
      <c r="AR42" s="7" t="n">
        <v>0.2206018874651804</v>
      </c>
      <c r="AS42" s="7" t="n">
        <v>0.686166749424482</v>
      </c>
      <c r="AT42" s="7" t="n">
        <v>0.8212571016461768</v>
      </c>
      <c r="AU42" s="7" t="n">
        <v>0.761008137633381</v>
      </c>
      <c r="AV42" s="7" t="n">
        <v>0.7820386979757127</v>
      </c>
      <c r="AW42" s="7" t="n">
        <v>0.7391170394690062</v>
      </c>
      <c r="AX42" s="7" t="n">
        <v>0.6044796640375608</v>
      </c>
      <c r="AY42" s="7" t="n">
        <v>0.8651425020291471</v>
      </c>
      <c r="AZ42" s="7" t="n">
        <v>0.8957371395883761</v>
      </c>
      <c r="BA42" s="7" t="n">
        <v>0.4827639805334655</v>
      </c>
      <c r="BB42" s="7" t="n">
        <v>0.8410340357295406</v>
      </c>
      <c r="BC42" s="7" t="n">
        <v>0.1430411723330491</v>
      </c>
      <c r="BD42" s="7" t="n">
        <v>0.6567711622191335</v>
      </c>
      <c r="BE42" s="7" t="n">
        <v>0.6660348864499575</v>
      </c>
      <c r="BF42" s="7" t="n">
        <v>0.6373668307953038</v>
      </c>
      <c r="BG42" s="7" t="n">
        <v>0.5437142080297857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0.395245953505398</v>
      </c>
      <c r="D43" s="7" t="n">
        <v>0.2951461733064821</v>
      </c>
      <c r="E43" s="7" t="n">
        <v>0.751000592983964</v>
      </c>
      <c r="F43" s="7" t="n">
        <v>0.2003120088700242</v>
      </c>
      <c r="G43" s="7" t="n">
        <v>0.3537260779799769</v>
      </c>
      <c r="H43" s="7" t="n">
        <v>0.005155038143612518</v>
      </c>
      <c r="I43" s="7" t="n">
        <v>0.7395396118786713</v>
      </c>
      <c r="J43" s="7" t="n">
        <v>0.0256813183782916</v>
      </c>
      <c r="K43" s="7" t="n">
        <v>0.09214362716045518</v>
      </c>
      <c r="L43" s="7" t="n">
        <v>0.2125831011913431</v>
      </c>
      <c r="M43" s="7" t="n">
        <v>0.6740948822191136</v>
      </c>
      <c r="N43" s="7" t="n">
        <v>0.2365707946345024</v>
      </c>
      <c r="O43" s="7" t="n">
        <v>0.4419122120455654</v>
      </c>
      <c r="P43" s="7" t="n">
        <v>0.165219762532334</v>
      </c>
      <c r="Q43" s="7" t="n">
        <v>0.4687308558052335</v>
      </c>
      <c r="R43" s="7" t="n">
        <v>0.2677390170066443</v>
      </c>
      <c r="S43" s="7" t="n">
        <v>0.07924354500701715</v>
      </c>
      <c r="T43" s="7" t="n">
        <v>0.6906863339324283</v>
      </c>
      <c r="U43" s="7" t="n">
        <v>0.721919014629533</v>
      </c>
      <c r="V43" s="7" t="n">
        <v>0.03430023453709756</v>
      </c>
      <c r="W43" s="7" t="n">
        <v>0.08363193348190635</v>
      </c>
      <c r="X43" s="7" t="n">
        <v>0.08043781691518861</v>
      </c>
      <c r="Y43" s="7" t="n">
        <v>0.2037786971914741</v>
      </c>
      <c r="Z43" s="7" t="n">
        <v>0.1643566084200361</v>
      </c>
      <c r="AA43" s="7" t="n">
        <v>0.1331920220240806</v>
      </c>
      <c r="AB43" s="7" t="n">
        <v>0.06418908998398927</v>
      </c>
      <c r="AC43" s="7" t="n">
        <v>0.06858745133410937</v>
      </c>
      <c r="AD43" s="7" t="n">
        <v>0.05378369907636695</v>
      </c>
      <c r="AE43" s="7" t="n">
        <v>0.09705728827851366</v>
      </c>
      <c r="AF43" s="7" t="n">
        <v>0.1548420431467523</v>
      </c>
      <c r="AG43" s="7" t="n">
        <v>0.1222421413353281</v>
      </c>
      <c r="AH43" s="7" t="n">
        <v>0.1550038343633325</v>
      </c>
      <c r="AI43" s="7" t="n">
        <v>0.1820292192660082</v>
      </c>
      <c r="AJ43" s="7" t="n">
        <v>0.1303479866421712</v>
      </c>
      <c r="AK43" s="7" t="n">
        <v>0.1729648130612941</v>
      </c>
      <c r="AL43" s="7" t="n">
        <v>0.2859579450900256</v>
      </c>
      <c r="AM43" s="7" t="n">
        <v>0.2877695095923322</v>
      </c>
      <c r="AN43" s="7" t="n">
        <v>-0.04833197944849442</v>
      </c>
      <c r="AO43" s="7" t="n">
        <v>0.01948019369176642</v>
      </c>
      <c r="AP43" s="7" t="n">
        <v>0.6386136020599642</v>
      </c>
      <c r="AQ43" s="7" t="n">
        <v>0.2206018874651804</v>
      </c>
      <c r="AR43" s="7" t="n">
        <v>1</v>
      </c>
      <c r="AS43" s="7" t="n">
        <v>0.1532531896120165</v>
      </c>
      <c r="AT43" s="7" t="n">
        <v>-0.01307425647110128</v>
      </c>
      <c r="AU43" s="7" t="n">
        <v>0.03773774122937897</v>
      </c>
      <c r="AV43" s="7" t="n">
        <v>0.3033610348223796</v>
      </c>
      <c r="AW43" s="7" t="n">
        <v>0.1228935923787495</v>
      </c>
      <c r="AX43" s="7" t="n">
        <v>0.06465986860837386</v>
      </c>
      <c r="AY43" s="7" t="n">
        <v>0.08084690829477752</v>
      </c>
      <c r="AZ43" s="7" t="n">
        <v>-0.01869125047430337</v>
      </c>
      <c r="BA43" s="7" t="n">
        <v>0.1117127178945863</v>
      </c>
      <c r="BB43" s="7" t="n">
        <v>0.1496275711139601</v>
      </c>
      <c r="BC43" s="7" t="n">
        <v>0.2970501649183711</v>
      </c>
      <c r="BD43" s="7" t="n">
        <v>0.1632946530323753</v>
      </c>
      <c r="BE43" s="7" t="n">
        <v>0.1846683131393461</v>
      </c>
      <c r="BF43" s="7" t="n">
        <v>0.2953519139688772</v>
      </c>
      <c r="BG43" s="7" t="n">
        <v>0.1745789225145435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0.7124594233666791</v>
      </c>
      <c r="D44" s="7" t="n">
        <v>0.6300276975101211</v>
      </c>
      <c r="E44" s="7" t="n">
        <v>0.3298810856702979</v>
      </c>
      <c r="F44" s="7" t="n">
        <v>0.556493901839748</v>
      </c>
      <c r="G44" s="7" t="n">
        <v>0.3283659897981177</v>
      </c>
      <c r="H44" s="7" t="n">
        <v>0.5585754163216081</v>
      </c>
      <c r="I44" s="7" t="n">
        <v>0.3978167386686479</v>
      </c>
      <c r="J44" s="7" t="n">
        <v>0.5598897910011256</v>
      </c>
      <c r="K44" s="7" t="n">
        <v>0.6742803918533284</v>
      </c>
      <c r="L44" s="7" t="n">
        <v>0.6782697549102477</v>
      </c>
      <c r="M44" s="7" t="n">
        <v>0.4740916181114111</v>
      </c>
      <c r="N44" s="7" t="n">
        <v>0.5338311602089941</v>
      </c>
      <c r="O44" s="7" t="n">
        <v>0.8216415675335472</v>
      </c>
      <c r="P44" s="7" t="n">
        <v>0.5890954293553472</v>
      </c>
      <c r="Q44" s="7" t="n">
        <v>0.8094700334472932</v>
      </c>
      <c r="R44" s="7" t="n">
        <v>0.7227208173223586</v>
      </c>
      <c r="S44" s="7" t="n">
        <v>0.4724881652711912</v>
      </c>
      <c r="T44" s="7" t="n">
        <v>0.5253139159039449</v>
      </c>
      <c r="U44" s="7" t="n">
        <v>0.2520051821217206</v>
      </c>
      <c r="V44" s="7" t="n">
        <v>0.5144444521986496</v>
      </c>
      <c r="W44" s="7" t="n">
        <v>0.5253895794292226</v>
      </c>
      <c r="X44" s="7" t="n">
        <v>0.5647586807502926</v>
      </c>
      <c r="Y44" s="7" t="n">
        <v>0.9494962050765947</v>
      </c>
      <c r="Z44" s="7" t="n">
        <v>0.7774509980637648</v>
      </c>
      <c r="AA44" s="7" t="n">
        <v>0.6918517543533261</v>
      </c>
      <c r="AB44" s="7" t="n">
        <v>0.639104353336613</v>
      </c>
      <c r="AC44" s="7" t="n">
        <v>0.6202231319280667</v>
      </c>
      <c r="AD44" s="7" t="n">
        <v>0.5803047433393413</v>
      </c>
      <c r="AE44" s="7" t="n">
        <v>0.6884461910953825</v>
      </c>
      <c r="AF44" s="7" t="n">
        <v>0.6156744308285305</v>
      </c>
      <c r="AG44" s="7" t="n">
        <v>0.6578935541197374</v>
      </c>
      <c r="AH44" s="7" t="n">
        <v>0.5573653118376551</v>
      </c>
      <c r="AI44" s="7" t="n">
        <v>0.7199385855560875</v>
      </c>
      <c r="AJ44" s="7" t="n">
        <v>0.5650868543126886</v>
      </c>
      <c r="AK44" s="7" t="n">
        <v>0.6119973236184144</v>
      </c>
      <c r="AL44" s="7" t="n">
        <v>0.566450378367725</v>
      </c>
      <c r="AM44" s="7" t="n">
        <v>0.1265552089856636</v>
      </c>
      <c r="AN44" s="7" t="n">
        <v>0.4292673610057627</v>
      </c>
      <c r="AO44" s="7" t="n">
        <v>0.529865355530966</v>
      </c>
      <c r="AP44" s="7" t="n">
        <v>0.2349625239664567</v>
      </c>
      <c r="AQ44" s="7" t="n">
        <v>0.686166749424482</v>
      </c>
      <c r="AR44" s="7" t="n">
        <v>0.1532531896120165</v>
      </c>
      <c r="AS44" s="7" t="n">
        <v>1</v>
      </c>
      <c r="AT44" s="7" t="n">
        <v>0.6166656136529164</v>
      </c>
      <c r="AU44" s="7" t="n">
        <v>0.5168237741832241</v>
      </c>
      <c r="AV44" s="7" t="n">
        <v>0.5692532578219505</v>
      </c>
      <c r="AW44" s="7" t="n">
        <v>0.6107875734733368</v>
      </c>
      <c r="AX44" s="7" t="n">
        <v>0.8368490233023554</v>
      </c>
      <c r="AY44" s="7" t="n">
        <v>0.8268683922397191</v>
      </c>
      <c r="AZ44" s="7" t="n">
        <v>0.4990412970533697</v>
      </c>
      <c r="BA44" s="7" t="n">
        <v>0.8268124427712836</v>
      </c>
      <c r="BB44" s="7" t="n">
        <v>0.9110246246055799</v>
      </c>
      <c r="BC44" s="7" t="n">
        <v>0.2452520252998313</v>
      </c>
      <c r="BD44" s="7" t="n">
        <v>0.7676621231973513</v>
      </c>
      <c r="BE44" s="7" t="n">
        <v>0.788682987717704</v>
      </c>
      <c r="BF44" s="7" t="n">
        <v>0.4942963813182017</v>
      </c>
      <c r="BG44" s="7" t="n">
        <v>0.7539728802973371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0.7502256377597621</v>
      </c>
      <c r="D45" s="7" t="n">
        <v>0.7779552691415689</v>
      </c>
      <c r="E45" s="7" t="n">
        <v>0.1728980778360664</v>
      </c>
      <c r="F45" s="7" t="n">
        <v>0.751799740806924</v>
      </c>
      <c r="G45" s="7" t="n">
        <v>0.4078769364293246</v>
      </c>
      <c r="H45" s="7" t="n">
        <v>0.7615401155801081</v>
      </c>
      <c r="I45" s="7" t="n">
        <v>0.3264625281502266</v>
      </c>
      <c r="J45" s="7" t="n">
        <v>0.7945394973324275</v>
      </c>
      <c r="K45" s="7" t="n">
        <v>0.8085841145858862</v>
      </c>
      <c r="L45" s="7" t="n">
        <v>0.839796239782483</v>
      </c>
      <c r="M45" s="7" t="n">
        <v>0.4060402537848949</v>
      </c>
      <c r="N45" s="7" t="n">
        <v>0.6826573836754964</v>
      </c>
      <c r="O45" s="7" t="n">
        <v>0.5576187781017432</v>
      </c>
      <c r="P45" s="7" t="n">
        <v>0.8166358789623062</v>
      </c>
      <c r="Q45" s="7" t="n">
        <v>0.6666260835525359</v>
      </c>
      <c r="R45" s="7" t="n">
        <v>0.8298756287929996</v>
      </c>
      <c r="S45" s="7" t="n">
        <v>0.6860112286495952</v>
      </c>
      <c r="T45" s="7" t="n">
        <v>0.3344042673097644</v>
      </c>
      <c r="U45" s="7" t="n">
        <v>0.1440348041418179</v>
      </c>
      <c r="V45" s="7" t="n">
        <v>0.7346326405098788</v>
      </c>
      <c r="W45" s="7" t="n">
        <v>0.6879827715397746</v>
      </c>
      <c r="X45" s="7" t="n">
        <v>0.6934226601378606</v>
      </c>
      <c r="Y45" s="7" t="n">
        <v>0.6397955325531504</v>
      </c>
      <c r="Z45" s="7" t="n">
        <v>0.8010267466737039</v>
      </c>
      <c r="AA45" s="7" t="n">
        <v>0.7756022234531218</v>
      </c>
      <c r="AB45" s="7" t="n">
        <v>0.7197110873069419</v>
      </c>
      <c r="AC45" s="7" t="n">
        <v>0.7924917579594841</v>
      </c>
      <c r="AD45" s="7" t="n">
        <v>0.8512208974739852</v>
      </c>
      <c r="AE45" s="7" t="n">
        <v>0.8542617422699572</v>
      </c>
      <c r="AF45" s="7" t="n">
        <v>0.6918048719781213</v>
      </c>
      <c r="AG45" s="7" t="n">
        <v>0.7687958594495302</v>
      </c>
      <c r="AH45" s="7" t="n">
        <v>0.6603951478587632</v>
      </c>
      <c r="AI45" s="7" t="n">
        <v>0.2866857149945873</v>
      </c>
      <c r="AJ45" s="7" t="n">
        <v>0.66691411284869</v>
      </c>
      <c r="AK45" s="7" t="n">
        <v>0.6607443102671834</v>
      </c>
      <c r="AL45" s="7" t="n">
        <v>0.6709102151115158</v>
      </c>
      <c r="AM45" s="7" t="n">
        <v>0.2088695899622289</v>
      </c>
      <c r="AN45" s="7" t="n">
        <v>0.6890653885788861</v>
      </c>
      <c r="AO45" s="7" t="n">
        <v>0.6389763579471729</v>
      </c>
      <c r="AP45" s="7" t="n">
        <v>0.188724100945938</v>
      </c>
      <c r="AQ45" s="7" t="n">
        <v>0.8212571016461768</v>
      </c>
      <c r="AR45" s="7" t="n">
        <v>-0.01307425647110128</v>
      </c>
      <c r="AS45" s="7" t="n">
        <v>0.6166656136529164</v>
      </c>
      <c r="AT45" s="7" t="n">
        <v>1</v>
      </c>
      <c r="AU45" s="7" t="n">
        <v>0.6245163150460477</v>
      </c>
      <c r="AV45" s="7" t="n">
        <v>0.6544322284611583</v>
      </c>
      <c r="AW45" s="7" t="n">
        <v>0.6934703115089283</v>
      </c>
      <c r="AX45" s="7" t="n">
        <v>0.6310140042587511</v>
      </c>
      <c r="AY45" s="7" t="n">
        <v>0.8032506001376803</v>
      </c>
      <c r="AZ45" s="7" t="n">
        <v>0.7802404725110039</v>
      </c>
      <c r="BA45" s="7" t="n">
        <v>0.4647281749281828</v>
      </c>
      <c r="BB45" s="7" t="n">
        <v>0.7461315545650985</v>
      </c>
      <c r="BC45" s="7" t="n">
        <v>0.1017731863516783</v>
      </c>
      <c r="BD45" s="7" t="n">
        <v>0.6292577134159336</v>
      </c>
      <c r="BE45" s="7" t="n">
        <v>0.6239461395235832</v>
      </c>
      <c r="BF45" s="7" t="n">
        <v>0.5850647563294531</v>
      </c>
      <c r="BG45" s="7" t="n">
        <v>0.5140023390907064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0.6652384715309949</v>
      </c>
      <c r="D46" s="7" t="n">
        <v>0.6827366155085333</v>
      </c>
      <c r="E46" s="7" t="n">
        <v>0.1115609219055601</v>
      </c>
      <c r="F46" s="7" t="n">
        <v>0.6873010410226192</v>
      </c>
      <c r="G46" s="7" t="n">
        <v>0.2805626236980664</v>
      </c>
      <c r="H46" s="7" t="n">
        <v>0.7165650205618279</v>
      </c>
      <c r="I46" s="7" t="n">
        <v>0.2678291080008279</v>
      </c>
      <c r="J46" s="7" t="n">
        <v>0.7895344602058639</v>
      </c>
      <c r="K46" s="7" t="n">
        <v>0.790998967698965</v>
      </c>
      <c r="L46" s="7" t="n">
        <v>0.7419471163173729</v>
      </c>
      <c r="M46" s="7" t="n">
        <v>0.3670123793567317</v>
      </c>
      <c r="N46" s="7" t="n">
        <v>0.629604904350401</v>
      </c>
      <c r="O46" s="7" t="n">
        <v>0.4756234169793055</v>
      </c>
      <c r="P46" s="7" t="n">
        <v>0.725563791165532</v>
      </c>
      <c r="Q46" s="7" t="n">
        <v>0.5977181724921145</v>
      </c>
      <c r="R46" s="7" t="n">
        <v>0.735244103934003</v>
      </c>
      <c r="S46" s="7" t="n">
        <v>0.9012093779345847</v>
      </c>
      <c r="T46" s="7" t="n">
        <v>0.2980683880274721</v>
      </c>
      <c r="U46" s="7" t="n">
        <v>0.03870332468226327</v>
      </c>
      <c r="V46" s="7" t="n">
        <v>0.6637946631538022</v>
      </c>
      <c r="W46" s="7" t="n">
        <v>0.9345937190847091</v>
      </c>
      <c r="X46" s="7" t="n">
        <v>0.9402476433156652</v>
      </c>
      <c r="Y46" s="7" t="n">
        <v>0.4681568350441027</v>
      </c>
      <c r="Z46" s="7" t="n">
        <v>0.7222291834383242</v>
      </c>
      <c r="AA46" s="7" t="n">
        <v>0.8075116911432281</v>
      </c>
      <c r="AB46" s="7" t="n">
        <v>0.8484965636790969</v>
      </c>
      <c r="AC46" s="7" t="n">
        <v>0.7815239079383532</v>
      </c>
      <c r="AD46" s="7" t="n">
        <v>0.6897487417675784</v>
      </c>
      <c r="AE46" s="7" t="n">
        <v>0.7785900029564968</v>
      </c>
      <c r="AF46" s="7" t="n">
        <v>0.4352328503954303</v>
      </c>
      <c r="AG46" s="7" t="n">
        <v>0.8057373264089766</v>
      </c>
      <c r="AH46" s="7" t="n">
        <v>0.4227013476944017</v>
      </c>
      <c r="AI46" s="7" t="n">
        <v>0.2987727603558644</v>
      </c>
      <c r="AJ46" s="7" t="n">
        <v>0.4429795127941132</v>
      </c>
      <c r="AK46" s="7" t="n">
        <v>0.4050083592878056</v>
      </c>
      <c r="AL46" s="7" t="n">
        <v>0.5961517527717783</v>
      </c>
      <c r="AM46" s="7" t="n">
        <v>0.2399181089750569</v>
      </c>
      <c r="AN46" s="7" t="n">
        <v>0.6328937174646514</v>
      </c>
      <c r="AO46" s="7" t="n">
        <v>0.9016506009345028</v>
      </c>
      <c r="AP46" s="7" t="n">
        <v>-0.01249218688295085</v>
      </c>
      <c r="AQ46" s="7" t="n">
        <v>0.761008137633381</v>
      </c>
      <c r="AR46" s="7" t="n">
        <v>0.03773774122937897</v>
      </c>
      <c r="AS46" s="7" t="n">
        <v>0.5168237741832241</v>
      </c>
      <c r="AT46" s="7" t="n">
        <v>0.6245163150460477</v>
      </c>
      <c r="AU46" s="7" t="n">
        <v>1</v>
      </c>
      <c r="AV46" s="7" t="n">
        <v>0.5894299802933617</v>
      </c>
      <c r="AW46" s="7" t="n">
        <v>0.4726355879211699</v>
      </c>
      <c r="AX46" s="7" t="n">
        <v>0.3985286408727615</v>
      </c>
      <c r="AY46" s="7" t="n">
        <v>0.7285797314841741</v>
      </c>
      <c r="AZ46" s="7" t="n">
        <v>0.7037164214464424</v>
      </c>
      <c r="BA46" s="7" t="n">
        <v>0.3047566961954178</v>
      </c>
      <c r="BB46" s="7" t="n">
        <v>0.708535628228007</v>
      </c>
      <c r="BC46" s="7" t="n">
        <v>0.01965779907708138</v>
      </c>
      <c r="BD46" s="7" t="n">
        <v>0.3526619299970372</v>
      </c>
      <c r="BE46" s="7" t="n">
        <v>0.3674229258892815</v>
      </c>
      <c r="BF46" s="7" t="n">
        <v>0.3200639413528863</v>
      </c>
      <c r="BG46" s="7" t="n">
        <v>0.2483690046155489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0.7118547321178916</v>
      </c>
      <c r="D47" s="7" t="n">
        <v>0.681120766575624</v>
      </c>
      <c r="E47" s="7" t="n">
        <v>0.2414126561697971</v>
      </c>
      <c r="F47" s="7" t="n">
        <v>0.5917999475552476</v>
      </c>
      <c r="G47" s="7" t="n">
        <v>0.1938943405318843</v>
      </c>
      <c r="H47" s="7" t="n">
        <v>0.7110357914688118</v>
      </c>
      <c r="I47" s="7" t="n">
        <v>0.6374621946603194</v>
      </c>
      <c r="J47" s="7" t="n">
        <v>0.7520048379775669</v>
      </c>
      <c r="K47" s="7" t="n">
        <v>0.8474290711029924</v>
      </c>
      <c r="L47" s="7" t="n">
        <v>0.7366359668944026</v>
      </c>
      <c r="M47" s="7" t="n">
        <v>0.7599825301267332</v>
      </c>
      <c r="N47" s="7" t="n">
        <v>0.9356274072382291</v>
      </c>
      <c r="O47" s="7" t="n">
        <v>0.6792896148473709</v>
      </c>
      <c r="P47" s="7" t="n">
        <v>0.6493176284025582</v>
      </c>
      <c r="Q47" s="7" t="n">
        <v>0.7632701358228253</v>
      </c>
      <c r="R47" s="7" t="n">
        <v>0.7624384336737062</v>
      </c>
      <c r="S47" s="7" t="n">
        <v>0.675499745892845</v>
      </c>
      <c r="T47" s="7" t="n">
        <v>0.3972256079201655</v>
      </c>
      <c r="U47" s="7" t="n">
        <v>0.3650869252412421</v>
      </c>
      <c r="V47" s="7" t="n">
        <v>0.6832830976911959</v>
      </c>
      <c r="W47" s="7" t="n">
        <v>0.6745942494034619</v>
      </c>
      <c r="X47" s="7" t="n">
        <v>0.680568183312233</v>
      </c>
      <c r="Y47" s="7" t="n">
        <v>0.5568685868203642</v>
      </c>
      <c r="Z47" s="7" t="n">
        <v>0.8080904610321173</v>
      </c>
      <c r="AA47" s="7" t="n">
        <v>0.8709655493958393</v>
      </c>
      <c r="AB47" s="7" t="n">
        <v>0.7576215835636254</v>
      </c>
      <c r="AC47" s="7" t="n">
        <v>0.832251207844325</v>
      </c>
      <c r="AD47" s="7" t="n">
        <v>0.6624763692500411</v>
      </c>
      <c r="AE47" s="7" t="n">
        <v>0.8125313360245331</v>
      </c>
      <c r="AF47" s="7" t="n">
        <v>0.5143974154606727</v>
      </c>
      <c r="AG47" s="7" t="n">
        <v>0.8671758141176554</v>
      </c>
      <c r="AH47" s="7" t="n">
        <v>0.6766066947412781</v>
      </c>
      <c r="AI47" s="7" t="n">
        <v>0.277093521978914</v>
      </c>
      <c r="AJ47" s="7" t="n">
        <v>0.7105321379059825</v>
      </c>
      <c r="AK47" s="7" t="n">
        <v>0.5065532462258516</v>
      </c>
      <c r="AL47" s="7" t="n">
        <v>0.992749227855406</v>
      </c>
      <c r="AM47" s="7" t="n">
        <v>0.0296916143099036</v>
      </c>
      <c r="AN47" s="7" t="n">
        <v>0.5885987530588701</v>
      </c>
      <c r="AO47" s="7" t="n">
        <v>0.6227589022250077</v>
      </c>
      <c r="AP47" s="7" t="n">
        <v>0.455947159535547</v>
      </c>
      <c r="AQ47" s="7" t="n">
        <v>0.7820386979757127</v>
      </c>
      <c r="AR47" s="7" t="n">
        <v>0.3033610348223796</v>
      </c>
      <c r="AS47" s="7" t="n">
        <v>0.5692532578219505</v>
      </c>
      <c r="AT47" s="7" t="n">
        <v>0.6544322284611583</v>
      </c>
      <c r="AU47" s="7" t="n">
        <v>0.5894299802933617</v>
      </c>
      <c r="AV47" s="7" t="n">
        <v>1</v>
      </c>
      <c r="AW47" s="7" t="n">
        <v>0.7002080974317594</v>
      </c>
      <c r="AX47" s="7" t="n">
        <v>0.416352526929504</v>
      </c>
      <c r="AY47" s="7" t="n">
        <v>0.6923833814079018</v>
      </c>
      <c r="AZ47" s="7" t="n">
        <v>0.6537511438246746</v>
      </c>
      <c r="BA47" s="7" t="n">
        <v>0.3042065532857909</v>
      </c>
      <c r="BB47" s="7" t="n">
        <v>0.7229493611856718</v>
      </c>
      <c r="BC47" s="7" t="n">
        <v>-0.1221935662173805</v>
      </c>
      <c r="BD47" s="7" t="n">
        <v>0.5370314932353031</v>
      </c>
      <c r="BE47" s="7" t="n">
        <v>0.5507838313784108</v>
      </c>
      <c r="BF47" s="7" t="n">
        <v>0.3437062701316529</v>
      </c>
      <c r="BG47" s="7" t="n">
        <v>0.4098032697287306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0.7116482875040997</v>
      </c>
      <c r="D48" s="7" t="n">
        <v>0.7018815711773367</v>
      </c>
      <c r="E48" s="7" t="n">
        <v>0.1956690694474719</v>
      </c>
      <c r="F48" s="7" t="n">
        <v>0.6497308147174951</v>
      </c>
      <c r="G48" s="7" t="n">
        <v>0.3696545145252461</v>
      </c>
      <c r="H48" s="7" t="n">
        <v>0.656868906992141</v>
      </c>
      <c r="I48" s="7" t="n">
        <v>0.4534111618367115</v>
      </c>
      <c r="J48" s="7" t="n">
        <v>0.673484429222552</v>
      </c>
      <c r="K48" s="7" t="n">
        <v>0.7588282780118197</v>
      </c>
      <c r="L48" s="7" t="n">
        <v>0.7344889967886169</v>
      </c>
      <c r="M48" s="7" t="n">
        <v>0.5361789351963725</v>
      </c>
      <c r="N48" s="7" t="n">
        <v>0.7419161644013916</v>
      </c>
      <c r="O48" s="7" t="n">
        <v>0.652886016790128</v>
      </c>
      <c r="P48" s="7" t="n">
        <v>0.6827581109249722</v>
      </c>
      <c r="Q48" s="7" t="n">
        <v>0.7200760155010817</v>
      </c>
      <c r="R48" s="7" t="n">
        <v>0.7520993971892113</v>
      </c>
      <c r="S48" s="7" t="n">
        <v>0.5571480623912637</v>
      </c>
      <c r="T48" s="7" t="n">
        <v>0.3427319524638612</v>
      </c>
      <c r="U48" s="7" t="n">
        <v>0.2262153186761386</v>
      </c>
      <c r="V48" s="7" t="n">
        <v>0.617299874159754</v>
      </c>
      <c r="W48" s="7" t="n">
        <v>0.5585997945174861</v>
      </c>
      <c r="X48" s="7" t="n">
        <v>0.5757184121577068</v>
      </c>
      <c r="Y48" s="7" t="n">
        <v>0.6388616088294434</v>
      </c>
      <c r="Z48" s="7" t="n">
        <v>0.7638693807074781</v>
      </c>
      <c r="AA48" s="7" t="n">
        <v>0.7314407370550071</v>
      </c>
      <c r="AB48" s="7" t="n">
        <v>0.6204353525195355</v>
      </c>
      <c r="AC48" s="7" t="n">
        <v>0.7313153212982604</v>
      </c>
      <c r="AD48" s="7" t="n">
        <v>0.6776651359607406</v>
      </c>
      <c r="AE48" s="7" t="n">
        <v>0.7581328967248606</v>
      </c>
      <c r="AF48" s="7" t="n">
        <v>0.6607882552396931</v>
      </c>
      <c r="AG48" s="7" t="n">
        <v>0.7172271258887259</v>
      </c>
      <c r="AH48" s="7" t="n">
        <v>0.9903195816424988</v>
      </c>
      <c r="AI48" s="7" t="n">
        <v>0.2654757567721424</v>
      </c>
      <c r="AJ48" s="7" t="n">
        <v>0.9911217956391676</v>
      </c>
      <c r="AK48" s="7" t="n">
        <v>0.6445075847793229</v>
      </c>
      <c r="AL48" s="7" t="n">
        <v>0.7112071838624695</v>
      </c>
      <c r="AM48" s="7" t="n">
        <v>0.1362836520508219</v>
      </c>
      <c r="AN48" s="7" t="n">
        <v>0.5225742185990446</v>
      </c>
      <c r="AO48" s="7" t="n">
        <v>0.5257654033848501</v>
      </c>
      <c r="AP48" s="7" t="n">
        <v>0.2785939137860529</v>
      </c>
      <c r="AQ48" s="7" t="n">
        <v>0.7391170394690062</v>
      </c>
      <c r="AR48" s="7" t="n">
        <v>0.1228935923787495</v>
      </c>
      <c r="AS48" s="7" t="n">
        <v>0.6107875734733368</v>
      </c>
      <c r="AT48" s="7" t="n">
        <v>0.6934703115089283</v>
      </c>
      <c r="AU48" s="7" t="n">
        <v>0.4726355879211699</v>
      </c>
      <c r="AV48" s="7" t="n">
        <v>0.7002080974317594</v>
      </c>
      <c r="AW48" s="7" t="n">
        <v>1</v>
      </c>
      <c r="AX48" s="7" t="n">
        <v>0.5367587409854235</v>
      </c>
      <c r="AY48" s="7" t="n">
        <v>0.7167763294480857</v>
      </c>
      <c r="AZ48" s="7" t="n">
        <v>0.6242318053122864</v>
      </c>
      <c r="BA48" s="7" t="n">
        <v>0.3960161170007334</v>
      </c>
      <c r="BB48" s="7" t="n">
        <v>0.6913910469555574</v>
      </c>
      <c r="BC48" s="7" t="n">
        <v>0.03749806697429643</v>
      </c>
      <c r="BD48" s="7" t="n">
        <v>0.6433397106544984</v>
      </c>
      <c r="BE48" s="7" t="n">
        <v>0.6450196739474134</v>
      </c>
      <c r="BF48" s="7" t="n">
        <v>0.5608819976904926</v>
      </c>
      <c r="BG48" s="7" t="n">
        <v>0.5402050011631823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0.5908152019766154</v>
      </c>
      <c r="D49" s="7" t="n">
        <v>0.5452948553012459</v>
      </c>
      <c r="E49" s="7" t="n">
        <v>0.2062121520646938</v>
      </c>
      <c r="F49" s="7" t="n">
        <v>0.490147915479296</v>
      </c>
      <c r="G49" s="7" t="n">
        <v>0.228057001446959</v>
      </c>
      <c r="H49" s="7" t="n">
        <v>0.5010475894205303</v>
      </c>
      <c r="I49" s="7" t="n">
        <v>0.2712309689498311</v>
      </c>
      <c r="J49" s="7" t="n">
        <v>0.4824599003146001</v>
      </c>
      <c r="K49" s="7" t="n">
        <v>0.6279957674588896</v>
      </c>
      <c r="L49" s="7" t="n">
        <v>0.6132309309904758</v>
      </c>
      <c r="M49" s="7" t="n">
        <v>0.3198874226091246</v>
      </c>
      <c r="N49" s="7" t="n">
        <v>0.4282985313572103</v>
      </c>
      <c r="O49" s="7" t="n">
        <v>0.6615440359023502</v>
      </c>
      <c r="P49" s="7" t="n">
        <v>0.5340341153935831</v>
      </c>
      <c r="Q49" s="7" t="n">
        <v>0.6581258182796329</v>
      </c>
      <c r="R49" s="7" t="n">
        <v>0.6388729484365323</v>
      </c>
      <c r="S49" s="7" t="n">
        <v>0.3930377827303461</v>
      </c>
      <c r="T49" s="7" t="n">
        <v>0.3785295900974344</v>
      </c>
      <c r="U49" s="7" t="n">
        <v>0.1748497090897859</v>
      </c>
      <c r="V49" s="7" t="n">
        <v>0.4590437596263365</v>
      </c>
      <c r="W49" s="7" t="n">
        <v>0.4261514801749091</v>
      </c>
      <c r="X49" s="7" t="n">
        <v>0.4550755595953125</v>
      </c>
      <c r="Y49" s="7" t="n">
        <v>0.9338928772376339</v>
      </c>
      <c r="Z49" s="7" t="n">
        <v>0.7373701955981258</v>
      </c>
      <c r="AA49" s="7" t="n">
        <v>0.580602130457142</v>
      </c>
      <c r="AB49" s="7" t="n">
        <v>0.4999826748071542</v>
      </c>
      <c r="AC49" s="7" t="n">
        <v>0.5449281984338763</v>
      </c>
      <c r="AD49" s="7" t="n">
        <v>0.5483004366418909</v>
      </c>
      <c r="AE49" s="7" t="n">
        <v>0.6282092627048178</v>
      </c>
      <c r="AF49" s="7" t="n">
        <v>0.4958258074304177</v>
      </c>
      <c r="AG49" s="7" t="n">
        <v>0.5590622889770657</v>
      </c>
      <c r="AH49" s="7" t="n">
        <v>0.4916645082561134</v>
      </c>
      <c r="AI49" s="7" t="n">
        <v>0.6164556652578352</v>
      </c>
      <c r="AJ49" s="7" t="n">
        <v>0.49500830568832</v>
      </c>
      <c r="AK49" s="7" t="n">
        <v>0.4860263703723167</v>
      </c>
      <c r="AL49" s="7" t="n">
        <v>0.424506653997918</v>
      </c>
      <c r="AM49" s="7" t="n">
        <v>0.08442523549168975</v>
      </c>
      <c r="AN49" s="7" t="n">
        <v>0.3627539653156082</v>
      </c>
      <c r="AO49" s="7" t="n">
        <v>0.4582623751724788</v>
      </c>
      <c r="AP49" s="7" t="n">
        <v>0.1268033711084892</v>
      </c>
      <c r="AQ49" s="7" t="n">
        <v>0.6044796640375608</v>
      </c>
      <c r="AR49" s="7" t="n">
        <v>0.06465986860837386</v>
      </c>
      <c r="AS49" s="7" t="n">
        <v>0.8368490233023554</v>
      </c>
      <c r="AT49" s="7" t="n">
        <v>0.6310140042587511</v>
      </c>
      <c r="AU49" s="7" t="n">
        <v>0.3985286408727615</v>
      </c>
      <c r="AV49" s="7" t="n">
        <v>0.416352526929504</v>
      </c>
      <c r="AW49" s="7" t="n">
        <v>0.5367587409854235</v>
      </c>
      <c r="AX49" s="7" t="n">
        <v>1</v>
      </c>
      <c r="AY49" s="7" t="n">
        <v>0.8230119449656459</v>
      </c>
      <c r="AZ49" s="7" t="n">
        <v>0.4547968715651719</v>
      </c>
      <c r="BA49" s="7" t="n">
        <v>0.8890701815161774</v>
      </c>
      <c r="BB49" s="7" t="n">
        <v>0.8227888319525754</v>
      </c>
      <c r="BC49" s="7" t="n">
        <v>0.2233095360335038</v>
      </c>
      <c r="BD49" s="7" t="n">
        <v>0.8876246256745809</v>
      </c>
      <c r="BE49" s="7" t="n">
        <v>0.8834134973845595</v>
      </c>
      <c r="BF49" s="7" t="n">
        <v>0.3853065728630681</v>
      </c>
      <c r="BG49" s="7" t="n">
        <v>0.8690723688477816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0.7906220948113899</v>
      </c>
      <c r="D50" s="7" t="n">
        <v>0.8000646023394865</v>
      </c>
      <c r="E50" s="7" t="n">
        <v>0.1905808674224161</v>
      </c>
      <c r="F50" s="7" t="n">
        <v>0.7685800690712</v>
      </c>
      <c r="G50" s="7" t="n">
        <v>0.3504633152886055</v>
      </c>
      <c r="H50" s="7" t="n">
        <v>0.764869643067687</v>
      </c>
      <c r="I50" s="7" t="n">
        <v>0.3799958159643489</v>
      </c>
      <c r="J50" s="7" t="n">
        <v>0.8186355956381052</v>
      </c>
      <c r="K50" s="7" t="n">
        <v>0.9112852297665394</v>
      </c>
      <c r="L50" s="7" t="n">
        <v>0.8670824410018039</v>
      </c>
      <c r="M50" s="7" t="n">
        <v>0.483804928267432</v>
      </c>
      <c r="N50" s="7" t="n">
        <v>0.6966933373169496</v>
      </c>
      <c r="O50" s="7" t="n">
        <v>0.6591061503765497</v>
      </c>
      <c r="P50" s="7" t="n">
        <v>0.8129506741297575</v>
      </c>
      <c r="Q50" s="7" t="n">
        <v>0.7663093731914166</v>
      </c>
      <c r="R50" s="7" t="n">
        <v>0.8717472767965035</v>
      </c>
      <c r="S50" s="7" t="n">
        <v>0.7728401797311031</v>
      </c>
      <c r="T50" s="7" t="n">
        <v>0.3935410628862725</v>
      </c>
      <c r="U50" s="7" t="n">
        <v>0.1731683095261788</v>
      </c>
      <c r="V50" s="7" t="n">
        <v>0.7039925638849598</v>
      </c>
      <c r="W50" s="7" t="n">
        <v>0.7881849393142603</v>
      </c>
      <c r="X50" s="7" t="n">
        <v>0.8047234527130496</v>
      </c>
      <c r="Y50" s="7" t="n">
        <v>0.8432796262597627</v>
      </c>
      <c r="Z50" s="7" t="n">
        <v>0.9242503860619783</v>
      </c>
      <c r="AA50" s="7" t="n">
        <v>0.8576543366572531</v>
      </c>
      <c r="AB50" s="7" t="n">
        <v>0.821878024374989</v>
      </c>
      <c r="AC50" s="7" t="n">
        <v>0.8459975353185485</v>
      </c>
      <c r="AD50" s="7" t="n">
        <v>0.7907095342784339</v>
      </c>
      <c r="AE50" s="7" t="n">
        <v>0.8948424054443082</v>
      </c>
      <c r="AF50" s="7" t="n">
        <v>0.6379093043968825</v>
      </c>
      <c r="AG50" s="7" t="n">
        <v>0.8459141537186236</v>
      </c>
      <c r="AH50" s="7" t="n">
        <v>0.6550728985117247</v>
      </c>
      <c r="AI50" s="7" t="n">
        <v>0.4712855081492101</v>
      </c>
      <c r="AJ50" s="7" t="n">
        <v>0.6728738529550965</v>
      </c>
      <c r="AK50" s="7" t="n">
        <v>0.6131283091306159</v>
      </c>
      <c r="AL50" s="7" t="n">
        <v>0.6942540449437423</v>
      </c>
      <c r="AM50" s="7" t="n">
        <v>0.1916599323157999</v>
      </c>
      <c r="AN50" s="7" t="n">
        <v>0.6210111973889222</v>
      </c>
      <c r="AO50" s="7" t="n">
        <v>0.7849768876175199</v>
      </c>
      <c r="AP50" s="7" t="n">
        <v>0.1678762748369839</v>
      </c>
      <c r="AQ50" s="7" t="n">
        <v>0.8651425020291471</v>
      </c>
      <c r="AR50" s="7" t="n">
        <v>0.08084690829477752</v>
      </c>
      <c r="AS50" s="7" t="n">
        <v>0.8268683922397191</v>
      </c>
      <c r="AT50" s="7" t="n">
        <v>0.8032506001376803</v>
      </c>
      <c r="AU50" s="7" t="n">
        <v>0.7285797314841741</v>
      </c>
      <c r="AV50" s="7" t="n">
        <v>0.6923833814079018</v>
      </c>
      <c r="AW50" s="7" t="n">
        <v>0.7167763294480857</v>
      </c>
      <c r="AX50" s="7" t="n">
        <v>0.8230119449656459</v>
      </c>
      <c r="AY50" s="7" t="n">
        <v>1</v>
      </c>
      <c r="AZ50" s="7" t="n">
        <v>0.7334727422057638</v>
      </c>
      <c r="BA50" s="7" t="n">
        <v>0.6727879853300537</v>
      </c>
      <c r="BB50" s="7" t="n">
        <v>0.9363166041125668</v>
      </c>
      <c r="BC50" s="7" t="n">
        <v>0.06861468061342735</v>
      </c>
      <c r="BD50" s="7" t="n">
        <v>0.7926086568873519</v>
      </c>
      <c r="BE50" s="7" t="n">
        <v>0.7914657688638916</v>
      </c>
      <c r="BF50" s="7" t="n">
        <v>0.5009416805722103</v>
      </c>
      <c r="BG50" s="7" t="n">
        <v>0.6736952670862337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0.7625671772710032</v>
      </c>
      <c r="D51" s="7" t="n">
        <v>0.829029591533668</v>
      </c>
      <c r="E51" s="7" t="n">
        <v>0.05538816335497223</v>
      </c>
      <c r="F51" s="7" t="n">
        <v>0.8354017993173277</v>
      </c>
      <c r="G51" s="7" t="n">
        <v>0.3475936530834227</v>
      </c>
      <c r="H51" s="7" t="n">
        <v>0.9557157902225354</v>
      </c>
      <c r="I51" s="7" t="n">
        <v>0.3341135261412424</v>
      </c>
      <c r="J51" s="7" t="n">
        <v>0.9501823191408285</v>
      </c>
      <c r="K51" s="7" t="n">
        <v>0.8371737228239502</v>
      </c>
      <c r="L51" s="7" t="n">
        <v>0.8896372057126936</v>
      </c>
      <c r="M51" s="7" t="n">
        <v>0.4251597847512523</v>
      </c>
      <c r="N51" s="7" t="n">
        <v>0.6606623839814895</v>
      </c>
      <c r="O51" s="7" t="n">
        <v>0.4338717328739198</v>
      </c>
      <c r="P51" s="7" t="n">
        <v>0.904330642536894</v>
      </c>
      <c r="Q51" s="7" t="n">
        <v>0.6164461083073813</v>
      </c>
      <c r="R51" s="7" t="n">
        <v>0.8615163885563603</v>
      </c>
      <c r="S51" s="7" t="n">
        <v>0.8310712106376535</v>
      </c>
      <c r="T51" s="7" t="n">
        <v>0.2320254349737912</v>
      </c>
      <c r="U51" s="7" t="n">
        <v>0.02241009517020737</v>
      </c>
      <c r="V51" s="7" t="n">
        <v>0.9718106234612358</v>
      </c>
      <c r="W51" s="7" t="n">
        <v>0.8291190655213398</v>
      </c>
      <c r="X51" s="7" t="n">
        <v>0.8105982492586669</v>
      </c>
      <c r="Y51" s="7" t="n">
        <v>0.475441485639608</v>
      </c>
      <c r="Z51" s="7" t="n">
        <v>0.8167750896984504</v>
      </c>
      <c r="AA51" s="7" t="n">
        <v>0.8163408663866457</v>
      </c>
      <c r="AB51" s="7" t="n">
        <v>0.8140146971606924</v>
      </c>
      <c r="AC51" s="7" t="n">
        <v>0.8300959451023575</v>
      </c>
      <c r="AD51" s="7" t="n">
        <v>0.9448491796979048</v>
      </c>
      <c r="AE51" s="7" t="n">
        <v>0.9134388126877205</v>
      </c>
      <c r="AF51" s="7" t="n">
        <v>0.5729820548411334</v>
      </c>
      <c r="AG51" s="7" t="n">
        <v>0.8067242860253677</v>
      </c>
      <c r="AH51" s="7" t="n">
        <v>0.5839502519317803</v>
      </c>
      <c r="AI51" s="7" t="n">
        <v>0.1473099625253739</v>
      </c>
      <c r="AJ51" s="7" t="n">
        <v>0.6103394318737664</v>
      </c>
      <c r="AK51" s="7" t="n">
        <v>0.5422583124497747</v>
      </c>
      <c r="AL51" s="7" t="n">
        <v>0.6396009118555045</v>
      </c>
      <c r="AM51" s="7" t="n">
        <v>0.2190118956407042</v>
      </c>
      <c r="AN51" s="7" t="n">
        <v>0.9471451542963197</v>
      </c>
      <c r="AO51" s="7" t="n">
        <v>0.7820039275798291</v>
      </c>
      <c r="AP51" s="7" t="n">
        <v>0.06260534385572451</v>
      </c>
      <c r="AQ51" s="7" t="n">
        <v>0.8957371395883761</v>
      </c>
      <c r="AR51" s="7" t="n">
        <v>-0.01869125047430337</v>
      </c>
      <c r="AS51" s="7" t="n">
        <v>0.4990412970533697</v>
      </c>
      <c r="AT51" s="7" t="n">
        <v>0.7802404725110039</v>
      </c>
      <c r="AU51" s="7" t="n">
        <v>0.7037164214464424</v>
      </c>
      <c r="AV51" s="7" t="n">
        <v>0.6537511438246746</v>
      </c>
      <c r="AW51" s="7" t="n">
        <v>0.6242318053122864</v>
      </c>
      <c r="AX51" s="7" t="n">
        <v>0.4547968715651719</v>
      </c>
      <c r="AY51" s="7" t="n">
        <v>0.7334727422057638</v>
      </c>
      <c r="AZ51" s="7" t="n">
        <v>1</v>
      </c>
      <c r="BA51" s="7" t="n">
        <v>0.3108168867190588</v>
      </c>
      <c r="BB51" s="7" t="n">
        <v>0.676026412267568</v>
      </c>
      <c r="BC51" s="7" t="n">
        <v>-0.05793702466083693</v>
      </c>
      <c r="BD51" s="7" t="n">
        <v>0.4744434051075181</v>
      </c>
      <c r="BE51" s="7" t="n">
        <v>0.4741562940766622</v>
      </c>
      <c r="BF51" s="7" t="n">
        <v>0.461116623818237</v>
      </c>
      <c r="BG51" s="7" t="n">
        <v>0.3767243962574122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0.5267047285793227</v>
      </c>
      <c r="D52" s="7" t="n">
        <v>0.4409089978256554</v>
      </c>
      <c r="E52" s="7" t="n">
        <v>0.2783505484805872</v>
      </c>
      <c r="F52" s="7" t="n">
        <v>0.3872522097387227</v>
      </c>
      <c r="G52" s="7" t="n">
        <v>0.2387378089678053</v>
      </c>
      <c r="H52" s="7" t="n">
        <v>0.37148997284006</v>
      </c>
      <c r="I52" s="7" t="n">
        <v>0.2397436039965965</v>
      </c>
      <c r="J52" s="7" t="n">
        <v>0.338358919654488</v>
      </c>
      <c r="K52" s="7" t="n">
        <v>0.4709226320759092</v>
      </c>
      <c r="L52" s="7" t="n">
        <v>0.4792272462488746</v>
      </c>
      <c r="M52" s="7" t="n">
        <v>0.2512364602291585</v>
      </c>
      <c r="N52" s="7" t="n">
        <v>0.3200301629333472</v>
      </c>
      <c r="O52" s="7" t="n">
        <v>0.6794941655702579</v>
      </c>
      <c r="P52" s="7" t="n">
        <v>0.4016746317377307</v>
      </c>
      <c r="Q52" s="7" t="n">
        <v>0.6170834782900966</v>
      </c>
      <c r="R52" s="7" t="n">
        <v>0.5194191132490992</v>
      </c>
      <c r="S52" s="7" t="n">
        <v>0.2722438917798745</v>
      </c>
      <c r="T52" s="7" t="n">
        <v>0.4185478923061186</v>
      </c>
      <c r="U52" s="7" t="n">
        <v>0.2088132271069024</v>
      </c>
      <c r="V52" s="7" t="n">
        <v>0.343904239212089</v>
      </c>
      <c r="W52" s="7" t="n">
        <v>0.3185361461520805</v>
      </c>
      <c r="X52" s="7" t="n">
        <v>0.3593973523055847</v>
      </c>
      <c r="Y52" s="7" t="n">
        <v>0.8759548162132167</v>
      </c>
      <c r="Z52" s="7" t="n">
        <v>0.560967919942262</v>
      </c>
      <c r="AA52" s="7" t="n">
        <v>0.4798863043043777</v>
      </c>
      <c r="AB52" s="7" t="n">
        <v>0.41982447626609</v>
      </c>
      <c r="AC52" s="7" t="n">
        <v>0.4157635502052635</v>
      </c>
      <c r="AD52" s="7" t="n">
        <v>0.3852326180785677</v>
      </c>
      <c r="AE52" s="7" t="n">
        <v>0.4719286747369172</v>
      </c>
      <c r="AF52" s="7" t="n">
        <v>0.4603640107678011</v>
      </c>
      <c r="AG52" s="7" t="n">
        <v>0.4524699104393805</v>
      </c>
      <c r="AH52" s="7" t="n">
        <v>0.3739744305584842</v>
      </c>
      <c r="AI52" s="7" t="n">
        <v>0.6688234355981661</v>
      </c>
      <c r="AJ52" s="7" t="n">
        <v>0.3661737065937996</v>
      </c>
      <c r="AK52" s="7" t="n">
        <v>0.4631046284501765</v>
      </c>
      <c r="AL52" s="7" t="n">
        <v>0.3073332747540448</v>
      </c>
      <c r="AM52" s="7" t="n">
        <v>0.08076655508208798</v>
      </c>
      <c r="AN52" s="7" t="n">
        <v>0.2578852486699115</v>
      </c>
      <c r="AO52" s="7" t="n">
        <v>0.3380397307649486</v>
      </c>
      <c r="AP52" s="7" t="n">
        <v>0.124540351278451</v>
      </c>
      <c r="AQ52" s="7" t="n">
        <v>0.4827639805334655</v>
      </c>
      <c r="AR52" s="7" t="n">
        <v>0.1117127178945863</v>
      </c>
      <c r="AS52" s="7" t="n">
        <v>0.8268124427712836</v>
      </c>
      <c r="AT52" s="7" t="n">
        <v>0.4647281749281828</v>
      </c>
      <c r="AU52" s="7" t="n">
        <v>0.3047566961954178</v>
      </c>
      <c r="AV52" s="7" t="n">
        <v>0.3042065532857909</v>
      </c>
      <c r="AW52" s="7" t="n">
        <v>0.3960161170007334</v>
      </c>
      <c r="AX52" s="7" t="n">
        <v>0.8890701815161774</v>
      </c>
      <c r="AY52" s="7" t="n">
        <v>0.6727879853300537</v>
      </c>
      <c r="AZ52" s="7" t="n">
        <v>0.3108168867190588</v>
      </c>
      <c r="BA52" s="7" t="n">
        <v>1</v>
      </c>
      <c r="BB52" s="7" t="n">
        <v>0.7598978202311296</v>
      </c>
      <c r="BC52" s="7" t="n">
        <v>0.3269487174154937</v>
      </c>
      <c r="BD52" s="7" t="n">
        <v>0.7693416052112546</v>
      </c>
      <c r="BE52" s="7" t="n">
        <v>0.7781981948519104</v>
      </c>
      <c r="BF52" s="7" t="n">
        <v>0.3785731598953187</v>
      </c>
      <c r="BG52" s="7" t="n">
        <v>0.8112697665475432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0.7971066169559401</v>
      </c>
      <c r="D53" s="7" t="n">
        <v>0.7572101206518069</v>
      </c>
      <c r="E53" s="7" t="n">
        <v>0.2588267687068821</v>
      </c>
      <c r="F53" s="7" t="n">
        <v>0.6991829496198017</v>
      </c>
      <c r="G53" s="7" t="n">
        <v>0.3201114486727171</v>
      </c>
      <c r="H53" s="7" t="n">
        <v>0.7256632968091645</v>
      </c>
      <c r="I53" s="7" t="n">
        <v>0.4503530853081765</v>
      </c>
      <c r="J53" s="7" t="n">
        <v>0.7513363987725793</v>
      </c>
      <c r="K53" s="7" t="n">
        <v>0.8640904868244944</v>
      </c>
      <c r="L53" s="7" t="n">
        <v>0.8243542054391376</v>
      </c>
      <c r="M53" s="7" t="n">
        <v>0.5464989758166946</v>
      </c>
      <c r="N53" s="7" t="n">
        <v>0.7063550036540936</v>
      </c>
      <c r="O53" s="7" t="n">
        <v>0.7817074885071151</v>
      </c>
      <c r="P53" s="7" t="n">
        <v>0.7401370822603016</v>
      </c>
      <c r="Q53" s="7" t="n">
        <v>0.8458515557854107</v>
      </c>
      <c r="R53" s="7" t="n">
        <v>0.85169333321695</v>
      </c>
      <c r="S53" s="7" t="n">
        <v>0.6984592604648466</v>
      </c>
      <c r="T53" s="7" t="n">
        <v>0.4631687954122976</v>
      </c>
      <c r="U53" s="7" t="n">
        <v>0.2549974760433189</v>
      </c>
      <c r="V53" s="7" t="n">
        <v>0.6747256520211212</v>
      </c>
      <c r="W53" s="7" t="n">
        <v>0.7367212930495974</v>
      </c>
      <c r="X53" s="7" t="n">
        <v>0.7617738833641026</v>
      </c>
      <c r="Y53" s="7" t="n">
        <v>0.9015342624145055</v>
      </c>
      <c r="Z53" s="7" t="n">
        <v>0.9056907476324582</v>
      </c>
      <c r="AA53" s="7" t="n">
        <v>0.8685759887447203</v>
      </c>
      <c r="AB53" s="7" t="n">
        <v>0.8143987941873706</v>
      </c>
      <c r="AC53" s="7" t="n">
        <v>0.8148005315325088</v>
      </c>
      <c r="AD53" s="7" t="n">
        <v>0.7291685439314842</v>
      </c>
      <c r="AE53" s="7" t="n">
        <v>0.8601401151438602</v>
      </c>
      <c r="AF53" s="7" t="n">
        <v>0.6355600050293317</v>
      </c>
      <c r="AG53" s="7" t="n">
        <v>0.850038761357553</v>
      </c>
      <c r="AH53" s="7" t="n">
        <v>0.6429749068112244</v>
      </c>
      <c r="AI53" s="7" t="n">
        <v>0.5732043130647121</v>
      </c>
      <c r="AJ53" s="7" t="n">
        <v>0.6554465360690109</v>
      </c>
      <c r="AK53" s="7" t="n">
        <v>0.6175067882125447</v>
      </c>
      <c r="AL53" s="7" t="n">
        <v>0.722044153033873</v>
      </c>
      <c r="AM53" s="7" t="n">
        <v>0.1458720885723421</v>
      </c>
      <c r="AN53" s="7" t="n">
        <v>0.5779865138990553</v>
      </c>
      <c r="AO53" s="7" t="n">
        <v>0.7212031798502795</v>
      </c>
      <c r="AP53" s="7" t="n">
        <v>0.24133342900323</v>
      </c>
      <c r="AQ53" s="7" t="n">
        <v>0.8410340357295406</v>
      </c>
      <c r="AR53" s="7" t="n">
        <v>0.1496275711139601</v>
      </c>
      <c r="AS53" s="7" t="n">
        <v>0.9110246246055799</v>
      </c>
      <c r="AT53" s="7" t="n">
        <v>0.7461315545650985</v>
      </c>
      <c r="AU53" s="7" t="n">
        <v>0.708535628228007</v>
      </c>
      <c r="AV53" s="7" t="n">
        <v>0.7229493611856718</v>
      </c>
      <c r="AW53" s="7" t="n">
        <v>0.6913910469555574</v>
      </c>
      <c r="AX53" s="7" t="n">
        <v>0.8227888319525754</v>
      </c>
      <c r="AY53" s="7" t="n">
        <v>0.9363166041125668</v>
      </c>
      <c r="AZ53" s="7" t="n">
        <v>0.676026412267568</v>
      </c>
      <c r="BA53" s="7" t="n">
        <v>0.7598978202311296</v>
      </c>
      <c r="BB53" s="7" t="n">
        <v>1</v>
      </c>
      <c r="BC53" s="7" t="n">
        <v>0.1063902029515102</v>
      </c>
      <c r="BD53" s="7" t="n">
        <v>0.8107556148158798</v>
      </c>
      <c r="BE53" s="7" t="n">
        <v>0.8250639799070741</v>
      </c>
      <c r="BF53" s="7" t="n">
        <v>0.483575168392154</v>
      </c>
      <c r="BG53" s="7" t="n">
        <v>0.7365096752466911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0.3288783174879178</v>
      </c>
      <c r="D54" s="7" t="n">
        <v>0.2552732267649853</v>
      </c>
      <c r="E54" s="7" t="n">
        <v>0.6804368212398809</v>
      </c>
      <c r="F54" s="7" t="n">
        <v>0.2380439962255594</v>
      </c>
      <c r="G54" s="7" t="n">
        <v>0.5348058778313362</v>
      </c>
      <c r="H54" s="7" t="n">
        <v>-0.05528439565407264</v>
      </c>
      <c r="I54" s="7" t="n">
        <v>0.1873744692272881</v>
      </c>
      <c r="J54" s="7" t="n">
        <v>-0.03848523192774941</v>
      </c>
      <c r="K54" s="7" t="n">
        <v>-0.03190059686985787</v>
      </c>
      <c r="L54" s="7" t="n">
        <v>0.1772579576906518</v>
      </c>
      <c r="M54" s="7" t="n">
        <v>0.1028252862955652</v>
      </c>
      <c r="N54" s="7" t="n">
        <v>-0.08777163640893856</v>
      </c>
      <c r="O54" s="7" t="n">
        <v>0.3483833773589539</v>
      </c>
      <c r="P54" s="7" t="n">
        <v>0.1891878257295918</v>
      </c>
      <c r="Q54" s="7" t="n">
        <v>0.287642295361075</v>
      </c>
      <c r="R54" s="7" t="n">
        <v>0.2029254034922796</v>
      </c>
      <c r="S54" s="7" t="n">
        <v>-0.00264564111159391</v>
      </c>
      <c r="T54" s="7" t="n">
        <v>0.6747725957965277</v>
      </c>
      <c r="U54" s="7" t="n">
        <v>0.354197038792707</v>
      </c>
      <c r="V54" s="7" t="n">
        <v>-0.03510463810885675</v>
      </c>
      <c r="W54" s="7" t="n">
        <v>0.02532341246871673</v>
      </c>
      <c r="X54" s="7" t="n">
        <v>0.05259624377821634</v>
      </c>
      <c r="Y54" s="7" t="n">
        <v>0.2595996585541332</v>
      </c>
      <c r="Z54" s="7" t="n">
        <v>0.0616372587237095</v>
      </c>
      <c r="AA54" s="7" t="n">
        <v>-0.02348326516386258</v>
      </c>
      <c r="AB54" s="7" t="n">
        <v>0.01607121516780105</v>
      </c>
      <c r="AC54" s="7" t="n">
        <v>-0.05668446307119026</v>
      </c>
      <c r="AD54" s="7" t="n">
        <v>0.1129568707899001</v>
      </c>
      <c r="AE54" s="7" t="n">
        <v>0.02840511122101965</v>
      </c>
      <c r="AF54" s="7" t="n">
        <v>0.209540952637183</v>
      </c>
      <c r="AG54" s="7" t="n">
        <v>-0.03560455556782197</v>
      </c>
      <c r="AH54" s="7" t="n">
        <v>0.05900724362236841</v>
      </c>
      <c r="AI54" s="7" t="n">
        <v>0.3328072518741697</v>
      </c>
      <c r="AJ54" s="7" t="n">
        <v>0.03899684306424574</v>
      </c>
      <c r="AK54" s="7" t="n">
        <v>0.2307762669211529</v>
      </c>
      <c r="AL54" s="7" t="n">
        <v>-0.1229967957719101</v>
      </c>
      <c r="AM54" s="7" t="n">
        <v>0.4710214215472732</v>
      </c>
      <c r="AN54" s="7" t="n">
        <v>-0.09934548512683833</v>
      </c>
      <c r="AO54" s="7" t="n">
        <v>0.008126524519548413</v>
      </c>
      <c r="AP54" s="7" t="n">
        <v>0.2401636932168066</v>
      </c>
      <c r="AQ54" s="7" t="n">
        <v>0.1430411723330491</v>
      </c>
      <c r="AR54" s="7" t="n">
        <v>0.2970501649183711</v>
      </c>
      <c r="AS54" s="7" t="n">
        <v>0.2452520252998313</v>
      </c>
      <c r="AT54" s="7" t="n">
        <v>0.1017731863516783</v>
      </c>
      <c r="AU54" s="7" t="n">
        <v>0.01965779907708138</v>
      </c>
      <c r="AV54" s="7" t="n">
        <v>-0.1221935662173805</v>
      </c>
      <c r="AW54" s="7" t="n">
        <v>0.03749806697429643</v>
      </c>
      <c r="AX54" s="7" t="n">
        <v>0.2233095360335038</v>
      </c>
      <c r="AY54" s="7" t="n">
        <v>0.06861468061342735</v>
      </c>
      <c r="AZ54" s="7" t="n">
        <v>-0.05793702466083693</v>
      </c>
      <c r="BA54" s="7" t="n">
        <v>0.3269487174154937</v>
      </c>
      <c r="BB54" s="7" t="n">
        <v>0.1063902029515102</v>
      </c>
      <c r="BC54" s="7" t="n">
        <v>1</v>
      </c>
      <c r="BD54" s="7" t="n">
        <v>0.2071012977405331</v>
      </c>
      <c r="BE54" s="7" t="n">
        <v>0.2071855971503175</v>
      </c>
      <c r="BF54" s="7" t="n">
        <v>0.4073104478083128</v>
      </c>
      <c r="BG54" s="7" t="n">
        <v>0.2641531882878301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0.6354776321551865</v>
      </c>
      <c r="D55" s="7" t="n">
        <v>0.6023078387378192</v>
      </c>
      <c r="E55" s="7" t="n">
        <v>0.2720228083175833</v>
      </c>
      <c r="F55" s="7" t="n">
        <v>0.5376012902285427</v>
      </c>
      <c r="G55" s="7" t="n">
        <v>0.270662311718863</v>
      </c>
      <c r="H55" s="7" t="n">
        <v>0.5342806806496647</v>
      </c>
      <c r="I55" s="7" t="n">
        <v>0.4087035641420648</v>
      </c>
      <c r="J55" s="7" t="n">
        <v>0.5160237964919263</v>
      </c>
      <c r="K55" s="7" t="n">
        <v>0.6850306022431987</v>
      </c>
      <c r="L55" s="7" t="n">
        <v>0.6527457051149288</v>
      </c>
      <c r="M55" s="7" t="n">
        <v>0.4598400378428145</v>
      </c>
      <c r="N55" s="7" t="n">
        <v>0.5356608930993603</v>
      </c>
      <c r="O55" s="7" t="n">
        <v>0.6906666887902086</v>
      </c>
      <c r="P55" s="7" t="n">
        <v>0.5675597716813899</v>
      </c>
      <c r="Q55" s="7" t="n">
        <v>0.7175317943296446</v>
      </c>
      <c r="R55" s="7" t="n">
        <v>0.6831056258840021</v>
      </c>
      <c r="S55" s="7" t="n">
        <v>0.4117402071560878</v>
      </c>
      <c r="T55" s="7" t="n">
        <v>0.4279072350568418</v>
      </c>
      <c r="U55" s="7" t="n">
        <v>0.3000611202516273</v>
      </c>
      <c r="V55" s="7" t="n">
        <v>0.4998685300709371</v>
      </c>
      <c r="W55" s="7" t="n">
        <v>0.4303166583787358</v>
      </c>
      <c r="X55" s="7" t="n">
        <v>0.4519500821831797</v>
      </c>
      <c r="Y55" s="7" t="n">
        <v>0.8811973883421412</v>
      </c>
      <c r="Z55" s="7" t="n">
        <v>0.7571513850097216</v>
      </c>
      <c r="AA55" s="7" t="n">
        <v>0.6461769611209737</v>
      </c>
      <c r="AB55" s="7" t="n">
        <v>0.5471627703861194</v>
      </c>
      <c r="AC55" s="7" t="n">
        <v>0.6235163105457286</v>
      </c>
      <c r="AD55" s="7" t="n">
        <v>0.5826604908709232</v>
      </c>
      <c r="AE55" s="7" t="n">
        <v>0.6674668651979828</v>
      </c>
      <c r="AF55" s="7" t="n">
        <v>0.4940207804516404</v>
      </c>
      <c r="AG55" s="7" t="n">
        <v>0.6303362456612874</v>
      </c>
      <c r="AH55" s="7" t="n">
        <v>0.6134872491687374</v>
      </c>
      <c r="AI55" s="7" t="n">
        <v>0.4623261069523515</v>
      </c>
      <c r="AJ55" s="7" t="n">
        <v>0.6156278563978326</v>
      </c>
      <c r="AK55" s="7" t="n">
        <v>0.4842493929090567</v>
      </c>
      <c r="AL55" s="7" t="n">
        <v>0.5311996477287549</v>
      </c>
      <c r="AM55" s="7" t="n">
        <v>0.140520639550326</v>
      </c>
      <c r="AN55" s="7" t="n">
        <v>0.365124084402769</v>
      </c>
      <c r="AO55" s="7" t="n">
        <v>0.4453732901207682</v>
      </c>
      <c r="AP55" s="7" t="n">
        <v>0.3110500850944783</v>
      </c>
      <c r="AQ55" s="7" t="n">
        <v>0.6567711622191335</v>
      </c>
      <c r="AR55" s="7" t="n">
        <v>0.1632946530323753</v>
      </c>
      <c r="AS55" s="7" t="n">
        <v>0.7676621231973513</v>
      </c>
      <c r="AT55" s="7" t="n">
        <v>0.6292577134159336</v>
      </c>
      <c r="AU55" s="7" t="n">
        <v>0.3526619299970372</v>
      </c>
      <c r="AV55" s="7" t="n">
        <v>0.5370314932353031</v>
      </c>
      <c r="AW55" s="7" t="n">
        <v>0.6433397106544984</v>
      </c>
      <c r="AX55" s="7" t="n">
        <v>0.8876246256745809</v>
      </c>
      <c r="AY55" s="7" t="n">
        <v>0.7926086568873519</v>
      </c>
      <c r="AZ55" s="7" t="n">
        <v>0.4744434051075181</v>
      </c>
      <c r="BA55" s="7" t="n">
        <v>0.7693416052112546</v>
      </c>
      <c r="BB55" s="7" t="n">
        <v>0.8107556148158798</v>
      </c>
      <c r="BC55" s="7" t="n">
        <v>0.2071012977405331</v>
      </c>
      <c r="BD55" s="7" t="n">
        <v>1</v>
      </c>
      <c r="BE55" s="7" t="n">
        <v>0.9941840279194897</v>
      </c>
      <c r="BF55" s="7" t="n">
        <v>0.4058448868382438</v>
      </c>
      <c r="BG55" s="7" t="n">
        <v>0.9458959472009036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0.6528615758322197</v>
      </c>
      <c r="D56" s="7" t="n">
        <v>0.6113094024634997</v>
      </c>
      <c r="E56" s="7" t="n">
        <v>0.2866921260655622</v>
      </c>
      <c r="F56" s="7" t="n">
        <v>0.542673304563759</v>
      </c>
      <c r="G56" s="7" t="n">
        <v>0.2797673912254028</v>
      </c>
      <c r="H56" s="7" t="n">
        <v>0.5398354747383448</v>
      </c>
      <c r="I56" s="7" t="n">
        <v>0.4279558143909024</v>
      </c>
      <c r="J56" s="7" t="n">
        <v>0.5190950016847965</v>
      </c>
      <c r="K56" s="7" t="n">
        <v>0.6860629573487788</v>
      </c>
      <c r="L56" s="7" t="n">
        <v>0.6588932225431313</v>
      </c>
      <c r="M56" s="7" t="n">
        <v>0.4797566425172371</v>
      </c>
      <c r="N56" s="7" t="n">
        <v>0.5426316296082261</v>
      </c>
      <c r="O56" s="7" t="n">
        <v>0.7171175170861083</v>
      </c>
      <c r="P56" s="7" t="n">
        <v>0.5705764825989179</v>
      </c>
      <c r="Q56" s="7" t="n">
        <v>0.740380692624064</v>
      </c>
      <c r="R56" s="7" t="n">
        <v>0.6926933923056171</v>
      </c>
      <c r="S56" s="7" t="n">
        <v>0.4151497177204348</v>
      </c>
      <c r="T56" s="7" t="n">
        <v>0.4438769579069607</v>
      </c>
      <c r="U56" s="7" t="n">
        <v>0.3142443121842839</v>
      </c>
      <c r="V56" s="7" t="n">
        <v>0.5023652876160021</v>
      </c>
      <c r="W56" s="7" t="n">
        <v>0.4391054362200111</v>
      </c>
      <c r="X56" s="7" t="n">
        <v>0.4632529704391001</v>
      </c>
      <c r="Y56" s="7" t="n">
        <v>0.8962503776659299</v>
      </c>
      <c r="Z56" s="7" t="n">
        <v>0.7612527050291672</v>
      </c>
      <c r="AA56" s="7" t="n">
        <v>0.6596690632714309</v>
      </c>
      <c r="AB56" s="7" t="n">
        <v>0.556533301095672</v>
      </c>
      <c r="AC56" s="7" t="n">
        <v>0.6298991241220178</v>
      </c>
      <c r="AD56" s="7" t="n">
        <v>0.5802587007743333</v>
      </c>
      <c r="AE56" s="7" t="n">
        <v>0.6713100515081272</v>
      </c>
      <c r="AF56" s="7" t="n">
        <v>0.4952922038858023</v>
      </c>
      <c r="AG56" s="7" t="n">
        <v>0.6431237352344077</v>
      </c>
      <c r="AH56" s="7" t="n">
        <v>0.616057672051473</v>
      </c>
      <c r="AI56" s="7" t="n">
        <v>0.4931961461573132</v>
      </c>
      <c r="AJ56" s="7" t="n">
        <v>0.6193800110752765</v>
      </c>
      <c r="AK56" s="7" t="n">
        <v>0.484757960289233</v>
      </c>
      <c r="AL56" s="7" t="n">
        <v>0.5427940788696449</v>
      </c>
      <c r="AM56" s="7" t="n">
        <v>0.1558222476494411</v>
      </c>
      <c r="AN56" s="7" t="n">
        <v>0.3667447904840112</v>
      </c>
      <c r="AO56" s="7" t="n">
        <v>0.4560232640373515</v>
      </c>
      <c r="AP56" s="7" t="n">
        <v>0.3137609221074829</v>
      </c>
      <c r="AQ56" s="7" t="n">
        <v>0.6660348864499575</v>
      </c>
      <c r="AR56" s="7" t="n">
        <v>0.1846683131393461</v>
      </c>
      <c r="AS56" s="7" t="n">
        <v>0.788682987717704</v>
      </c>
      <c r="AT56" s="7" t="n">
        <v>0.6239461395235832</v>
      </c>
      <c r="AU56" s="7" t="n">
        <v>0.3674229258892815</v>
      </c>
      <c r="AV56" s="7" t="n">
        <v>0.5507838313784108</v>
      </c>
      <c r="AW56" s="7" t="n">
        <v>0.6450196739474134</v>
      </c>
      <c r="AX56" s="7" t="n">
        <v>0.8834134973845595</v>
      </c>
      <c r="AY56" s="7" t="n">
        <v>0.7914657688638916</v>
      </c>
      <c r="AZ56" s="7" t="n">
        <v>0.4741562940766622</v>
      </c>
      <c r="BA56" s="7" t="n">
        <v>0.7781981948519104</v>
      </c>
      <c r="BB56" s="7" t="n">
        <v>0.8250639799070741</v>
      </c>
      <c r="BC56" s="7" t="n">
        <v>0.2071855971503175</v>
      </c>
      <c r="BD56" s="7" t="n">
        <v>0.9941840279194897</v>
      </c>
      <c r="BE56" s="7" t="n">
        <v>1</v>
      </c>
      <c r="BF56" s="7" t="n">
        <v>0.407243418725982</v>
      </c>
      <c r="BG56" s="7" t="n">
        <v>0.9582277334646327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0.7734543606720414</v>
      </c>
      <c r="D57" s="7" t="n">
        <v>0.7702183411097858</v>
      </c>
      <c r="E57" s="7" t="n">
        <v>0.5577198309395786</v>
      </c>
      <c r="F57" s="7" t="n">
        <v>0.7614333989662324</v>
      </c>
      <c r="G57" s="7" t="n">
        <v>0.8767108325620816</v>
      </c>
      <c r="H57" s="7" t="n">
        <v>0.4490829297405427</v>
      </c>
      <c r="I57" s="7" t="n">
        <v>0.5003690827777536</v>
      </c>
      <c r="J57" s="7" t="n">
        <v>0.4703584139536665</v>
      </c>
      <c r="K57" s="7" t="n">
        <v>0.4629728103901793</v>
      </c>
      <c r="L57" s="7" t="n">
        <v>0.6801429450396196</v>
      </c>
      <c r="M57" s="7" t="n">
        <v>0.4670999822990161</v>
      </c>
      <c r="N57" s="7" t="n">
        <v>0.3845488713552268</v>
      </c>
      <c r="O57" s="7" t="n">
        <v>0.5678561135088812</v>
      </c>
      <c r="P57" s="7" t="n">
        <v>0.7003317115170344</v>
      </c>
      <c r="Q57" s="7" t="n">
        <v>0.6489478603166697</v>
      </c>
      <c r="R57" s="7" t="n">
        <v>0.692704185377067</v>
      </c>
      <c r="S57" s="7" t="n">
        <v>0.389878756975039</v>
      </c>
      <c r="T57" s="7" t="n">
        <v>0.6085952247000697</v>
      </c>
      <c r="U57" s="7" t="n">
        <v>0.4812003910090042</v>
      </c>
      <c r="V57" s="7" t="n">
        <v>0.4342130661604544</v>
      </c>
      <c r="W57" s="7" t="n">
        <v>0.3909848934898176</v>
      </c>
      <c r="X57" s="7" t="n">
        <v>0.4067936085857148</v>
      </c>
      <c r="Y57" s="7" t="n">
        <v>0.4953207944385187</v>
      </c>
      <c r="Z57" s="7" t="n">
        <v>0.4798313007396167</v>
      </c>
      <c r="AA57" s="7" t="n">
        <v>0.4739795838756639</v>
      </c>
      <c r="AB57" s="7" t="n">
        <v>0.4593218351114471</v>
      </c>
      <c r="AC57" s="7" t="n">
        <v>0.4936688129685189</v>
      </c>
      <c r="AD57" s="7" t="n">
        <v>0.5501889621088016</v>
      </c>
      <c r="AE57" s="7" t="n">
        <v>0.5190452472683444</v>
      </c>
      <c r="AF57" s="7" t="n">
        <v>0.8958524974019937</v>
      </c>
      <c r="AG57" s="7" t="n">
        <v>0.4631148247214832</v>
      </c>
      <c r="AH57" s="7" t="n">
        <v>0.57589900027575</v>
      </c>
      <c r="AI57" s="7" t="n">
        <v>0.2986469477047926</v>
      </c>
      <c r="AJ57" s="7" t="n">
        <v>0.5381838547518668</v>
      </c>
      <c r="AK57" s="7" t="n">
        <v>0.8941955582605404</v>
      </c>
      <c r="AL57" s="7" t="n">
        <v>0.3515534373338745</v>
      </c>
      <c r="AM57" s="7" t="n">
        <v>0.5400864817220931</v>
      </c>
      <c r="AN57" s="7" t="n">
        <v>0.3884814979948057</v>
      </c>
      <c r="AO57" s="7" t="n">
        <v>0.3292717009340225</v>
      </c>
      <c r="AP57" s="7" t="n">
        <v>0.3916344360605937</v>
      </c>
      <c r="AQ57" s="7" t="n">
        <v>0.6373668307953038</v>
      </c>
      <c r="AR57" s="7" t="n">
        <v>0.2953519139688772</v>
      </c>
      <c r="AS57" s="7" t="n">
        <v>0.4942963813182017</v>
      </c>
      <c r="AT57" s="7" t="n">
        <v>0.5850647563294531</v>
      </c>
      <c r="AU57" s="7" t="n">
        <v>0.3200639413528863</v>
      </c>
      <c r="AV57" s="7" t="n">
        <v>0.3437062701316529</v>
      </c>
      <c r="AW57" s="7" t="n">
        <v>0.5608819976904926</v>
      </c>
      <c r="AX57" s="7" t="n">
        <v>0.3853065728630681</v>
      </c>
      <c r="AY57" s="7" t="n">
        <v>0.5009416805722103</v>
      </c>
      <c r="AZ57" s="7" t="n">
        <v>0.461116623818237</v>
      </c>
      <c r="BA57" s="7" t="n">
        <v>0.3785731598953187</v>
      </c>
      <c r="BB57" s="7" t="n">
        <v>0.483575168392154</v>
      </c>
      <c r="BC57" s="7" t="n">
        <v>0.4073104478083128</v>
      </c>
      <c r="BD57" s="7" t="n">
        <v>0.4058448868382438</v>
      </c>
      <c r="BE57" s="7" t="n">
        <v>0.407243418725982</v>
      </c>
      <c r="BF57" s="7" t="n">
        <v>1</v>
      </c>
      <c r="BG57" s="7" t="n">
        <v>0.3372459939264564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0.554504036057761</v>
      </c>
      <c r="D58" s="7" t="n">
        <v>0.4909875859776159</v>
      </c>
      <c r="E58" s="7" t="n">
        <v>0.2767278388507532</v>
      </c>
      <c r="F58" s="7" t="n">
        <v>0.4224134661289493</v>
      </c>
      <c r="G58" s="7" t="n">
        <v>0.2277136407634746</v>
      </c>
      <c r="H58" s="7" t="n">
        <v>0.4360830650471983</v>
      </c>
      <c r="I58" s="7" t="n">
        <v>0.3553248175137316</v>
      </c>
      <c r="J58" s="7" t="n">
        <v>0.3873658811313516</v>
      </c>
      <c r="K58" s="7" t="n">
        <v>0.5360606448200724</v>
      </c>
      <c r="L58" s="7" t="n">
        <v>0.5361586641886938</v>
      </c>
      <c r="M58" s="7" t="n">
        <v>0.3801391137912781</v>
      </c>
      <c r="N58" s="7" t="n">
        <v>0.3920423726685278</v>
      </c>
      <c r="O58" s="7" t="n">
        <v>0.6797798780993177</v>
      </c>
      <c r="P58" s="7" t="n">
        <v>0.4498665146442651</v>
      </c>
      <c r="Q58" s="7" t="n">
        <v>0.662885509494521</v>
      </c>
      <c r="R58" s="7" t="n">
        <v>0.5753254858505067</v>
      </c>
      <c r="S58" s="7" t="n">
        <v>0.2809665569057321</v>
      </c>
      <c r="T58" s="7" t="n">
        <v>0.41569009408618</v>
      </c>
      <c r="U58" s="7" t="n">
        <v>0.2744590092334472</v>
      </c>
      <c r="V58" s="7" t="n">
        <v>0.415430501776715</v>
      </c>
      <c r="W58" s="7" t="n">
        <v>0.3117987874048632</v>
      </c>
      <c r="X58" s="7" t="n">
        <v>0.3388651762562315</v>
      </c>
      <c r="Y58" s="7" t="n">
        <v>0.874067743804916</v>
      </c>
      <c r="Z58" s="7" t="n">
        <v>0.6423719114106475</v>
      </c>
      <c r="AA58" s="7" t="n">
        <v>0.5271458442571205</v>
      </c>
      <c r="AB58" s="7" t="n">
        <v>0.4237964942738123</v>
      </c>
      <c r="AC58" s="7" t="n">
        <v>0.4800165164151446</v>
      </c>
      <c r="AD58" s="7" t="n">
        <v>0.4676206849723802</v>
      </c>
      <c r="AE58" s="7" t="n">
        <v>0.5435225630309858</v>
      </c>
      <c r="AF58" s="7" t="n">
        <v>0.3975481538317002</v>
      </c>
      <c r="AG58" s="7" t="n">
        <v>0.506389659585585</v>
      </c>
      <c r="AH58" s="7" t="n">
        <v>0.5207162568708609</v>
      </c>
      <c r="AI58" s="7" t="n">
        <v>0.5266618687977833</v>
      </c>
      <c r="AJ58" s="7" t="n">
        <v>0.5187961583089815</v>
      </c>
      <c r="AK58" s="7" t="n">
        <v>0.393654369857413</v>
      </c>
      <c r="AL58" s="7" t="n">
        <v>0.4042238918532599</v>
      </c>
      <c r="AM58" s="7" t="n">
        <v>0.1200920837680855</v>
      </c>
      <c r="AN58" s="7" t="n">
        <v>0.2991180393334006</v>
      </c>
      <c r="AO58" s="7" t="n">
        <v>0.3376868928160091</v>
      </c>
      <c r="AP58" s="7" t="n">
        <v>0.2742465368194659</v>
      </c>
      <c r="AQ58" s="7" t="n">
        <v>0.5437142080297857</v>
      </c>
      <c r="AR58" s="7" t="n">
        <v>0.1745789225145435</v>
      </c>
      <c r="AS58" s="7" t="n">
        <v>0.7539728802973371</v>
      </c>
      <c r="AT58" s="7" t="n">
        <v>0.5140023390907064</v>
      </c>
      <c r="AU58" s="7" t="n">
        <v>0.2483690046155489</v>
      </c>
      <c r="AV58" s="7" t="n">
        <v>0.4098032697287306</v>
      </c>
      <c r="AW58" s="7" t="n">
        <v>0.5402050011631823</v>
      </c>
      <c r="AX58" s="7" t="n">
        <v>0.8690723688477816</v>
      </c>
      <c r="AY58" s="7" t="n">
        <v>0.6736952670862337</v>
      </c>
      <c r="AZ58" s="7" t="n">
        <v>0.3767243962574122</v>
      </c>
      <c r="BA58" s="7" t="n">
        <v>0.8112697665475432</v>
      </c>
      <c r="BB58" s="7" t="n">
        <v>0.7365096752466911</v>
      </c>
      <c r="BC58" s="7" t="n">
        <v>0.2641531882878301</v>
      </c>
      <c r="BD58" s="7" t="n">
        <v>0.9458959472009036</v>
      </c>
      <c r="BE58" s="7" t="n">
        <v>0.9582277334646327</v>
      </c>
      <c r="BF58" s="7" t="n">
        <v>0.3372459939264564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3117098918.1</v>
      </c>
      <c r="I2" s="11" t="n">
        <v>1</v>
      </c>
      <c r="J2" s="11" t="n">
        <v>0.920538082655928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2291522405.95</v>
      </c>
      <c r="I3" s="5" t="n">
        <v>0.955004500637296</v>
      </c>
      <c r="J3" s="5" t="n">
        <v>0.920538082655928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61476941.05</v>
      </c>
      <c r="I4" s="5" t="n">
        <v>0.979638164561912</v>
      </c>
      <c r="J4" s="5" t="n">
        <v>0.920538082655928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38772654.8</v>
      </c>
      <c r="I5" s="5" t="n">
        <v>0.952263760362147</v>
      </c>
      <c r="J5" s="5" t="n">
        <v>0.920538082655928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33626502.2</v>
      </c>
      <c r="I6" s="5" t="n">
        <v>0.99400867989365</v>
      </c>
      <c r="J6" s="5" t="n">
        <v>0.920538082655928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31215630.3</v>
      </c>
      <c r="I7" s="5" t="n">
        <v>0.984591445982498</v>
      </c>
      <c r="J7" s="5" t="n">
        <v>0.920538082655928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512990.SH</t>
        </is>
      </c>
      <c r="D8" s="3" t="inlineStr">
        <is>
          <t>华夏MSCI中国A股国际通ETF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23834982.4</v>
      </c>
      <c r="I8" s="5" t="n">
        <v>0.993880756321606</v>
      </c>
      <c r="J8" s="5" t="n">
        <v>0.920538082655928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346703677.45</v>
      </c>
      <c r="I9" s="11" t="n">
        <v>1</v>
      </c>
      <c r="J9" s="11" t="n">
        <v>0.953736924981464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27988715.6</v>
      </c>
      <c r="I10" s="5" t="n">
        <v>0.953736924981464</v>
      </c>
      <c r="J10" s="5" t="n">
        <v>0.953736924981464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69142474.8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475860944.45</v>
      </c>
      <c r="I12" s="11" t="n">
        <v>1</v>
      </c>
      <c r="J12" s="11" t="n">
        <v>0.933389077734944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140332544.5595</v>
      </c>
      <c r="I13" s="5" t="n">
        <v>0.943519792444045</v>
      </c>
      <c r="J13" s="5" t="n">
        <v>0.933389077734944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84874916.55</v>
      </c>
      <c r="I14" s="5" t="n">
        <v>0.94714515429632</v>
      </c>
      <c r="J14" s="5" t="n">
        <v>0.933389077734944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32406766.65</v>
      </c>
      <c r="I15" s="5" t="n">
        <v>0.933389077734944</v>
      </c>
      <c r="J15" s="5" t="n">
        <v>0.933389077734944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749755460.8</v>
      </c>
      <c r="I16" s="11" t="n">
        <v>1</v>
      </c>
      <c r="J16" s="11" t="n">
        <v>0.968240522935902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44599889.15</v>
      </c>
      <c r="I17" s="5" t="n">
        <v>0.968240522935902</v>
      </c>
      <c r="J17" s="5" t="n">
        <v>0.968240522935902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60815739.7305</v>
      </c>
      <c r="I18" s="11" t="n">
        <v>1</v>
      </c>
      <c r="J18" s="11" t="n">
        <v>0.901386056973432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29813433.05</v>
      </c>
      <c r="I19" s="5" t="n">
        <v>0.901386056973432</v>
      </c>
      <c r="J19" s="5" t="n">
        <v>0.901386056973432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159901.SZ</t>
        </is>
      </c>
      <c r="D20" s="8" t="inlineStr">
        <is>
          <t>易方达深证100ETF</t>
        </is>
      </c>
      <c r="E20" s="8" t="inlineStr">
        <is>
          <t>股票型ETF</t>
        </is>
      </c>
      <c r="F20" s="8" t="inlineStr">
        <is>
          <t>399330.SZ</t>
        </is>
      </c>
      <c r="G20" s="8" t="inlineStr">
        <is>
          <t>深证100指数</t>
        </is>
      </c>
      <c r="H20" s="10" t="n">
        <v>216107248.842</v>
      </c>
      <c r="I20" s="11" t="n">
        <v>1</v>
      </c>
      <c r="J20" s="11" t="n">
        <v>0.941106371085038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159902.SZ</t>
        </is>
      </c>
      <c r="D21" s="3" t="inlineStr">
        <is>
          <t>华夏中小企业100ETF</t>
        </is>
      </c>
      <c r="E21" s="3" t="inlineStr">
        <is>
          <t>股票型ETF</t>
        </is>
      </c>
      <c r="F21" s="3" t="inlineStr">
        <is>
          <t>399005.SZ</t>
        </is>
      </c>
      <c r="G21" s="3" t="inlineStr">
        <is>
          <t>中小企业100指数</t>
        </is>
      </c>
      <c r="H21" s="4" t="n">
        <v>32237164.7285</v>
      </c>
      <c r="I21" s="5" t="n">
        <v>0.959145576221771</v>
      </c>
      <c r="J21" s="5" t="n">
        <v>0.941106371085038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512770.SH</t>
        </is>
      </c>
      <c r="D22" s="3" t="inlineStr">
        <is>
          <t>华夏战略新兴成指ETF</t>
        </is>
      </c>
      <c r="E22" s="3" t="inlineStr">
        <is>
          <t>股票型ETF</t>
        </is>
      </c>
      <c r="F22" s="3" t="inlineStr">
        <is>
          <t>000171.CSI</t>
        </is>
      </c>
      <c r="G22" s="3" t="inlineStr">
        <is>
          <t>中国战略新兴产业成份指数</t>
        </is>
      </c>
      <c r="H22" s="4" t="n">
        <v>28844631.9</v>
      </c>
      <c r="I22" s="5" t="n">
        <v>0.9674599331310491</v>
      </c>
      <c r="J22" s="5" t="n">
        <v>0.941106371085038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515030.SH</t>
        </is>
      </c>
      <c r="D23" s="8" t="inlineStr">
        <is>
          <t>华夏中证新能源汽车ETF</t>
        </is>
      </c>
      <c r="E23" s="8" t="inlineStr">
        <is>
          <t>股票型ETF</t>
        </is>
      </c>
      <c r="F23" s="8" t="inlineStr">
        <is>
          <t>399976.SZ</t>
        </is>
      </c>
      <c r="G23" s="8" t="inlineStr">
        <is>
          <t>中证新能源汽车指数</t>
        </is>
      </c>
      <c r="H23" s="10" t="n">
        <v>399360938.95</v>
      </c>
      <c r="I23" s="11" t="n">
        <v>1</v>
      </c>
      <c r="J23" s="11" t="n">
        <v>0.935627407238229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515700.SH</t>
        </is>
      </c>
      <c r="D24" s="3" t="inlineStr">
        <is>
          <t>平安中证新能源汽车产业ETF</t>
        </is>
      </c>
      <c r="E24" s="3" t="inlineStr">
        <is>
          <t>股票型ETF</t>
        </is>
      </c>
      <c r="F24" s="3" t="inlineStr">
        <is>
          <t>930997.CSI</t>
        </is>
      </c>
      <c r="G24" s="3" t="inlineStr">
        <is>
          <t>中证新能源汽车产业指数</t>
        </is>
      </c>
      <c r="H24" s="4" t="n">
        <v>289434921.1</v>
      </c>
      <c r="I24" s="5" t="n">
        <v>0.992749227855406</v>
      </c>
      <c r="J24" s="5" t="n">
        <v>0.935627407238229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27678659.5</v>
      </c>
      <c r="I25" s="5" t="n">
        <v>0.935988705190779</v>
      </c>
      <c r="J25" s="5" t="n">
        <v>0.935627407238229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510500.SH</t>
        </is>
      </c>
      <c r="D26" s="8" t="inlineStr">
        <is>
          <t>南方中证500ETF</t>
        </is>
      </c>
      <c r="E26" s="8" t="inlineStr">
        <is>
          <t>股票型ETF</t>
        </is>
      </c>
      <c r="F26" s="8" t="inlineStr">
        <is>
          <t>000905.SH</t>
        </is>
      </c>
      <c r="G26" s="8" t="inlineStr">
        <is>
          <t>中证小盘500指数</t>
        </is>
      </c>
      <c r="H26" s="10" t="n">
        <v>1698464870.35</v>
      </c>
      <c r="I26" s="11" t="n">
        <v>1</v>
      </c>
      <c r="J26" s="11" t="n">
        <v>0.925923505187788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104676090.1</v>
      </c>
      <c r="I27" s="5" t="n">
        <v>0.925923505187788</v>
      </c>
      <c r="J27" s="5" t="n">
        <v>0.925923505187788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156622841.15</v>
      </c>
      <c r="I28" s="11" t="n">
        <v>1</v>
      </c>
      <c r="J28" s="11" t="n">
        <v>0.901209377934585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126761965.85</v>
      </c>
      <c r="I29" s="5" t="n">
        <v>0.940069689107297</v>
      </c>
      <c r="J29" s="5" t="n">
        <v>0.901209377934585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123903624.95</v>
      </c>
      <c r="I30" s="5" t="n">
        <v>0.901209377934585</v>
      </c>
      <c r="J30" s="5" t="n">
        <v>0.901209377934585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21685179.2765</v>
      </c>
      <c r="I31" s="5" t="n">
        <v>0.991865360189229</v>
      </c>
      <c r="J31" s="5" t="n">
        <v>0.901209377934585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20545261.496</v>
      </c>
      <c r="I32" s="5" t="n">
        <v>0.97870667203066</v>
      </c>
      <c r="J32" s="5" t="n">
        <v>0.901209377934585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159930.SZ</t>
        </is>
      </c>
      <c r="D33" s="8" t="inlineStr">
        <is>
          <t>汇添富中证能源ETF</t>
        </is>
      </c>
      <c r="E33" s="8" t="inlineStr">
        <is>
          <t>股票型ETF</t>
        </is>
      </c>
      <c r="F33" s="8" t="inlineStr">
        <is>
          <t>000928.SH</t>
        </is>
      </c>
      <c r="G33" s="8" t="inlineStr">
        <is>
          <t>中证能源指数</t>
        </is>
      </c>
      <c r="H33" s="10" t="n">
        <v>24314877.4965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512720.SH</t>
        </is>
      </c>
      <c r="D34" s="8" t="inlineStr">
        <is>
          <t>国泰中证计算机主题ETF</t>
        </is>
      </c>
      <c r="E34" s="8" t="inlineStr">
        <is>
          <t>股票型ETF</t>
        </is>
      </c>
      <c r="F34" s="8" t="inlineStr">
        <is>
          <t>930651.CSI</t>
        </is>
      </c>
      <c r="G34" s="8" t="inlineStr">
        <is>
          <t>中证计算机主题指数</t>
        </is>
      </c>
      <c r="H34" s="10" t="n">
        <v>36899764.8</v>
      </c>
      <c r="I34" s="11" t="n">
        <v>1</v>
      </c>
      <c r="J34" s="11" t="n">
        <v>0.949496205076595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159939.SZ</t>
        </is>
      </c>
      <c r="D35" s="3" t="inlineStr">
        <is>
          <t>广发中证全指信息技术ETF</t>
        </is>
      </c>
      <c r="E35" s="3" t="inlineStr">
        <is>
          <t>股票型ETF</t>
        </is>
      </c>
      <c r="F35" s="3" t="inlineStr">
        <is>
          <t>000993.SH</t>
        </is>
      </c>
      <c r="G35" s="3" t="inlineStr">
        <is>
          <t>中证全指信息技术指数</t>
        </is>
      </c>
      <c r="H35" s="4" t="n">
        <v>20058065.474</v>
      </c>
      <c r="I35" s="5" t="n">
        <v>0.949496205076595</v>
      </c>
      <c r="J35" s="5" t="n">
        <v>0.949496205076595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159949.SZ</t>
        </is>
      </c>
      <c r="D36" s="8" t="inlineStr">
        <is>
          <t>华安创业板50ETF</t>
        </is>
      </c>
      <c r="E36" s="8" t="inlineStr">
        <is>
          <t>股票型ETF</t>
        </is>
      </c>
      <c r="F36" s="8" t="inlineStr">
        <is>
          <t>399673.SZ</t>
        </is>
      </c>
      <c r="G36" s="8" t="inlineStr">
        <is>
          <t>创业板50指数</t>
        </is>
      </c>
      <c r="H36" s="10" t="n">
        <v>1947398696.06</v>
      </c>
      <c r="I36" s="11" t="n">
        <v>1</v>
      </c>
      <c r="J36" s="11" t="n">
        <v>0.922828357787698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159915.SZ</t>
        </is>
      </c>
      <c r="D37" s="3" t="inlineStr">
        <is>
          <t>易方达创业板ETF</t>
        </is>
      </c>
      <c r="E37" s="3" t="inlineStr">
        <is>
          <t>股票型ETF</t>
        </is>
      </c>
      <c r="F37" s="3" t="inlineStr">
        <is>
          <t>399006.SZ</t>
        </is>
      </c>
      <c r="G37" s="3" t="inlineStr">
        <is>
          <t>创业板指数</t>
        </is>
      </c>
      <c r="H37" s="4" t="n">
        <v>1389578963.8525</v>
      </c>
      <c r="I37" s="5" t="n">
        <v>0.995724485523838</v>
      </c>
      <c r="J37" s="5" t="n">
        <v>0.922828357787698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159967.SZ</t>
        </is>
      </c>
      <c r="D38" s="3" t="inlineStr">
        <is>
          <t>华夏创成长ETF</t>
        </is>
      </c>
      <c r="E38" s="3" t="inlineStr">
        <is>
          <t>股票型ETF</t>
        </is>
      </c>
      <c r="F38" s="3" t="inlineStr">
        <is>
          <t>399296.SZ</t>
        </is>
      </c>
      <c r="G38" s="3" t="inlineStr">
        <is>
          <t>创业板动量成长指数</t>
        </is>
      </c>
      <c r="H38" s="4" t="n">
        <v>314315925.0405</v>
      </c>
      <c r="I38" s="5" t="n">
        <v>0.98222878972558</v>
      </c>
      <c r="J38" s="5" t="n">
        <v>0.922828357787698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159966.SZ</t>
        </is>
      </c>
      <c r="D39" s="3" t="inlineStr">
        <is>
          <t>华夏创业板低波价值ETF</t>
        </is>
      </c>
      <c r="E39" s="3" t="inlineStr">
        <is>
          <t>股票型ETF</t>
        </is>
      </c>
      <c r="F39" s="3" t="inlineStr">
        <is>
          <t>399295.SZ</t>
        </is>
      </c>
      <c r="G39" s="3" t="inlineStr">
        <is>
          <t>创业板低波价值指数</t>
        </is>
      </c>
      <c r="H39" s="4" t="n">
        <v>56834399.859</v>
      </c>
      <c r="I39" s="5" t="n">
        <v>0.935938990789099</v>
      </c>
      <c r="J39" s="5" t="n">
        <v>0.922828357787698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1871067232.35</v>
      </c>
      <c r="I40" s="11" t="n">
        <v>1</v>
      </c>
      <c r="J40" s="11" t="n">
        <v>0.996062370834514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75650264.1855</v>
      </c>
      <c r="I41" s="5" t="n">
        <v>0.996062370834514</v>
      </c>
      <c r="J41" s="5" t="n">
        <v>0.996062370834514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1042949893.5</v>
      </c>
      <c r="I42" s="11" t="n">
        <v>1</v>
      </c>
      <c r="J42" s="11" t="n">
        <v>0.990319581642499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244998232.55</v>
      </c>
      <c r="I43" s="5" t="n">
        <v>0.990319581642499</v>
      </c>
      <c r="J43" s="5" t="n">
        <v>0.990319581642499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117021885.3</v>
      </c>
      <c r="I44" s="5" t="n">
        <v>0.992576128099786</v>
      </c>
      <c r="J44" s="5" t="n">
        <v>0.990319581642499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72923808.65000001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528211775.7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101830928.05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78280588.90000001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55732174.9715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349494223.35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180208833.75</v>
      </c>
      <c r="I51" s="11" t="n">
        <v>1</v>
      </c>
      <c r="J51" s="11" t="n">
        <v>0.936316604112567</v>
      </c>
      <c r="K51" s="11" t="n">
        <v>0.9</v>
      </c>
      <c r="L51" s="11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28928615.65</v>
      </c>
      <c r="I52" s="5" t="n">
        <v>0.936316604112567</v>
      </c>
      <c r="J52" s="5" t="n">
        <v>0.936316604112567</v>
      </c>
      <c r="K52" s="5" t="n">
        <v>0.9</v>
      </c>
      <c r="L52" s="5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92855616.7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146328283.45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1051618497.1125</v>
      </c>
      <c r="I55" s="11" t="n">
        <v>1</v>
      </c>
      <c r="J55" s="11" t="n">
        <v>0.945895947200904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387573273.1</v>
      </c>
      <c r="I56" s="5" t="n">
        <v>0.945895947200904</v>
      </c>
      <c r="J56" s="5" t="n">
        <v>0.945895947200904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387461407.6</v>
      </c>
      <c r="I57" s="5" t="n">
        <v>0.99418402791949</v>
      </c>
      <c r="J57" s="5" t="n">
        <v>0.945895947200904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512070.SH</t>
        </is>
      </c>
      <c r="D58" s="8" t="inlineStr">
        <is>
          <t>易方达沪深300非银ETF</t>
        </is>
      </c>
      <c r="E58" s="8" t="inlineStr">
        <is>
          <t>股票型ETF</t>
        </is>
      </c>
      <c r="F58" s="8" t="inlineStr">
        <is>
          <t>H30035.CSI</t>
        </is>
      </c>
      <c r="G58" s="8" t="inlineStr">
        <is>
          <t>沪深300非银行金融指数</t>
        </is>
      </c>
      <c r="H58" s="10" t="n">
        <v>125481451.5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