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42584758585.6</v>
      </c>
      <c r="M2" s="4" t="n">
        <v>284908649</v>
      </c>
      <c r="N2" s="4" t="n">
        <v>1402397542</v>
      </c>
      <c r="O2" s="3" t="inlineStr">
        <is>
          <t>4.4588248575058</t>
        </is>
      </c>
      <c r="P2" s="3" t="inlineStr">
        <is>
          <t>4.4527376112289</t>
        </is>
      </c>
      <c r="Q2" s="5" t="n">
        <v>0.020292208</v>
      </c>
      <c r="R2" s="4" t="n">
        <v>2678922970.9</v>
      </c>
      <c r="S2" s="3" t="n">
        <v>1</v>
      </c>
      <c r="T2" s="3" t="n">
        <v>7</v>
      </c>
    </row>
    <row r="3">
      <c r="A3" s="2" t="n">
        <v>44280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13701148862.54</v>
      </c>
      <c r="M3" s="4" t="n">
        <v>59891149</v>
      </c>
      <c r="N3" s="4" t="n">
        <v>161015722</v>
      </c>
      <c r="O3" s="3" t="inlineStr">
        <is>
          <t>2.1614274664354</t>
        </is>
      </c>
      <c r="P3" s="3" t="inlineStr">
        <is>
          <t>2.1658363185656</t>
        </is>
      </c>
      <c r="Q3" s="5" t="n">
        <v>0.029826262</v>
      </c>
      <c r="R3" s="4" t="n">
        <v>267533668.5</v>
      </c>
      <c r="S3" s="3" t="n">
        <v>2</v>
      </c>
      <c r="T3" s="3" t="n">
        <v>2</v>
      </c>
    </row>
    <row r="4">
      <c r="A4" s="2" t="n">
        <v>44280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4913089510.4</v>
      </c>
      <c r="M4" s="4" t="n">
        <v>30441000</v>
      </c>
      <c r="N4" s="4" t="n">
        <v>35417418</v>
      </c>
      <c r="O4" s="3" t="inlineStr">
        <is>
          <t>1.1076050455501</t>
        </is>
      </c>
      <c r="P4" s="3" t="inlineStr">
        <is>
          <t>1.1090133634867</t>
        </is>
      </c>
      <c r="Q4" s="5" t="n">
        <v>0.276147739</v>
      </c>
      <c r="R4" s="4" t="n">
        <v>59774258.1</v>
      </c>
      <c r="S4" s="3" t="n">
        <v>3</v>
      </c>
      <c r="T4" s="3" t="n">
        <v>1</v>
      </c>
    </row>
    <row r="5">
      <c r="A5" s="2" t="n">
        <v>44280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2982722777.32</v>
      </c>
      <c r="M5" s="4" t="n">
        <v>109841188</v>
      </c>
      <c r="N5" s="4" t="n">
        <v>247922806</v>
      </c>
      <c r="O5" s="3" t="inlineStr">
        <is>
          <t>0.85178852224</t>
        </is>
      </c>
      <c r="P5" s="3" t="inlineStr">
        <is>
          <t>0.84620329848597</t>
        </is>
      </c>
      <c r="Q5" s="5" t="n">
        <v>-0.05278902</v>
      </c>
      <c r="R5" s="4" t="n">
        <v>392215418.5</v>
      </c>
      <c r="S5" s="3" t="n">
        <v>4</v>
      </c>
      <c r="T5" s="3" t="n">
        <v>4</v>
      </c>
    </row>
    <row r="6">
      <c r="A6" s="2" t="n">
        <v>44280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5964974002.9</v>
      </c>
      <c r="M6" s="4" t="n">
        <v>351651184</v>
      </c>
      <c r="N6" s="4" t="n">
        <v>348810818</v>
      </c>
      <c r="O6" s="3" t="inlineStr">
        <is>
          <t>0.97009814775928</t>
        </is>
      </c>
      <c r="P6" s="3" t="inlineStr">
        <is>
          <t>0.97100145914816</t>
        </is>
      </c>
      <c r="Q6" s="5" t="n">
        <v>-0.010089799</v>
      </c>
      <c r="R6" s="4" t="n">
        <v>544917744.25</v>
      </c>
      <c r="S6" s="3" t="n">
        <v>5</v>
      </c>
      <c r="T6" s="3" t="n">
        <v>2</v>
      </c>
    </row>
    <row r="7">
      <c r="A7" s="2" t="n">
        <v>44280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3632903457.1638</v>
      </c>
      <c r="M7" s="4" t="n">
        <v>13365300</v>
      </c>
      <c r="N7" s="4" t="n">
        <v>35457952.7</v>
      </c>
      <c r="O7" s="3" t="inlineStr">
        <is>
          <t>2.2362580639448</t>
        </is>
      </c>
      <c r="P7" s="3" t="inlineStr">
        <is>
          <t>2.2345616400597</t>
        </is>
      </c>
      <c r="Q7" s="5" t="n">
        <v>0.045218178</v>
      </c>
      <c r="R7" s="4" t="n">
        <v>51003485.63</v>
      </c>
      <c r="S7" s="3" t="n">
        <v>6</v>
      </c>
      <c r="T7" s="3" t="n">
        <v>2</v>
      </c>
    </row>
    <row r="8">
      <c r="A8" s="2" t="n">
        <v>44280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12882429922.484</v>
      </c>
      <c r="M8" s="4" t="n">
        <v>1013464881</v>
      </c>
      <c r="N8" s="4" t="n">
        <v>1123464245.13</v>
      </c>
      <c r="O8" s="3" t="inlineStr">
        <is>
          <t>1.116</t>
        </is>
      </c>
      <c r="P8" s="3" t="inlineStr">
        <is>
          <t>1.1085379140336</t>
        </is>
      </c>
      <c r="Q8" s="5" t="n">
        <v>0.098663557</v>
      </c>
      <c r="R8" s="4" t="n">
        <v>1701543671.0555</v>
      </c>
      <c r="S8" s="3" t="n">
        <v>7</v>
      </c>
      <c r="T8" s="3" t="n">
        <v>5</v>
      </c>
    </row>
    <row r="9">
      <c r="A9" s="2" t="n">
        <v>44280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5964695739.2</v>
      </c>
      <c r="M9" s="4" t="n">
        <v>197798200</v>
      </c>
      <c r="N9" s="4" t="n">
        <v>277305038</v>
      </c>
      <c r="O9" s="3" t="inlineStr">
        <is>
          <t>1.409</t>
        </is>
      </c>
      <c r="P9" s="3" t="inlineStr">
        <is>
          <t>1.4019593606009</t>
        </is>
      </c>
      <c r="Q9" s="5" t="n">
        <v>-0.162970311</v>
      </c>
      <c r="R9" s="4" t="n">
        <v>346113429.3</v>
      </c>
      <c r="S9" s="3" t="n">
        <v>8</v>
      </c>
      <c r="T9" s="3" t="n">
        <v>3</v>
      </c>
    </row>
    <row r="10">
      <c r="A10" s="2" t="n">
        <v>44280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39094766388.64</v>
      </c>
      <c r="M10" s="4" t="n">
        <v>213913543</v>
      </c>
      <c r="N10" s="4" t="n">
        <v>1460707367</v>
      </c>
      <c r="O10" s="3" t="inlineStr">
        <is>
          <t>5.6375355851454</t>
        </is>
      </c>
      <c r="P10" s="3" t="inlineStr">
        <is>
          <t>5.6288753473509</t>
        </is>
      </c>
      <c r="Q10" s="5" t="n">
        <v>0.15083398</v>
      </c>
      <c r="R10" s="4" t="n">
        <v>1608503661.65</v>
      </c>
      <c r="S10" s="3" t="n">
        <v>9</v>
      </c>
      <c r="T10" s="3" t="n">
        <v>2</v>
      </c>
    </row>
    <row r="11">
      <c r="A11" s="2" t="n">
        <v>44280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2017331958.42</v>
      </c>
      <c r="M11" s="4" t="n">
        <v>38611844</v>
      </c>
      <c r="N11" s="4" t="n">
        <v>106103012</v>
      </c>
      <c r="O11" s="3" t="inlineStr">
        <is>
          <t>0.7091409</t>
        </is>
      </c>
      <c r="P11" s="3" t="inlineStr">
        <is>
          <t>0.70374731062313</t>
        </is>
      </c>
      <c r="Q11" s="5" t="n">
        <v>0.08674907799999999</v>
      </c>
      <c r="R11" s="4" t="n">
        <v>127610646</v>
      </c>
      <c r="S11" s="3" t="n">
        <v>10</v>
      </c>
      <c r="T11" s="3" t="n">
        <v>2</v>
      </c>
    </row>
    <row r="12">
      <c r="A12" s="2" t="n">
        <v>44280</v>
      </c>
      <c r="B12" s="3" t="inlineStr">
        <is>
          <t>159901.SZ</t>
        </is>
      </c>
      <c r="C12" s="3" t="inlineStr">
        <is>
          <t>易方达深证100ETF</t>
        </is>
      </c>
      <c r="D12" s="2" t="n">
        <v>38831</v>
      </c>
      <c r="E12" s="3" t="inlineStr">
        <is>
          <t>深证100指数</t>
        </is>
      </c>
      <c r="F12" s="3" t="inlineStr">
        <is>
          <t>深证100价格指数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399330.SZ</t>
        </is>
      </c>
      <c r="L12" s="4" t="n">
        <v>8913824010.792999</v>
      </c>
      <c r="M12" s="4" t="n">
        <v>14282200</v>
      </c>
      <c r="N12" s="4" t="n">
        <v>102668298.52</v>
      </c>
      <c r="O12" s="3" t="inlineStr">
        <is>
          <t>3.5208678037596</t>
        </is>
      </c>
      <c r="P12" s="3" t="inlineStr">
        <is>
          <t>3.507960043522</t>
        </is>
      </c>
      <c r="Q12" s="5" t="n">
        <v>-0.072020166</v>
      </c>
      <c r="R12" s="4" t="n">
        <v>179338800.625</v>
      </c>
      <c r="S12" s="3" t="n">
        <v>11</v>
      </c>
      <c r="T12" s="3" t="n">
        <v>2</v>
      </c>
    </row>
    <row r="13">
      <c r="A13" s="2" t="n">
        <v>44280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34904289599.7</v>
      </c>
      <c r="M13" s="4" t="n">
        <v>931242462</v>
      </c>
      <c r="N13" s="4" t="n">
        <v>982796836</v>
      </c>
      <c r="O13" s="3" t="inlineStr">
        <is>
          <t>1.051</t>
        </is>
      </c>
      <c r="P13" s="3" t="inlineStr">
        <is>
          <t>1.055360849729</t>
        </is>
      </c>
      <c r="Q13" s="5" t="n">
        <v>-0.076060087</v>
      </c>
      <c r="R13" s="4" t="n">
        <v>1705754257.9</v>
      </c>
      <c r="S13" s="3" t="n">
        <v>12</v>
      </c>
      <c r="T13" s="3" t="n">
        <v>2</v>
      </c>
    </row>
    <row r="14">
      <c r="A14" s="2" t="n">
        <v>44280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12429144364</v>
      </c>
      <c r="M14" s="4" t="n">
        <v>387249092</v>
      </c>
      <c r="N14" s="4" t="n">
        <v>397884465</v>
      </c>
      <c r="O14" s="3" t="inlineStr">
        <is>
          <t>1.028</t>
        </is>
      </c>
      <c r="P14" s="3" t="inlineStr">
        <is>
          <t>1.0274639068747</t>
        </is>
      </c>
      <c r="Q14" s="5" t="n">
        <v>-0.029174365</v>
      </c>
      <c r="R14" s="4" t="n">
        <v>801034510.95</v>
      </c>
      <c r="S14" s="3" t="n">
        <v>13</v>
      </c>
      <c r="T14" s="3" t="n">
        <v>3</v>
      </c>
    </row>
    <row r="15">
      <c r="A15" s="2" t="n">
        <v>44280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3163139520</v>
      </c>
      <c r="M15" s="4" t="n">
        <v>26342000</v>
      </c>
      <c r="N15" s="4" t="n">
        <v>21103864</v>
      </c>
      <c r="O15" s="3" t="inlineStr">
        <is>
          <t>0.8</t>
        </is>
      </c>
      <c r="P15" s="3" t="inlineStr">
        <is>
          <t>0.80114888770784</t>
        </is>
      </c>
      <c r="Q15" s="5" t="n">
        <v>0</v>
      </c>
      <c r="R15" s="4" t="n">
        <v>56042515.55</v>
      </c>
      <c r="S15" s="3" t="n">
        <v>14</v>
      </c>
      <c r="T15" s="3" t="n">
        <v>1</v>
      </c>
    </row>
    <row r="16">
      <c r="A16" s="2" t="n">
        <v>44280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8956858720</v>
      </c>
      <c r="M16" s="4" t="n">
        <v>164986500</v>
      </c>
      <c r="N16" s="4" t="n">
        <v>203771377</v>
      </c>
      <c r="O16" s="3" t="inlineStr">
        <is>
          <t>0.6153460889139</t>
        </is>
      </c>
      <c r="P16" s="3" t="inlineStr">
        <is>
          <t>0.6178870652095</t>
        </is>
      </c>
      <c r="Q16" s="5" t="n">
        <v>-0.040633889</v>
      </c>
      <c r="R16" s="4" t="n">
        <v>431338442.75</v>
      </c>
      <c r="S16" s="3" t="n">
        <v>15</v>
      </c>
      <c r="T16" s="3" t="n">
        <v>1</v>
      </c>
    </row>
    <row r="17">
      <c r="A17" s="2" t="n">
        <v>44280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320538107.15</v>
      </c>
      <c r="M17" s="4" t="n">
        <v>57064317</v>
      </c>
      <c r="N17" s="4" t="n">
        <v>74773553</v>
      </c>
      <c r="O17" s="3" t="inlineStr">
        <is>
          <t>0.56323676293194</t>
        </is>
      </c>
      <c r="P17" s="3" t="inlineStr">
        <is>
          <t>0.56038772367391</t>
        </is>
      </c>
      <c r="Q17" s="5" t="n">
        <v>0.083592978</v>
      </c>
      <c r="R17" s="4" t="n">
        <v>94993507.3</v>
      </c>
      <c r="S17" s="3" t="n">
        <v>16</v>
      </c>
      <c r="T17" s="3" t="n">
        <v>1</v>
      </c>
    </row>
    <row r="18">
      <c r="A18" s="2" t="n">
        <v>44280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463784085.98</v>
      </c>
      <c r="M18" s="4" t="n">
        <v>38010000</v>
      </c>
      <c r="N18" s="4" t="n">
        <v>53035999</v>
      </c>
      <c r="O18" s="3" t="inlineStr">
        <is>
          <t>1.1806689004296</t>
        </is>
      </c>
      <c r="P18" s="3" t="inlineStr">
        <is>
          <t>1.1851851675253</t>
        </is>
      </c>
      <c r="Q18" s="5" t="n">
        <v>-0.129328927</v>
      </c>
      <c r="R18" s="4" t="n">
        <v>80000637.90000001</v>
      </c>
      <c r="S18" s="3" t="n">
        <v>17</v>
      </c>
      <c r="T18" s="3" t="n">
        <v>1</v>
      </c>
    </row>
    <row r="19">
      <c r="A19" s="2" t="n">
        <v>44280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991875628.0599999</v>
      </c>
      <c r="M19" s="4" t="n">
        <v>25615800</v>
      </c>
      <c r="N19" s="4" t="n">
        <v>33271099</v>
      </c>
      <c r="O19" s="3" t="inlineStr">
        <is>
          <t>1.181896768</t>
        </is>
      </c>
      <c r="P19" s="3" t="inlineStr">
        <is>
          <t>1.1808518533305</t>
        </is>
      </c>
      <c r="Q19" s="5" t="n">
        <v>-0.06918287300000001</v>
      </c>
      <c r="R19" s="4" t="n">
        <v>34490630.35</v>
      </c>
      <c r="S19" s="3" t="n">
        <v>18</v>
      </c>
      <c r="T19" s="3" t="n">
        <v>1</v>
      </c>
    </row>
    <row r="20">
      <c r="A20" s="2" t="n">
        <v>44280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18252643543.65</v>
      </c>
      <c r="M20" s="4" t="n">
        <v>191301796</v>
      </c>
      <c r="N20" s="4" t="n">
        <v>185877182</v>
      </c>
      <c r="O20" s="3" t="inlineStr">
        <is>
          <t>0.32433333333333</t>
        </is>
      </c>
      <c r="P20" s="3" t="inlineStr">
        <is>
          <t>0.32388122831145</t>
        </is>
      </c>
      <c r="Q20" s="5" t="n">
        <v>0.010278549</v>
      </c>
      <c r="R20" s="4" t="n">
        <v>334551975.85</v>
      </c>
      <c r="S20" s="3" t="n">
        <v>19</v>
      </c>
      <c r="T20" s="3" t="n">
        <v>2</v>
      </c>
    </row>
    <row r="21">
      <c r="A21" s="2" t="n">
        <v>44280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832397417.3812</v>
      </c>
      <c r="M21" s="4" t="n">
        <v>29169000</v>
      </c>
      <c r="N21" s="4" t="n">
        <v>38462131.4</v>
      </c>
      <c r="O21" s="3" t="inlineStr">
        <is>
          <t>1.32</t>
        </is>
      </c>
      <c r="P21" s="3" t="inlineStr">
        <is>
          <t>1.3185961603072</t>
        </is>
      </c>
      <c r="Q21" s="5" t="n">
        <v>-0.166389351</v>
      </c>
      <c r="R21" s="4" t="n">
        <v>49779969.4275</v>
      </c>
      <c r="S21" s="3" t="n">
        <v>20</v>
      </c>
      <c r="T21" s="3" t="n">
        <v>1</v>
      </c>
    </row>
    <row r="22">
      <c r="A22" s="2" t="n">
        <v>44280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3337245688.71</v>
      </c>
      <c r="M22" s="4" t="n">
        <v>27666974</v>
      </c>
      <c r="N22" s="4" t="n">
        <v>48822279</v>
      </c>
      <c r="O22" s="3" t="inlineStr">
        <is>
          <t>1.774</t>
        </is>
      </c>
      <c r="P22" s="3" t="inlineStr">
        <is>
          <t>1.7646410843484</t>
        </is>
      </c>
      <c r="Q22" s="5" t="n">
        <v>-0.07322706</v>
      </c>
      <c r="R22" s="4" t="n">
        <v>93489297</v>
      </c>
      <c r="S22" s="3" t="n">
        <v>21</v>
      </c>
      <c r="T22" s="3" t="n">
        <v>1</v>
      </c>
    </row>
    <row r="23">
      <c r="A23" s="2" t="n">
        <v>44280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6136835688.45</v>
      </c>
      <c r="M23" s="4" t="n">
        <v>60745600</v>
      </c>
      <c r="N23" s="4" t="n">
        <v>96132359</v>
      </c>
      <c r="O23" s="3" t="inlineStr">
        <is>
          <t>0.79643378746594</t>
        </is>
      </c>
      <c r="P23" s="3" t="inlineStr">
        <is>
          <t>0.7917013512628</t>
        </is>
      </c>
      <c r="Q23" s="5" t="n">
        <v>0.220333648</v>
      </c>
      <c r="R23" s="4" t="n">
        <v>148361491.2</v>
      </c>
      <c r="S23" s="3" t="n">
        <v>22</v>
      </c>
      <c r="T23" s="3" t="n">
        <v>2</v>
      </c>
    </row>
    <row r="24">
      <c r="A24" s="2" t="n">
        <v>44280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3143389653.24</v>
      </c>
      <c r="M24" s="4" t="n">
        <v>44074500</v>
      </c>
      <c r="N24" s="4" t="n">
        <v>42246891</v>
      </c>
      <c r="O24" s="3" t="inlineStr">
        <is>
          <t>0.15955050664978</t>
        </is>
      </c>
      <c r="P24" s="3" t="inlineStr">
        <is>
          <t>0.15980619457292</t>
        </is>
      </c>
      <c r="Q24" s="5" t="n">
        <v>-0.187734668</v>
      </c>
      <c r="R24" s="4" t="n">
        <v>78946283.05</v>
      </c>
      <c r="S24" s="3" t="n">
        <v>23</v>
      </c>
      <c r="T24" s="3" t="n">
        <v>1</v>
      </c>
    </row>
    <row r="25">
      <c r="A25" s="2" t="n">
        <v>44280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1953686906.4</v>
      </c>
      <c r="M25" s="4" t="n">
        <v>47914200</v>
      </c>
      <c r="N25" s="4" t="n">
        <v>39860514</v>
      </c>
      <c r="O25" s="3" t="inlineStr">
        <is>
          <t>2.3240256</t>
        </is>
      </c>
      <c r="P25" s="3" t="inlineStr">
        <is>
          <t>2.3237865550547</t>
        </is>
      </c>
      <c r="Q25" s="5" t="n">
        <v>0.07216742800000001</v>
      </c>
      <c r="R25" s="4" t="n">
        <v>99630650.45</v>
      </c>
      <c r="S25" s="3" t="n">
        <v>24</v>
      </c>
      <c r="T25" s="3" t="n">
        <v>1</v>
      </c>
    </row>
    <row r="26">
      <c r="A26" s="2" t="n">
        <v>44280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20690809931.338</v>
      </c>
      <c r="M26" s="4" t="n">
        <v>551264788</v>
      </c>
      <c r="N26" s="4" t="n">
        <v>599586743.8099999</v>
      </c>
      <c r="O26" s="3" t="inlineStr">
        <is>
          <t>0.54568128946494</t>
        </is>
      </c>
      <c r="P26" s="3" t="inlineStr">
        <is>
          <t>0.54400899651201</t>
        </is>
      </c>
      <c r="Q26" s="5" t="n">
        <v>0.128487518</v>
      </c>
      <c r="R26" s="4" t="n">
        <v>912463737.7105</v>
      </c>
      <c r="S26" s="3" t="n">
        <v>25</v>
      </c>
      <c r="T26" s="3" t="n">
        <v>3</v>
      </c>
    </row>
    <row r="27">
      <c r="A27" s="2" t="n">
        <v>44280</v>
      </c>
      <c r="B27" s="3" t="inlineStr">
        <is>
          <t>512070.SH</t>
        </is>
      </c>
      <c r="C27" s="3" t="inlineStr">
        <is>
          <t>易方达沪深300非银ETF</t>
        </is>
      </c>
      <c r="D27" s="2" t="n">
        <v>41838</v>
      </c>
      <c r="E27" s="3" t="inlineStr">
        <is>
          <t>沪深300非银行金融指数</t>
        </is>
      </c>
      <c r="F27" s="3" t="inlineStr">
        <is>
          <t>沪深300非银行金融指数</t>
        </is>
      </c>
      <c r="G27" s="3" t="inlineStr">
        <is>
          <t>易方达基金管理有限公司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H30035.CSI</t>
        </is>
      </c>
      <c r="L27" s="4" t="n">
        <v>2830186385.55</v>
      </c>
      <c r="M27" s="4" t="n">
        <v>23559706</v>
      </c>
      <c r="N27" s="4" t="n">
        <v>55325266</v>
      </c>
      <c r="O27" s="3" t="inlineStr">
        <is>
          <t>0.7886829</t>
        </is>
      </c>
      <c r="P27" s="3" t="inlineStr">
        <is>
          <t>0.79114239012151</t>
        </is>
      </c>
      <c r="Q27" s="5" t="n">
        <v>-0.149285562</v>
      </c>
      <c r="R27" s="4" t="n">
        <v>92815443.40000001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0.972377533287234</v>
      </c>
      <c r="E2" s="7" t="n">
        <v>0.5826038173781366</v>
      </c>
      <c r="F2" s="7" t="n">
        <v>0.9241490594028892</v>
      </c>
      <c r="G2" s="7" t="n">
        <v>0.7142271210738542</v>
      </c>
      <c r="H2" s="7" t="n">
        <v>0.796209023470867</v>
      </c>
      <c r="I2" s="7" t="n">
        <v>0.6855234271177866</v>
      </c>
      <c r="J2" s="7" t="n">
        <v>0.813692919650558</v>
      </c>
      <c r="K2" s="7" t="n">
        <v>0.8295757294390227</v>
      </c>
      <c r="L2" s="7" t="n">
        <v>0.9547873396322293</v>
      </c>
      <c r="M2" s="7" t="n">
        <v>0.7163700996937075</v>
      </c>
      <c r="N2" s="7" t="n">
        <v>0.7527777733772624</v>
      </c>
      <c r="O2" s="7" t="n">
        <v>0.7754241150785491</v>
      </c>
      <c r="P2" s="7" t="n">
        <v>0.9272676721105612</v>
      </c>
      <c r="Q2" s="7" t="n">
        <v>0.9105367731374872</v>
      </c>
      <c r="R2" s="7" t="n">
        <v>0.9724335835315011</v>
      </c>
      <c r="S2" s="7" t="n">
        <v>0.7413197131998749</v>
      </c>
      <c r="T2" s="7" t="n">
        <v>0.7293683394752576</v>
      </c>
      <c r="U2" s="7" t="n">
        <v>0.7679423336284815</v>
      </c>
      <c r="V2" s="7" t="n">
        <v>0.8684398583864059</v>
      </c>
      <c r="W2" s="7" t="n">
        <v>0.8286079953567562</v>
      </c>
      <c r="X2" s="7" t="n">
        <v>0.7699192073062177</v>
      </c>
      <c r="Y2" s="7" t="n">
        <v>0.8093692260449206</v>
      </c>
      <c r="Z2" s="7" t="n">
        <v>0.8507214728925512</v>
      </c>
      <c r="AA2" s="7" t="n">
        <v>0.8774800512968267</v>
      </c>
      <c r="AB2" s="7" t="n">
        <v>0.7401921496241354</v>
      </c>
      <c r="AC2" s="7" t="n">
        <v>0.8185415875775333</v>
      </c>
      <c r="AD2" s="7" t="n">
        <v>0.6901698665965402</v>
      </c>
      <c r="AE2" s="7" t="n">
        <v>0.4238719499621675</v>
      </c>
      <c r="AF2" s="7" t="n">
        <v>0.6917915951214237</v>
      </c>
      <c r="AG2" s="7" t="n">
        <v>0.7207137102643907</v>
      </c>
      <c r="AH2" s="7" t="n">
        <v>0.7235968583813881</v>
      </c>
      <c r="AI2" s="7" t="n">
        <v>0.5524991606241868</v>
      </c>
      <c r="AJ2" s="7" t="n">
        <v>0.6931383359478419</v>
      </c>
      <c r="AK2" s="7" t="n">
        <v>0.6920199863441593</v>
      </c>
      <c r="AL2" s="7" t="n">
        <v>0.4625166783922023</v>
      </c>
      <c r="AM2" s="7" t="n">
        <v>0.9494803856587095</v>
      </c>
      <c r="AN2" s="7" t="n">
        <v>0.3968658078771652</v>
      </c>
      <c r="AO2" s="7" t="n">
        <v>0.7033098607245412</v>
      </c>
      <c r="AP2" s="7" t="n">
        <v>0.7241563104898515</v>
      </c>
      <c r="AQ2" s="7" t="n">
        <v>0.7447240653781469</v>
      </c>
      <c r="AR2" s="7" t="n">
        <v>0.6762287556229351</v>
      </c>
      <c r="AS2" s="7" t="n">
        <v>0.7355942563842111</v>
      </c>
      <c r="AT2" s="7" t="n">
        <v>0.7153486513114738</v>
      </c>
      <c r="AU2" s="7" t="n">
        <v>0.5961642376901635</v>
      </c>
      <c r="AV2" s="7" t="n">
        <v>0.7836404580950291</v>
      </c>
      <c r="AW2" s="7" t="n">
        <v>0.7756063131689143</v>
      </c>
      <c r="AX2" s="7" t="n">
        <v>0.5100560584682997</v>
      </c>
      <c r="AY2" s="7" t="n">
        <v>0.7959531695019141</v>
      </c>
      <c r="AZ2" s="7" t="n">
        <v>0.367836657959955</v>
      </c>
      <c r="BA2" s="7" t="n">
        <v>0.6076167613297369</v>
      </c>
      <c r="BB2" s="7" t="n">
        <v>0.6233563591349539</v>
      </c>
      <c r="BC2" s="7" t="n">
        <v>0.7479383785368497</v>
      </c>
      <c r="BD2" s="7" t="n">
        <v>0.5113775106881058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0.972377533287234</v>
      </c>
      <c r="D3" s="7" t="n">
        <v>1</v>
      </c>
      <c r="E3" s="7" t="n">
        <v>0.468173180494519</v>
      </c>
      <c r="F3" s="7" t="n">
        <v>0.9821787035403082</v>
      </c>
      <c r="G3" s="7" t="n">
        <v>0.7244186979153386</v>
      </c>
      <c r="H3" s="7" t="n">
        <v>0.8395310407972677</v>
      </c>
      <c r="I3" s="7" t="n">
        <v>0.6059848946616637</v>
      </c>
      <c r="J3" s="7" t="n">
        <v>0.8736651859387949</v>
      </c>
      <c r="K3" s="7" t="n">
        <v>0.866289413844592</v>
      </c>
      <c r="L3" s="7" t="n">
        <v>0.9813879433559074</v>
      </c>
      <c r="M3" s="7" t="n">
        <v>0.6447168461563157</v>
      </c>
      <c r="N3" s="7" t="n">
        <v>0.7348542365903119</v>
      </c>
      <c r="O3" s="7" t="n">
        <v>0.6333734606915937</v>
      </c>
      <c r="P3" s="7" t="n">
        <v>0.9787138042063874</v>
      </c>
      <c r="Q3" s="7" t="n">
        <v>0.8198456866087772</v>
      </c>
      <c r="R3" s="7" t="n">
        <v>0.9777024921047249</v>
      </c>
      <c r="S3" s="7" t="n">
        <v>0.7957095231096788</v>
      </c>
      <c r="T3" s="7" t="n">
        <v>0.6083422575992637</v>
      </c>
      <c r="U3" s="7" t="n">
        <v>0.8053530460877593</v>
      </c>
      <c r="V3" s="7" t="n">
        <v>0.8672542243286467</v>
      </c>
      <c r="W3" s="7" t="n">
        <v>0.8433546729477468</v>
      </c>
      <c r="X3" s="7" t="n">
        <v>0.8028421831254058</v>
      </c>
      <c r="Y3" s="7" t="n">
        <v>0.852115649277945</v>
      </c>
      <c r="Z3" s="7" t="n">
        <v>0.8917623024306703</v>
      </c>
      <c r="AA3" s="7" t="n">
        <v>0.9060437089522605</v>
      </c>
      <c r="AB3" s="7" t="n">
        <v>0.7280981439843659</v>
      </c>
      <c r="AC3" s="7" t="n">
        <v>0.8419250450863938</v>
      </c>
      <c r="AD3" s="7" t="n">
        <v>0.6749122702285802</v>
      </c>
      <c r="AE3" s="7" t="n">
        <v>0.326087910966721</v>
      </c>
      <c r="AF3" s="7" t="n">
        <v>0.6851922306952462</v>
      </c>
      <c r="AG3" s="7" t="n">
        <v>0.7005035056088438</v>
      </c>
      <c r="AH3" s="7" t="n">
        <v>0.6955326457397311</v>
      </c>
      <c r="AI3" s="7" t="n">
        <v>0.5779408633311029</v>
      </c>
      <c r="AJ3" s="7" t="n">
        <v>0.7465556058883976</v>
      </c>
      <c r="AK3" s="7" t="n">
        <v>0.7390288610363264</v>
      </c>
      <c r="AL3" s="7" t="n">
        <v>0.3704570115906757</v>
      </c>
      <c r="AM3" s="7" t="n">
        <v>0.9710832463513233</v>
      </c>
      <c r="AN3" s="7" t="n">
        <v>0.3023087842622474</v>
      </c>
      <c r="AO3" s="7" t="n">
        <v>0.6242110553600222</v>
      </c>
      <c r="AP3" s="7" t="n">
        <v>0.6853318916120079</v>
      </c>
      <c r="AQ3" s="7" t="n">
        <v>0.7675141892065923</v>
      </c>
      <c r="AR3" s="7" t="n">
        <v>0.6897314102140506</v>
      </c>
      <c r="AS3" s="7" t="n">
        <v>0.7123335068181691</v>
      </c>
      <c r="AT3" s="7" t="n">
        <v>0.7099194914551529</v>
      </c>
      <c r="AU3" s="7" t="n">
        <v>0.5536392316246267</v>
      </c>
      <c r="AV3" s="7" t="n">
        <v>0.7980087624153045</v>
      </c>
      <c r="AW3" s="7" t="n">
        <v>0.8375447605834412</v>
      </c>
      <c r="AX3" s="7" t="n">
        <v>0.4266626049527031</v>
      </c>
      <c r="AY3" s="7" t="n">
        <v>0.7590263219041057</v>
      </c>
      <c r="AZ3" s="7" t="n">
        <v>0.2926741959553507</v>
      </c>
      <c r="BA3" s="7" t="n">
        <v>0.5848516480038889</v>
      </c>
      <c r="BB3" s="7" t="n">
        <v>0.5918703475479336</v>
      </c>
      <c r="BC3" s="7" t="n">
        <v>0.7505946615391809</v>
      </c>
      <c r="BD3" s="7" t="n">
        <v>0.4569719185294097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0.5826038173781366</v>
      </c>
      <c r="D4" s="7" t="n">
        <v>0.468173180494519</v>
      </c>
      <c r="E4" s="7" t="n">
        <v>1</v>
      </c>
      <c r="F4" s="7" t="n">
        <v>0.3918718010607063</v>
      </c>
      <c r="G4" s="7" t="n">
        <v>0.6280096413610768</v>
      </c>
      <c r="H4" s="7" t="n">
        <v>0.0762548347788178</v>
      </c>
      <c r="I4" s="7" t="n">
        <v>0.6688464075940248</v>
      </c>
      <c r="J4" s="7" t="n">
        <v>0.1193820525581443</v>
      </c>
      <c r="K4" s="7" t="n">
        <v>0.1658890917399503</v>
      </c>
      <c r="L4" s="7" t="n">
        <v>0.3812735281428391</v>
      </c>
      <c r="M4" s="7" t="n">
        <v>0.5921292976078516</v>
      </c>
      <c r="N4" s="7" t="n">
        <v>0.2455651889414401</v>
      </c>
      <c r="O4" s="7" t="n">
        <v>0.6065011791337053</v>
      </c>
      <c r="P4" s="7" t="n">
        <v>0.3495923881915215</v>
      </c>
      <c r="Q4" s="7" t="n">
        <v>0.5957730253607251</v>
      </c>
      <c r="R4" s="7" t="n">
        <v>0.4313754008029944</v>
      </c>
      <c r="S4" s="7" t="n">
        <v>0.1322958472798545</v>
      </c>
      <c r="T4" s="7" t="n">
        <v>0.951201880056745</v>
      </c>
      <c r="U4" s="7" t="n">
        <v>0.11978757556048</v>
      </c>
      <c r="V4" s="7" t="n">
        <v>0.3010926889957563</v>
      </c>
      <c r="W4" s="7" t="n">
        <v>0.1874271337459733</v>
      </c>
      <c r="X4" s="7" t="n">
        <v>0.1508052487797453</v>
      </c>
      <c r="Y4" s="7" t="n">
        <v>0.1277515595405576</v>
      </c>
      <c r="Z4" s="7" t="n">
        <v>0.2518059078166245</v>
      </c>
      <c r="AA4" s="7" t="n">
        <v>0.2280483959766512</v>
      </c>
      <c r="AB4" s="7" t="n">
        <v>0.2998545151447587</v>
      </c>
      <c r="AC4" s="7" t="n">
        <v>0.1745711322254498</v>
      </c>
      <c r="AD4" s="7" t="n">
        <v>0.2345535593025195</v>
      </c>
      <c r="AE4" s="7" t="n">
        <v>0.3582507197376568</v>
      </c>
      <c r="AF4" s="7" t="n">
        <v>0.1989737689477254</v>
      </c>
      <c r="AG4" s="7" t="n">
        <v>0.312161602049356</v>
      </c>
      <c r="AH4" s="7" t="n">
        <v>0.2554492180857358</v>
      </c>
      <c r="AI4" s="7" t="n">
        <v>0.5536248326719015</v>
      </c>
      <c r="AJ4" s="7" t="n">
        <v>0.009484666890826448</v>
      </c>
      <c r="AK4" s="7" t="n">
        <v>0.09373234488529743</v>
      </c>
      <c r="AL4" s="7" t="n">
        <v>0.7104141792488216</v>
      </c>
      <c r="AM4" s="7" t="n">
        <v>0.3604826795312618</v>
      </c>
      <c r="AN4" s="7" t="n">
        <v>0.746166658685273</v>
      </c>
      <c r="AO4" s="7" t="n">
        <v>0.3164842474780799</v>
      </c>
      <c r="AP4" s="7" t="n">
        <v>0.2855733142475483</v>
      </c>
      <c r="AQ4" s="7" t="n">
        <v>0.1555512742318089</v>
      </c>
      <c r="AR4" s="7" t="n">
        <v>0.1286255499536857</v>
      </c>
      <c r="AS4" s="7" t="n">
        <v>0.262060341616656</v>
      </c>
      <c r="AT4" s="7" t="n">
        <v>0.2100233255279708</v>
      </c>
      <c r="AU4" s="7" t="n">
        <v>0.2252571698026783</v>
      </c>
      <c r="AV4" s="7" t="n">
        <v>0.183854616731715</v>
      </c>
      <c r="AW4" s="7" t="n">
        <v>0.08168256491555559</v>
      </c>
      <c r="AX4" s="7" t="n">
        <v>0.2665742911805621</v>
      </c>
      <c r="AY4" s="7" t="n">
        <v>0.2581697727793132</v>
      </c>
      <c r="AZ4" s="7" t="n">
        <v>0.7115319182845504</v>
      </c>
      <c r="BA4" s="7" t="n">
        <v>0.2481408402161711</v>
      </c>
      <c r="BB4" s="7" t="n">
        <v>0.2620045483501298</v>
      </c>
      <c r="BC4" s="7" t="n">
        <v>0.507064066371543</v>
      </c>
      <c r="BD4" s="7" t="n">
        <v>0.245982265608738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0.9241490594028892</v>
      </c>
      <c r="D5" s="7" t="n">
        <v>0.9821787035403082</v>
      </c>
      <c r="E5" s="7" t="n">
        <v>0.3918718010607063</v>
      </c>
      <c r="F5" s="7" t="n">
        <v>1</v>
      </c>
      <c r="G5" s="7" t="n">
        <v>0.7504384766125464</v>
      </c>
      <c r="H5" s="7" t="n">
        <v>0.8205951743200069</v>
      </c>
      <c r="I5" s="7" t="n">
        <v>0.4944330296436389</v>
      </c>
      <c r="J5" s="7" t="n">
        <v>0.8677872630476604</v>
      </c>
      <c r="K5" s="7" t="n">
        <v>0.838293336537329</v>
      </c>
      <c r="L5" s="7" t="n">
        <v>0.9586372185119849</v>
      </c>
      <c r="M5" s="7" t="n">
        <v>0.5320150795586265</v>
      </c>
      <c r="N5" s="7" t="n">
        <v>0.6645718913621366</v>
      </c>
      <c r="O5" s="7" t="n">
        <v>0.5192375859456637</v>
      </c>
      <c r="P5" s="7" t="n">
        <v>0.9809660593245733</v>
      </c>
      <c r="Q5" s="7" t="n">
        <v>0.7235701652461384</v>
      </c>
      <c r="R5" s="7" t="n">
        <v>0.9406082665580999</v>
      </c>
      <c r="S5" s="7" t="n">
        <v>0.8030693188758846</v>
      </c>
      <c r="T5" s="7" t="n">
        <v>0.5240617640198643</v>
      </c>
      <c r="U5" s="7" t="n">
        <v>0.7878564694911067</v>
      </c>
      <c r="V5" s="7" t="n">
        <v>0.8163444991644712</v>
      </c>
      <c r="W5" s="7" t="n">
        <v>0.8111726276919674</v>
      </c>
      <c r="X5" s="7" t="n">
        <v>0.796732953839203</v>
      </c>
      <c r="Y5" s="7" t="n">
        <v>0.8334166333349653</v>
      </c>
      <c r="Z5" s="7" t="n">
        <v>0.8802622702383731</v>
      </c>
      <c r="AA5" s="7" t="n">
        <v>0.8797465799251423</v>
      </c>
      <c r="AB5" s="7" t="n">
        <v>0.6995574970451581</v>
      </c>
      <c r="AC5" s="7" t="n">
        <v>0.8154034230995145</v>
      </c>
      <c r="AD5" s="7" t="n">
        <v>0.6215781167447217</v>
      </c>
      <c r="AE5" s="7" t="n">
        <v>0.2667361180249486</v>
      </c>
      <c r="AF5" s="7" t="n">
        <v>0.634333577696959</v>
      </c>
      <c r="AG5" s="7" t="n">
        <v>0.6685436787742239</v>
      </c>
      <c r="AH5" s="7" t="n">
        <v>0.6143866234829165</v>
      </c>
      <c r="AI5" s="7" t="n">
        <v>0.6229072706617844</v>
      </c>
      <c r="AJ5" s="7" t="n">
        <v>0.7514410487617662</v>
      </c>
      <c r="AK5" s="7" t="n">
        <v>0.7439777649737684</v>
      </c>
      <c r="AL5" s="7" t="n">
        <v>0.2656343764719853</v>
      </c>
      <c r="AM5" s="7" t="n">
        <v>0.9424855244398428</v>
      </c>
      <c r="AN5" s="7" t="n">
        <v>0.2125994433517088</v>
      </c>
      <c r="AO5" s="7" t="n">
        <v>0.5569717451354947</v>
      </c>
      <c r="AP5" s="7" t="n">
        <v>0.623845610368142</v>
      </c>
      <c r="AQ5" s="7" t="n">
        <v>0.7448642560991152</v>
      </c>
      <c r="AR5" s="7" t="n">
        <v>0.6885666444691944</v>
      </c>
      <c r="AS5" s="7" t="n">
        <v>0.6298894136930594</v>
      </c>
      <c r="AT5" s="7" t="n">
        <v>0.6610220071873276</v>
      </c>
      <c r="AU5" s="7" t="n">
        <v>0.5013751929139479</v>
      </c>
      <c r="AV5" s="7" t="n">
        <v>0.7710708934520965</v>
      </c>
      <c r="AW5" s="7" t="n">
        <v>0.8399529015190891</v>
      </c>
      <c r="AX5" s="7" t="n">
        <v>0.3780814356770335</v>
      </c>
      <c r="AY5" s="7" t="n">
        <v>0.7063137176351564</v>
      </c>
      <c r="AZ5" s="7" t="n">
        <v>0.2725529932072845</v>
      </c>
      <c r="BA5" s="7" t="n">
        <v>0.5267333268430232</v>
      </c>
      <c r="BB5" s="7" t="n">
        <v>0.5295717527155034</v>
      </c>
      <c r="BC5" s="7" t="n">
        <v>0.7513477042992145</v>
      </c>
      <c r="BD5" s="7" t="n">
        <v>0.3945073087522625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0.7142271210738542</v>
      </c>
      <c r="D6" s="7" t="n">
        <v>0.7244186979153386</v>
      </c>
      <c r="E6" s="7" t="n">
        <v>0.6280096413610768</v>
      </c>
      <c r="F6" s="7" t="n">
        <v>0.7504384766125464</v>
      </c>
      <c r="G6" s="7" t="n">
        <v>1</v>
      </c>
      <c r="H6" s="7" t="n">
        <v>0.3438097980905442</v>
      </c>
      <c r="I6" s="7" t="n">
        <v>0.4194957581000649</v>
      </c>
      <c r="J6" s="7" t="n">
        <v>0.3777412768972925</v>
      </c>
      <c r="K6" s="7" t="n">
        <v>0.3675421212687649</v>
      </c>
      <c r="L6" s="7" t="n">
        <v>0.6161414538613853</v>
      </c>
      <c r="M6" s="7" t="n">
        <v>0.3635685375972187</v>
      </c>
      <c r="N6" s="7" t="n">
        <v>0.2782084655011263</v>
      </c>
      <c r="O6" s="7" t="n">
        <v>0.4122213899682622</v>
      </c>
      <c r="P6" s="7" t="n">
        <v>0.6646710844593081</v>
      </c>
      <c r="Q6" s="7" t="n">
        <v>0.5153780886719569</v>
      </c>
      <c r="R6" s="7" t="n">
        <v>0.6135875859583961</v>
      </c>
      <c r="S6" s="7" t="n">
        <v>0.361628509862244</v>
      </c>
      <c r="T6" s="7" t="n">
        <v>0.6437923841727139</v>
      </c>
      <c r="U6" s="7" t="n">
        <v>0.3303268829083801</v>
      </c>
      <c r="V6" s="7" t="n">
        <v>0.394567424798154</v>
      </c>
      <c r="W6" s="7" t="n">
        <v>0.3726305656142458</v>
      </c>
      <c r="X6" s="7" t="n">
        <v>0.3911442313129411</v>
      </c>
      <c r="Y6" s="7" t="n">
        <v>0.3955837547521743</v>
      </c>
      <c r="Z6" s="7" t="n">
        <v>0.4922033519433733</v>
      </c>
      <c r="AA6" s="7" t="n">
        <v>0.4384504197955453</v>
      </c>
      <c r="AB6" s="7" t="n">
        <v>0.6544479828523971</v>
      </c>
      <c r="AC6" s="7" t="n">
        <v>0.3789818763879522</v>
      </c>
      <c r="AD6" s="7" t="n">
        <v>0.3930547637528126</v>
      </c>
      <c r="AE6" s="7" t="n">
        <v>0.2756795980234669</v>
      </c>
      <c r="AF6" s="7" t="n">
        <v>0.3682990367315924</v>
      </c>
      <c r="AG6" s="7" t="n">
        <v>0.6481883249881142</v>
      </c>
      <c r="AH6" s="7" t="n">
        <v>0.2164741765674847</v>
      </c>
      <c r="AI6" s="7" t="n">
        <v>0.876635081727329</v>
      </c>
      <c r="AJ6" s="7" t="n">
        <v>0.3185230062043164</v>
      </c>
      <c r="AK6" s="7" t="n">
        <v>0.3096126059311271</v>
      </c>
      <c r="AL6" s="7" t="n">
        <v>0.3587564067646396</v>
      </c>
      <c r="AM6" s="7" t="n">
        <v>0.5738918669968097</v>
      </c>
      <c r="AN6" s="7" t="n">
        <v>0.3235338367738874</v>
      </c>
      <c r="AO6" s="7" t="n">
        <v>0.3186047520887674</v>
      </c>
      <c r="AP6" s="7" t="n">
        <v>0.3074400900442956</v>
      </c>
      <c r="AQ6" s="7" t="n">
        <v>0.3992347398872754</v>
      </c>
      <c r="AR6" s="7" t="n">
        <v>0.2982918818410746</v>
      </c>
      <c r="AS6" s="7" t="n">
        <v>0.2218563377812074</v>
      </c>
      <c r="AT6" s="7" t="n">
        <v>0.3831142115219288</v>
      </c>
      <c r="AU6" s="7" t="n">
        <v>0.2333702589182811</v>
      </c>
      <c r="AV6" s="7" t="n">
        <v>0.3479733491528332</v>
      </c>
      <c r="AW6" s="7" t="n">
        <v>0.3679897432835814</v>
      </c>
      <c r="AX6" s="7" t="n">
        <v>0.2239655616234358</v>
      </c>
      <c r="AY6" s="7" t="n">
        <v>0.3260129750338433</v>
      </c>
      <c r="AZ6" s="7" t="n">
        <v>0.5564874056782543</v>
      </c>
      <c r="BA6" s="7" t="n">
        <v>0.233177898524266</v>
      </c>
      <c r="BB6" s="7" t="n">
        <v>0.2421512717935936</v>
      </c>
      <c r="BC6" s="7" t="n">
        <v>0.8592918299903296</v>
      </c>
      <c r="BD6" s="7" t="n">
        <v>0.1779034720483292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0.796209023470867</v>
      </c>
      <c r="D7" s="7" t="n">
        <v>0.8395310407972677</v>
      </c>
      <c r="E7" s="7" t="n">
        <v>0.0762548347788178</v>
      </c>
      <c r="F7" s="7" t="n">
        <v>0.8205951743200069</v>
      </c>
      <c r="G7" s="7" t="n">
        <v>0.3438097980905442</v>
      </c>
      <c r="H7" s="7" t="n">
        <v>1</v>
      </c>
      <c r="I7" s="7" t="n">
        <v>0.3980109014404747</v>
      </c>
      <c r="J7" s="7" t="n">
        <v>0.9493590802945107</v>
      </c>
      <c r="K7" s="7" t="n">
        <v>0.877315180158697</v>
      </c>
      <c r="L7" s="7" t="n">
        <v>0.8881344829917998</v>
      </c>
      <c r="M7" s="7" t="n">
        <v>0.4889452760333222</v>
      </c>
      <c r="N7" s="7" t="n">
        <v>0.7559417785009895</v>
      </c>
      <c r="O7" s="7" t="n">
        <v>0.5011495430323645</v>
      </c>
      <c r="P7" s="7" t="n">
        <v>0.8812822239944226</v>
      </c>
      <c r="Q7" s="7" t="n">
        <v>0.6842124670200055</v>
      </c>
      <c r="R7" s="7" t="n">
        <v>0.8742899770031737</v>
      </c>
      <c r="S7" s="7" t="n">
        <v>0.8312667047546176</v>
      </c>
      <c r="T7" s="7" t="n">
        <v>0.2689773883444444</v>
      </c>
      <c r="U7" s="7" t="n">
        <v>0.9633641170916171</v>
      </c>
      <c r="V7" s="7" t="n">
        <v>0.8392609365787473</v>
      </c>
      <c r="W7" s="7" t="n">
        <v>0.8647461446076283</v>
      </c>
      <c r="X7" s="7" t="n">
        <v>0.8262566380080019</v>
      </c>
      <c r="Y7" s="7" t="n">
        <v>0.8769402851618628</v>
      </c>
      <c r="Z7" s="7" t="n">
        <v>0.8965975093358659</v>
      </c>
      <c r="AA7" s="7" t="n">
        <v>0.9122615723225372</v>
      </c>
      <c r="AB7" s="7" t="n">
        <v>0.595382186856183</v>
      </c>
      <c r="AC7" s="7" t="n">
        <v>0.8555752283826915</v>
      </c>
      <c r="AD7" s="7" t="n">
        <v>0.6196674660529704</v>
      </c>
      <c r="AE7" s="7" t="n">
        <v>0.1957904462181082</v>
      </c>
      <c r="AF7" s="7" t="n">
        <v>0.6511594519280904</v>
      </c>
      <c r="AG7" s="7" t="n">
        <v>0.5653389549512992</v>
      </c>
      <c r="AH7" s="7" t="n">
        <v>0.7173164230371689</v>
      </c>
      <c r="AI7" s="7" t="n">
        <v>0.2117790779094514</v>
      </c>
      <c r="AJ7" s="7" t="n">
        <v>0.9402681482734856</v>
      </c>
      <c r="AK7" s="7" t="n">
        <v>0.7790009782335425</v>
      </c>
      <c r="AL7" s="7" t="n">
        <v>0.1083659260530356</v>
      </c>
      <c r="AM7" s="7" t="n">
        <v>0.9045119007646111</v>
      </c>
      <c r="AN7" s="7" t="n">
        <v>0.01832087713125718</v>
      </c>
      <c r="AO7" s="7" t="n">
        <v>0.5711696827884972</v>
      </c>
      <c r="AP7" s="7" t="n">
        <v>0.6145634006678324</v>
      </c>
      <c r="AQ7" s="7" t="n">
        <v>0.7695075024435443</v>
      </c>
      <c r="AR7" s="7" t="n">
        <v>0.7233344486974734</v>
      </c>
      <c r="AS7" s="7" t="n">
        <v>0.7356966755307769</v>
      </c>
      <c r="AT7" s="7" t="n">
        <v>0.6638315255709367</v>
      </c>
      <c r="AU7" s="7" t="n">
        <v>0.506505100230218</v>
      </c>
      <c r="AV7" s="7" t="n">
        <v>0.7744509148153041</v>
      </c>
      <c r="AW7" s="7" t="n">
        <v>0.9544284274262872</v>
      </c>
      <c r="AX7" s="7" t="n">
        <v>0.3706931292152303</v>
      </c>
      <c r="AY7" s="7" t="n">
        <v>0.7358601879937713</v>
      </c>
      <c r="AZ7" s="7" t="n">
        <v>-0.02855461233120918</v>
      </c>
      <c r="BA7" s="7" t="n">
        <v>0.5385593338408979</v>
      </c>
      <c r="BB7" s="7" t="n">
        <v>0.5427830359726901</v>
      </c>
      <c r="BC7" s="7" t="n">
        <v>0.4686191133818875</v>
      </c>
      <c r="BD7" s="7" t="n">
        <v>0.4283173296942556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0.6855234271177866</v>
      </c>
      <c r="D8" s="7" t="n">
        <v>0.6059848946616637</v>
      </c>
      <c r="E8" s="7" t="n">
        <v>0.6688464075940248</v>
      </c>
      <c r="F8" s="7" t="n">
        <v>0.4944330296436389</v>
      </c>
      <c r="G8" s="7" t="n">
        <v>0.4194957581000649</v>
      </c>
      <c r="H8" s="7" t="n">
        <v>0.3980109014404747</v>
      </c>
      <c r="I8" s="7" t="n">
        <v>1</v>
      </c>
      <c r="J8" s="7" t="n">
        <v>0.3867104096812427</v>
      </c>
      <c r="K8" s="7" t="n">
        <v>0.461424507224784</v>
      </c>
      <c r="L8" s="7" t="n">
        <v>0.5595158557949519</v>
      </c>
      <c r="M8" s="7" t="n">
        <v>0.9689029853774036</v>
      </c>
      <c r="N8" s="7" t="n">
        <v>0.5728479175565411</v>
      </c>
      <c r="O8" s="7" t="n">
        <v>0.6652236633732889</v>
      </c>
      <c r="P8" s="7" t="n">
        <v>0.4921485412223269</v>
      </c>
      <c r="Q8" s="7" t="n">
        <v>0.7546482225248228</v>
      </c>
      <c r="R8" s="7" t="n">
        <v>0.6105542932500092</v>
      </c>
      <c r="S8" s="7" t="n">
        <v>0.3193746221193225</v>
      </c>
      <c r="T8" s="7" t="n">
        <v>0.7078021154812226</v>
      </c>
      <c r="U8" s="7" t="n">
        <v>0.4099365726500904</v>
      </c>
      <c r="V8" s="7" t="n">
        <v>0.5423492414151554</v>
      </c>
      <c r="W8" s="7" t="n">
        <v>0.4600452102785603</v>
      </c>
      <c r="X8" s="7" t="n">
        <v>0.3671013560216418</v>
      </c>
      <c r="Y8" s="7" t="n">
        <v>0.4006219336903107</v>
      </c>
      <c r="Z8" s="7" t="n">
        <v>0.4387013007784604</v>
      </c>
      <c r="AA8" s="7" t="n">
        <v>0.4777589288112185</v>
      </c>
      <c r="AB8" s="7" t="n">
        <v>0.3631206058418352</v>
      </c>
      <c r="AC8" s="7" t="n">
        <v>0.4461063781624725</v>
      </c>
      <c r="AD8" s="7" t="n">
        <v>0.4771036432518306</v>
      </c>
      <c r="AE8" s="7" t="n">
        <v>0.232831377716277</v>
      </c>
      <c r="AF8" s="7" t="n">
        <v>0.4650575681457555</v>
      </c>
      <c r="AG8" s="7" t="n">
        <v>0.3686254841825568</v>
      </c>
      <c r="AH8" s="7" t="n">
        <v>0.6220302639469512</v>
      </c>
      <c r="AI8" s="7" t="n">
        <v>0.3028591174647255</v>
      </c>
      <c r="AJ8" s="7" t="n">
        <v>0.2785712637266584</v>
      </c>
      <c r="AK8" s="7" t="n">
        <v>0.2791613472660855</v>
      </c>
      <c r="AL8" s="7" t="n">
        <v>0.7918172302373956</v>
      </c>
      <c r="AM8" s="7" t="n">
        <v>0.573162795729513</v>
      </c>
      <c r="AN8" s="7" t="n">
        <v>0.7416058204479411</v>
      </c>
      <c r="AO8" s="7" t="n">
        <v>0.3701889487845379</v>
      </c>
      <c r="AP8" s="7" t="n">
        <v>0.412196936653801</v>
      </c>
      <c r="AQ8" s="7" t="n">
        <v>0.2964449780217848</v>
      </c>
      <c r="AR8" s="7" t="n">
        <v>0.2687703081298632</v>
      </c>
      <c r="AS8" s="7" t="n">
        <v>0.655021220855546</v>
      </c>
      <c r="AT8" s="7" t="n">
        <v>0.4631695200832672</v>
      </c>
      <c r="AU8" s="7" t="n">
        <v>0.2752602246500425</v>
      </c>
      <c r="AV8" s="7" t="n">
        <v>0.362085708523985</v>
      </c>
      <c r="AW8" s="7" t="n">
        <v>0.358142580686184</v>
      </c>
      <c r="AX8" s="7" t="n">
        <v>0.2067526733302249</v>
      </c>
      <c r="AY8" s="7" t="n">
        <v>0.4299003060383278</v>
      </c>
      <c r="AZ8" s="7" t="n">
        <v>0.2205204125859106</v>
      </c>
      <c r="BA8" s="7" t="n">
        <v>0.3840544187408672</v>
      </c>
      <c r="BB8" s="7" t="n">
        <v>0.4010966865364446</v>
      </c>
      <c r="BC8" s="7" t="n">
        <v>0.4359342686368245</v>
      </c>
      <c r="BD8" s="7" t="n">
        <v>0.3170728030810357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0.813692919650558</v>
      </c>
      <c r="D9" s="7" t="n">
        <v>0.8736651859387949</v>
      </c>
      <c r="E9" s="7" t="n">
        <v>0.1193820525581443</v>
      </c>
      <c r="F9" s="7" t="n">
        <v>0.8677872630476604</v>
      </c>
      <c r="G9" s="7" t="n">
        <v>0.3777412768972925</v>
      </c>
      <c r="H9" s="7" t="n">
        <v>0.9493590802945107</v>
      </c>
      <c r="I9" s="7" t="n">
        <v>0.3867104096812427</v>
      </c>
      <c r="J9" s="7" t="n">
        <v>1</v>
      </c>
      <c r="K9" s="7" t="n">
        <v>0.9270842492570397</v>
      </c>
      <c r="L9" s="7" t="n">
        <v>0.9191743433424108</v>
      </c>
      <c r="M9" s="7" t="n">
        <v>0.4990190561359829</v>
      </c>
      <c r="N9" s="7" t="n">
        <v>0.7740011779045307</v>
      </c>
      <c r="O9" s="7" t="n">
        <v>0.4900004162829719</v>
      </c>
      <c r="P9" s="7" t="n">
        <v>0.9131587131665024</v>
      </c>
      <c r="Q9" s="7" t="n">
        <v>0.6833808339923489</v>
      </c>
      <c r="R9" s="7" t="n">
        <v>0.9002511403957075</v>
      </c>
      <c r="S9" s="7" t="n">
        <v>0.9234491385884035</v>
      </c>
      <c r="T9" s="7" t="n">
        <v>0.3023605059005399</v>
      </c>
      <c r="U9" s="7" t="n">
        <v>0.9104765409206755</v>
      </c>
      <c r="V9" s="7" t="n">
        <v>0.8662093583620927</v>
      </c>
      <c r="W9" s="7" t="n">
        <v>0.9085341204672714</v>
      </c>
      <c r="X9" s="7" t="n">
        <v>0.8952538252551618</v>
      </c>
      <c r="Y9" s="7" t="n">
        <v>0.9217286642051203</v>
      </c>
      <c r="Z9" s="7" t="n">
        <v>0.9013117213379676</v>
      </c>
      <c r="AA9" s="7" t="n">
        <v>0.9413143400850271</v>
      </c>
      <c r="AB9" s="7" t="n">
        <v>0.5994562712274748</v>
      </c>
      <c r="AC9" s="7" t="n">
        <v>0.9026879024764671</v>
      </c>
      <c r="AD9" s="7" t="n">
        <v>0.631443658308294</v>
      </c>
      <c r="AE9" s="7" t="n">
        <v>0.2141901718585245</v>
      </c>
      <c r="AF9" s="7" t="n">
        <v>0.6690255045712238</v>
      </c>
      <c r="AG9" s="7" t="n">
        <v>0.5662275995595405</v>
      </c>
      <c r="AH9" s="7" t="n">
        <v>0.7652495144156535</v>
      </c>
      <c r="AI9" s="7" t="n">
        <v>0.266064236391301</v>
      </c>
      <c r="AJ9" s="7" t="n">
        <v>0.8886513125729273</v>
      </c>
      <c r="AK9" s="7" t="n">
        <v>0.8697350990169957</v>
      </c>
      <c r="AL9" s="7" t="n">
        <v>0.1162872889754273</v>
      </c>
      <c r="AM9" s="7" t="n">
        <v>0.9326813166034463</v>
      </c>
      <c r="AN9" s="7" t="n">
        <v>0.04243181303332371</v>
      </c>
      <c r="AO9" s="7" t="n">
        <v>0.5716235057519353</v>
      </c>
      <c r="AP9" s="7" t="n">
        <v>0.614075447894601</v>
      </c>
      <c r="AQ9" s="7" t="n">
        <v>0.7947265798979812</v>
      </c>
      <c r="AR9" s="7" t="n">
        <v>0.7920450892432527</v>
      </c>
      <c r="AS9" s="7" t="n">
        <v>0.7766531652654547</v>
      </c>
      <c r="AT9" s="7" t="n">
        <v>0.6838209068654659</v>
      </c>
      <c r="AU9" s="7" t="n">
        <v>0.4902098190466465</v>
      </c>
      <c r="AV9" s="7" t="n">
        <v>0.823935103577849</v>
      </c>
      <c r="AW9" s="7" t="n">
        <v>0.9495497240329817</v>
      </c>
      <c r="AX9" s="7" t="n">
        <v>0.3339034833329426</v>
      </c>
      <c r="AY9" s="7" t="n">
        <v>0.7577094240284801</v>
      </c>
      <c r="AZ9" s="7" t="n">
        <v>-0.007913556651181671</v>
      </c>
      <c r="BA9" s="7" t="n">
        <v>0.516379479974021</v>
      </c>
      <c r="BB9" s="7" t="n">
        <v>0.5179247425295564</v>
      </c>
      <c r="BC9" s="7" t="n">
        <v>0.473056962446884</v>
      </c>
      <c r="BD9" s="7" t="n">
        <v>0.3723329389838363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0.8295757294390227</v>
      </c>
      <c r="D10" s="7" t="n">
        <v>0.866289413844592</v>
      </c>
      <c r="E10" s="7" t="n">
        <v>0.1658890917399503</v>
      </c>
      <c r="F10" s="7" t="n">
        <v>0.838293336537329</v>
      </c>
      <c r="G10" s="7" t="n">
        <v>0.3675421212687649</v>
      </c>
      <c r="H10" s="7" t="n">
        <v>0.877315180158697</v>
      </c>
      <c r="I10" s="7" t="n">
        <v>0.461424507224784</v>
      </c>
      <c r="J10" s="7" t="n">
        <v>0.9270842492570397</v>
      </c>
      <c r="K10" s="7" t="n">
        <v>1</v>
      </c>
      <c r="L10" s="7" t="n">
        <v>0.9236422314989631</v>
      </c>
      <c r="M10" s="7" t="n">
        <v>0.5681408539940512</v>
      </c>
      <c r="N10" s="7" t="n">
        <v>0.8701255427799787</v>
      </c>
      <c r="O10" s="7" t="n">
        <v>0.5987070751451289</v>
      </c>
      <c r="P10" s="7" t="n">
        <v>0.8816108229522557</v>
      </c>
      <c r="Q10" s="7" t="n">
        <v>0.7613143925812248</v>
      </c>
      <c r="R10" s="7" t="n">
        <v>0.9185240655961765</v>
      </c>
      <c r="S10" s="7" t="n">
        <v>0.8922842836650826</v>
      </c>
      <c r="T10" s="7" t="n">
        <v>0.3697267209113983</v>
      </c>
      <c r="U10" s="7" t="n">
        <v>0.8169525953088401</v>
      </c>
      <c r="V10" s="7" t="n">
        <v>0.9397346427230387</v>
      </c>
      <c r="W10" s="7" t="n">
        <v>0.9690856546327352</v>
      </c>
      <c r="X10" s="7" t="n">
        <v>0.912414357364457</v>
      </c>
      <c r="Y10" s="7" t="n">
        <v>0.967137271981505</v>
      </c>
      <c r="Z10" s="7" t="n">
        <v>0.8657637762934579</v>
      </c>
      <c r="AA10" s="7" t="n">
        <v>0.9656580452888401</v>
      </c>
      <c r="AB10" s="7" t="n">
        <v>0.600923335716343</v>
      </c>
      <c r="AC10" s="7" t="n">
        <v>0.9691807366809244</v>
      </c>
      <c r="AD10" s="7" t="n">
        <v>0.6875489887620952</v>
      </c>
      <c r="AE10" s="7" t="n">
        <v>0.3363518827521895</v>
      </c>
      <c r="AF10" s="7" t="n">
        <v>0.7217855573253114</v>
      </c>
      <c r="AG10" s="7" t="n">
        <v>0.5686795692738608</v>
      </c>
      <c r="AH10" s="7" t="n">
        <v>0.8461150222388304</v>
      </c>
      <c r="AI10" s="7" t="n">
        <v>0.2741087468339792</v>
      </c>
      <c r="AJ10" s="7" t="n">
        <v>0.7412448593878342</v>
      </c>
      <c r="AK10" s="7" t="n">
        <v>0.8549926316420343</v>
      </c>
      <c r="AL10" s="7" t="n">
        <v>0.2204146403711421</v>
      </c>
      <c r="AM10" s="7" t="n">
        <v>0.9413717190515196</v>
      </c>
      <c r="AN10" s="7" t="n">
        <v>0.1084126853972518</v>
      </c>
      <c r="AO10" s="7" t="n">
        <v>0.6709839919750316</v>
      </c>
      <c r="AP10" s="7" t="n">
        <v>0.7500947475621977</v>
      </c>
      <c r="AQ10" s="7" t="n">
        <v>0.8125339008321978</v>
      </c>
      <c r="AR10" s="7" t="n">
        <v>0.7971634554283578</v>
      </c>
      <c r="AS10" s="7" t="n">
        <v>0.8527854432132237</v>
      </c>
      <c r="AT10" s="7" t="n">
        <v>0.7465832605170353</v>
      </c>
      <c r="AU10" s="7" t="n">
        <v>0.6313437077287227</v>
      </c>
      <c r="AV10" s="7" t="n">
        <v>0.9122267355857742</v>
      </c>
      <c r="AW10" s="7" t="n">
        <v>0.8466089351217584</v>
      </c>
      <c r="AX10" s="7" t="n">
        <v>0.4557407841267959</v>
      </c>
      <c r="AY10" s="7" t="n">
        <v>0.8591712503543695</v>
      </c>
      <c r="AZ10" s="7" t="n">
        <v>0.014205720365945</v>
      </c>
      <c r="BA10" s="7" t="n">
        <v>0.6735660675366981</v>
      </c>
      <c r="BB10" s="7" t="n">
        <v>0.671063851713439</v>
      </c>
      <c r="BC10" s="7" t="n">
        <v>0.4626099786620097</v>
      </c>
      <c r="BD10" s="7" t="n">
        <v>0.5056712747025024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0.9547873396322293</v>
      </c>
      <c r="D11" s="7" t="n">
        <v>0.9813879433559074</v>
      </c>
      <c r="E11" s="7" t="n">
        <v>0.3812735281428391</v>
      </c>
      <c r="F11" s="7" t="n">
        <v>0.9586372185119849</v>
      </c>
      <c r="G11" s="7" t="n">
        <v>0.6161414538613853</v>
      </c>
      <c r="H11" s="7" t="n">
        <v>0.8881344829917998</v>
      </c>
      <c r="I11" s="7" t="n">
        <v>0.5595158557949519</v>
      </c>
      <c r="J11" s="7" t="n">
        <v>0.9191743433424108</v>
      </c>
      <c r="K11" s="7" t="n">
        <v>0.9236422314989631</v>
      </c>
      <c r="L11" s="7" t="n">
        <v>1</v>
      </c>
      <c r="M11" s="7" t="n">
        <v>0.6199407867331514</v>
      </c>
      <c r="N11" s="7" t="n">
        <v>0.7771568504753514</v>
      </c>
      <c r="O11" s="7" t="n">
        <v>0.6439110428876581</v>
      </c>
      <c r="P11" s="7" t="n">
        <v>0.9856639863439741</v>
      </c>
      <c r="Q11" s="7" t="n">
        <v>0.8246346874731794</v>
      </c>
      <c r="R11" s="7" t="n">
        <v>0.9943348705131556</v>
      </c>
      <c r="S11" s="7" t="n">
        <v>0.8428305005396463</v>
      </c>
      <c r="T11" s="7" t="n">
        <v>0.5508669311429885</v>
      </c>
      <c r="U11" s="7" t="n">
        <v>0.8625393274043311</v>
      </c>
      <c r="V11" s="7" t="n">
        <v>0.9327593934874787</v>
      </c>
      <c r="W11" s="7" t="n">
        <v>0.897996084707919</v>
      </c>
      <c r="X11" s="7" t="n">
        <v>0.853837759894584</v>
      </c>
      <c r="Y11" s="7" t="n">
        <v>0.8983310926697854</v>
      </c>
      <c r="Z11" s="7" t="n">
        <v>0.9460822078768883</v>
      </c>
      <c r="AA11" s="7" t="n">
        <v>0.9673853326198235</v>
      </c>
      <c r="AB11" s="7" t="n">
        <v>0.6991668219793988</v>
      </c>
      <c r="AC11" s="7" t="n">
        <v>0.8941261797268838</v>
      </c>
      <c r="AD11" s="7" t="n">
        <v>0.6882722929089921</v>
      </c>
      <c r="AE11" s="7" t="n">
        <v>0.3510349829202559</v>
      </c>
      <c r="AF11" s="7" t="n">
        <v>0.7040613201996261</v>
      </c>
      <c r="AG11" s="7" t="n">
        <v>0.6674425669195794</v>
      </c>
      <c r="AH11" s="7" t="n">
        <v>0.7454371928841885</v>
      </c>
      <c r="AI11" s="7" t="n">
        <v>0.4868961765596977</v>
      </c>
      <c r="AJ11" s="7" t="n">
        <v>0.7967520006511747</v>
      </c>
      <c r="AK11" s="7" t="n">
        <v>0.7910923693921453</v>
      </c>
      <c r="AL11" s="7" t="n">
        <v>0.3223188627548098</v>
      </c>
      <c r="AM11" s="7" t="n">
        <v>0.9946251029136962</v>
      </c>
      <c r="AN11" s="7" t="n">
        <v>0.2264615759224268</v>
      </c>
      <c r="AO11" s="7" t="n">
        <v>0.6727786546653132</v>
      </c>
      <c r="AP11" s="7" t="n">
        <v>0.7468978668685362</v>
      </c>
      <c r="AQ11" s="7" t="n">
        <v>0.8358070338655995</v>
      </c>
      <c r="AR11" s="7" t="n">
        <v>0.742395440533783</v>
      </c>
      <c r="AS11" s="7" t="n">
        <v>0.7590583374882018</v>
      </c>
      <c r="AT11" s="7" t="n">
        <v>0.7338980872615176</v>
      </c>
      <c r="AU11" s="7" t="n">
        <v>0.6200139948092754</v>
      </c>
      <c r="AV11" s="7" t="n">
        <v>0.8631152755872377</v>
      </c>
      <c r="AW11" s="7" t="n">
        <v>0.8929613607926742</v>
      </c>
      <c r="AX11" s="7" t="n">
        <v>0.4674498184890489</v>
      </c>
      <c r="AY11" s="7" t="n">
        <v>0.8244101862867753</v>
      </c>
      <c r="AZ11" s="7" t="n">
        <v>0.2220026602953139</v>
      </c>
      <c r="BA11" s="7" t="n">
        <v>0.635451045086368</v>
      </c>
      <c r="BB11" s="7" t="n">
        <v>0.6388377824892499</v>
      </c>
      <c r="BC11" s="7" t="n">
        <v>0.6690861683683135</v>
      </c>
      <c r="BD11" s="7" t="n">
        <v>0.5021004362565056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0.7163700996937075</v>
      </c>
      <c r="D12" s="7" t="n">
        <v>0.6447168461563157</v>
      </c>
      <c r="E12" s="7" t="n">
        <v>0.5921292976078516</v>
      </c>
      <c r="F12" s="7" t="n">
        <v>0.5320150795586265</v>
      </c>
      <c r="G12" s="7" t="n">
        <v>0.3635685375972187</v>
      </c>
      <c r="H12" s="7" t="n">
        <v>0.4889452760333222</v>
      </c>
      <c r="I12" s="7" t="n">
        <v>0.9689029853774036</v>
      </c>
      <c r="J12" s="7" t="n">
        <v>0.4990190561359829</v>
      </c>
      <c r="K12" s="7" t="n">
        <v>0.5681408539940512</v>
      </c>
      <c r="L12" s="7" t="n">
        <v>0.6199407867331514</v>
      </c>
      <c r="M12" s="7" t="n">
        <v>1</v>
      </c>
      <c r="N12" s="7" t="n">
        <v>0.663617181288424</v>
      </c>
      <c r="O12" s="7" t="n">
        <v>0.7028689821451057</v>
      </c>
      <c r="P12" s="7" t="n">
        <v>0.5413124457954899</v>
      </c>
      <c r="Q12" s="7" t="n">
        <v>0.7919406777684428</v>
      </c>
      <c r="R12" s="7" t="n">
        <v>0.6684434165039367</v>
      </c>
      <c r="S12" s="7" t="n">
        <v>0.4269812084919971</v>
      </c>
      <c r="T12" s="7" t="n">
        <v>0.670094143301721</v>
      </c>
      <c r="U12" s="7" t="n">
        <v>0.4881757194266053</v>
      </c>
      <c r="V12" s="7" t="n">
        <v>0.6349232874864934</v>
      </c>
      <c r="W12" s="7" t="n">
        <v>0.5637432536981581</v>
      </c>
      <c r="X12" s="7" t="n">
        <v>0.4756182955798254</v>
      </c>
      <c r="Y12" s="7" t="n">
        <v>0.5000737464804741</v>
      </c>
      <c r="Z12" s="7" t="n">
        <v>0.5065785262706988</v>
      </c>
      <c r="AA12" s="7" t="n">
        <v>0.5703424345859138</v>
      </c>
      <c r="AB12" s="7" t="n">
        <v>0.4072944937523746</v>
      </c>
      <c r="AC12" s="7" t="n">
        <v>0.5463713053251027</v>
      </c>
      <c r="AD12" s="7" t="n">
        <v>0.5407164152625714</v>
      </c>
      <c r="AE12" s="7" t="n">
        <v>0.2420458500251483</v>
      </c>
      <c r="AF12" s="7" t="n">
        <v>0.5428673638341902</v>
      </c>
      <c r="AG12" s="7" t="n">
        <v>0.40957255272588</v>
      </c>
      <c r="AH12" s="7" t="n">
        <v>0.7407614939259574</v>
      </c>
      <c r="AI12" s="7" t="n">
        <v>0.237041227767606</v>
      </c>
      <c r="AJ12" s="7" t="n">
        <v>0.3553971536738452</v>
      </c>
      <c r="AK12" s="7" t="n">
        <v>0.3831086915572414</v>
      </c>
      <c r="AL12" s="7" t="n">
        <v>0.7308003562622746</v>
      </c>
      <c r="AM12" s="7" t="n">
        <v>0.6407953276492905</v>
      </c>
      <c r="AN12" s="7" t="n">
        <v>0.6775386430601869</v>
      </c>
      <c r="AO12" s="7" t="n">
        <v>0.4470311719530214</v>
      </c>
      <c r="AP12" s="7" t="n">
        <v>0.4735768892830253</v>
      </c>
      <c r="AQ12" s="7" t="n">
        <v>0.3825529214765382</v>
      </c>
      <c r="AR12" s="7" t="n">
        <v>0.3652613938575981</v>
      </c>
      <c r="AS12" s="7" t="n">
        <v>0.7692282091338415</v>
      </c>
      <c r="AT12" s="7" t="n">
        <v>0.5402715105392695</v>
      </c>
      <c r="AU12" s="7" t="n">
        <v>0.3176720001024089</v>
      </c>
      <c r="AV12" s="7" t="n">
        <v>0.4632413491233878</v>
      </c>
      <c r="AW12" s="7" t="n">
        <v>0.4434808622547526</v>
      </c>
      <c r="AX12" s="7" t="n">
        <v>0.219853439294741</v>
      </c>
      <c r="AY12" s="7" t="n">
        <v>0.524430303192422</v>
      </c>
      <c r="AZ12" s="7" t="n">
        <v>0.1366679739405914</v>
      </c>
      <c r="BA12" s="7" t="n">
        <v>0.4342716006911343</v>
      </c>
      <c r="BB12" s="7" t="n">
        <v>0.4523482457037314</v>
      </c>
      <c r="BC12" s="7" t="n">
        <v>0.4126045755496082</v>
      </c>
      <c r="BD12" s="7" t="n">
        <v>0.3400715126152007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0.7527777733772624</v>
      </c>
      <c r="D13" s="7" t="n">
        <v>0.7348542365903119</v>
      </c>
      <c r="E13" s="7" t="n">
        <v>0.2455651889414401</v>
      </c>
      <c r="F13" s="7" t="n">
        <v>0.6645718913621366</v>
      </c>
      <c r="G13" s="7" t="n">
        <v>0.2782084655011263</v>
      </c>
      <c r="H13" s="7" t="n">
        <v>0.7559417785009895</v>
      </c>
      <c r="I13" s="7" t="n">
        <v>0.5728479175565411</v>
      </c>
      <c r="J13" s="7" t="n">
        <v>0.7740011779045307</v>
      </c>
      <c r="K13" s="7" t="n">
        <v>0.8701255427799787</v>
      </c>
      <c r="L13" s="7" t="n">
        <v>0.7771568504753514</v>
      </c>
      <c r="M13" s="7" t="n">
        <v>0.663617181288424</v>
      </c>
      <c r="N13" s="7" t="n">
        <v>1</v>
      </c>
      <c r="O13" s="7" t="n">
        <v>0.6476853141913501</v>
      </c>
      <c r="P13" s="7" t="n">
        <v>0.713430736855581</v>
      </c>
      <c r="Q13" s="7" t="n">
        <v>0.7570553509260602</v>
      </c>
      <c r="R13" s="7" t="n">
        <v>0.794894056755348</v>
      </c>
      <c r="S13" s="7" t="n">
        <v>0.7234243787571357</v>
      </c>
      <c r="T13" s="7" t="n">
        <v>0.4144237164717441</v>
      </c>
      <c r="U13" s="7" t="n">
        <v>0.7099745961104434</v>
      </c>
      <c r="V13" s="7" t="n">
        <v>0.7992878402904563</v>
      </c>
      <c r="W13" s="7" t="n">
        <v>0.8837083083888426</v>
      </c>
      <c r="X13" s="7" t="n">
        <v>0.7565077483111153</v>
      </c>
      <c r="Y13" s="7" t="n">
        <v>0.8654713561832311</v>
      </c>
      <c r="Z13" s="7" t="n">
        <v>0.7141915733189759</v>
      </c>
      <c r="AA13" s="7" t="n">
        <v>0.8270892422910138</v>
      </c>
      <c r="AB13" s="7" t="n">
        <v>0.5274754383347974</v>
      </c>
      <c r="AC13" s="7" t="n">
        <v>0.8878048677082078</v>
      </c>
      <c r="AD13" s="7" t="n">
        <v>0.6799611678531005</v>
      </c>
      <c r="AE13" s="7" t="n">
        <v>0.2367391019510234</v>
      </c>
      <c r="AF13" s="7" t="n">
        <v>0.7082053066771605</v>
      </c>
      <c r="AG13" s="7" t="n">
        <v>0.5085828566607776</v>
      </c>
      <c r="AH13" s="7" t="n">
        <v>0.933682082667015</v>
      </c>
      <c r="AI13" s="7" t="n">
        <v>0.155186789734904</v>
      </c>
      <c r="AJ13" s="7" t="n">
        <v>0.61733377717063</v>
      </c>
      <c r="AK13" s="7" t="n">
        <v>0.6526594917841275</v>
      </c>
      <c r="AL13" s="7" t="n">
        <v>0.378549421100264</v>
      </c>
      <c r="AM13" s="7" t="n">
        <v>0.8096111534089535</v>
      </c>
      <c r="AN13" s="7" t="n">
        <v>0.2605023614235605</v>
      </c>
      <c r="AO13" s="7" t="n">
        <v>0.5345698651870293</v>
      </c>
      <c r="AP13" s="7" t="n">
        <v>0.5702858584925485</v>
      </c>
      <c r="AQ13" s="7" t="n">
        <v>0.7138276086413383</v>
      </c>
      <c r="AR13" s="7" t="n">
        <v>0.6578369791733631</v>
      </c>
      <c r="AS13" s="7" t="n">
        <v>0.9334154844007292</v>
      </c>
      <c r="AT13" s="7" t="n">
        <v>0.7115687406418505</v>
      </c>
      <c r="AU13" s="7" t="n">
        <v>0.4277316868714096</v>
      </c>
      <c r="AV13" s="7" t="n">
        <v>0.6977027167839693</v>
      </c>
      <c r="AW13" s="7" t="n">
        <v>0.6920983419437432</v>
      </c>
      <c r="AX13" s="7" t="n">
        <v>0.3048946515075358</v>
      </c>
      <c r="AY13" s="7" t="n">
        <v>0.7084871219744299</v>
      </c>
      <c r="AZ13" s="7" t="n">
        <v>-0.0261322330876959</v>
      </c>
      <c r="BA13" s="7" t="n">
        <v>0.5003453717158364</v>
      </c>
      <c r="BB13" s="7" t="n">
        <v>0.5050357521402775</v>
      </c>
      <c r="BC13" s="7" t="n">
        <v>0.3940440323189822</v>
      </c>
      <c r="BD13" s="7" t="n">
        <v>0.3350088451927847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0.7754241150785491</v>
      </c>
      <c r="D14" s="7" t="n">
        <v>0.6333734606915937</v>
      </c>
      <c r="E14" s="7" t="n">
        <v>0.6065011791337053</v>
      </c>
      <c r="F14" s="7" t="n">
        <v>0.5192375859456637</v>
      </c>
      <c r="G14" s="7" t="n">
        <v>0.4122213899682622</v>
      </c>
      <c r="H14" s="7" t="n">
        <v>0.5011495430323645</v>
      </c>
      <c r="I14" s="7" t="n">
        <v>0.6652236633732889</v>
      </c>
      <c r="J14" s="7" t="n">
        <v>0.4900004162829719</v>
      </c>
      <c r="K14" s="7" t="n">
        <v>0.5987070751451289</v>
      </c>
      <c r="L14" s="7" t="n">
        <v>0.6439110428876581</v>
      </c>
      <c r="M14" s="7" t="n">
        <v>0.7028689821451057</v>
      </c>
      <c r="N14" s="7" t="n">
        <v>0.6476853141913501</v>
      </c>
      <c r="O14" s="7" t="n">
        <v>1</v>
      </c>
      <c r="P14" s="7" t="n">
        <v>0.5448013180809677</v>
      </c>
      <c r="Q14" s="7" t="n">
        <v>0.9232312482047392</v>
      </c>
      <c r="R14" s="7" t="n">
        <v>0.7138481182399362</v>
      </c>
      <c r="S14" s="7" t="n">
        <v>0.4356663347802964</v>
      </c>
      <c r="T14" s="7" t="n">
        <v>0.7615085638195318</v>
      </c>
      <c r="U14" s="7" t="n">
        <v>0.4885562440769375</v>
      </c>
      <c r="V14" s="7" t="n">
        <v>0.7002554884950333</v>
      </c>
      <c r="W14" s="7" t="n">
        <v>0.6480349308318194</v>
      </c>
      <c r="X14" s="7" t="n">
        <v>0.5480035383303395</v>
      </c>
      <c r="Y14" s="7" t="n">
        <v>0.5591755734595163</v>
      </c>
      <c r="Z14" s="7" t="n">
        <v>0.5454740163644034</v>
      </c>
      <c r="AA14" s="7" t="n">
        <v>0.6234551464849682</v>
      </c>
      <c r="AB14" s="7" t="n">
        <v>0.6216447765961299</v>
      </c>
      <c r="AC14" s="7" t="n">
        <v>0.6142838674868466</v>
      </c>
      <c r="AD14" s="7" t="n">
        <v>0.643573128154652</v>
      </c>
      <c r="AE14" s="7" t="n">
        <v>0.6142621995612398</v>
      </c>
      <c r="AF14" s="7" t="n">
        <v>0.6324747211854925</v>
      </c>
      <c r="AG14" s="7" t="n">
        <v>0.6316486238913082</v>
      </c>
      <c r="AH14" s="7" t="n">
        <v>0.6811110326682361</v>
      </c>
      <c r="AI14" s="7" t="n">
        <v>0.2261587772315035</v>
      </c>
      <c r="AJ14" s="7" t="n">
        <v>0.3763753773548815</v>
      </c>
      <c r="AK14" s="7" t="n">
        <v>0.4468705759285937</v>
      </c>
      <c r="AL14" s="7" t="n">
        <v>0.5496486973874015</v>
      </c>
      <c r="AM14" s="7" t="n">
        <v>0.6597217125664381</v>
      </c>
      <c r="AN14" s="7" t="n">
        <v>0.439141931116775</v>
      </c>
      <c r="AO14" s="7" t="n">
        <v>0.8153059054755234</v>
      </c>
      <c r="AP14" s="7" t="n">
        <v>0.7369890073251196</v>
      </c>
      <c r="AQ14" s="7" t="n">
        <v>0.5531004593696494</v>
      </c>
      <c r="AR14" s="7" t="n">
        <v>0.4851728698843979</v>
      </c>
      <c r="AS14" s="7" t="n">
        <v>0.673718387509753</v>
      </c>
      <c r="AT14" s="7" t="n">
        <v>0.6486033597807028</v>
      </c>
      <c r="AU14" s="7" t="n">
        <v>0.6581997373620678</v>
      </c>
      <c r="AV14" s="7" t="n">
        <v>0.6415851045822815</v>
      </c>
      <c r="AW14" s="7" t="n">
        <v>0.4363339397767547</v>
      </c>
      <c r="AX14" s="7" t="n">
        <v>0.6693949026471943</v>
      </c>
      <c r="AY14" s="7" t="n">
        <v>0.7720404127796752</v>
      </c>
      <c r="AZ14" s="7" t="n">
        <v>0.3784529447152346</v>
      </c>
      <c r="BA14" s="7" t="n">
        <v>0.6634475261481227</v>
      </c>
      <c r="BB14" s="7" t="n">
        <v>0.6904407586848249</v>
      </c>
      <c r="BC14" s="7" t="n">
        <v>0.541566972205769</v>
      </c>
      <c r="BD14" s="7" t="n">
        <v>0.6457450894121568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0.9272676721105612</v>
      </c>
      <c r="D15" s="7" t="n">
        <v>0.9787138042063874</v>
      </c>
      <c r="E15" s="7" t="n">
        <v>0.3495923881915215</v>
      </c>
      <c r="F15" s="7" t="n">
        <v>0.9809660593245733</v>
      </c>
      <c r="G15" s="7" t="n">
        <v>0.6646710844593081</v>
      </c>
      <c r="H15" s="7" t="n">
        <v>0.8812822239944226</v>
      </c>
      <c r="I15" s="7" t="n">
        <v>0.4921485412223269</v>
      </c>
      <c r="J15" s="7" t="n">
        <v>0.9131587131665024</v>
      </c>
      <c r="K15" s="7" t="n">
        <v>0.8816108229522557</v>
      </c>
      <c r="L15" s="7" t="n">
        <v>0.9856639863439741</v>
      </c>
      <c r="M15" s="7" t="n">
        <v>0.5413124457954899</v>
      </c>
      <c r="N15" s="7" t="n">
        <v>0.713430736855581</v>
      </c>
      <c r="O15" s="7" t="n">
        <v>0.5448013180809677</v>
      </c>
      <c r="P15" s="7" t="n">
        <v>1</v>
      </c>
      <c r="Q15" s="7" t="n">
        <v>0.7456953138310443</v>
      </c>
      <c r="R15" s="7" t="n">
        <v>0.9674658349571154</v>
      </c>
      <c r="S15" s="7" t="n">
        <v>0.838424829651062</v>
      </c>
      <c r="T15" s="7" t="n">
        <v>0.5016509940862812</v>
      </c>
      <c r="U15" s="7" t="n">
        <v>0.8649844516143426</v>
      </c>
      <c r="V15" s="7" t="n">
        <v>0.8765492496978</v>
      </c>
      <c r="W15" s="7" t="n">
        <v>0.852816511338404</v>
      </c>
      <c r="X15" s="7" t="n">
        <v>0.830061567991318</v>
      </c>
      <c r="Y15" s="7" t="n">
        <v>0.8704984449818765</v>
      </c>
      <c r="Z15" s="7" t="n">
        <v>0.9480934001697818</v>
      </c>
      <c r="AA15" s="7" t="n">
        <v>0.9387816821266362</v>
      </c>
      <c r="AB15" s="7" t="n">
        <v>0.6868969266963694</v>
      </c>
      <c r="AC15" s="7" t="n">
        <v>0.8525596067255454</v>
      </c>
      <c r="AD15" s="7" t="n">
        <v>0.6444055535970701</v>
      </c>
      <c r="AE15" s="7" t="n">
        <v>0.2869431049734105</v>
      </c>
      <c r="AF15" s="7" t="n">
        <v>0.6599121997824144</v>
      </c>
      <c r="AG15" s="7" t="n">
        <v>0.6526143222609551</v>
      </c>
      <c r="AH15" s="7" t="n">
        <v>0.6643555141310771</v>
      </c>
      <c r="AI15" s="7" t="n">
        <v>0.542484119727096</v>
      </c>
      <c r="AJ15" s="7" t="n">
        <v>0.8172402623779821</v>
      </c>
      <c r="AK15" s="7" t="n">
        <v>0.7829222945809401</v>
      </c>
      <c r="AL15" s="7" t="n">
        <v>0.2618792244305421</v>
      </c>
      <c r="AM15" s="7" t="n">
        <v>0.9725483968589267</v>
      </c>
      <c r="AN15" s="7" t="n">
        <v>0.1780223102815224</v>
      </c>
      <c r="AO15" s="7" t="n">
        <v>0.5884998642741144</v>
      </c>
      <c r="AP15" s="7" t="n">
        <v>0.6686928112362189</v>
      </c>
      <c r="AQ15" s="7" t="n">
        <v>0.8120110400378882</v>
      </c>
      <c r="AR15" s="7" t="n">
        <v>0.7221312864937887</v>
      </c>
      <c r="AS15" s="7" t="n">
        <v>0.6792241480971593</v>
      </c>
      <c r="AT15" s="7" t="n">
        <v>0.6891440885835449</v>
      </c>
      <c r="AU15" s="7" t="n">
        <v>0.5448142448425777</v>
      </c>
      <c r="AV15" s="7" t="n">
        <v>0.8132405167093628</v>
      </c>
      <c r="AW15" s="7" t="n">
        <v>0.9057116352099595</v>
      </c>
      <c r="AX15" s="7" t="n">
        <v>0.39491930851325</v>
      </c>
      <c r="AY15" s="7" t="n">
        <v>0.7456404593203487</v>
      </c>
      <c r="AZ15" s="7" t="n">
        <v>0.2291278398497823</v>
      </c>
      <c r="BA15" s="7" t="n">
        <v>0.5575017612959288</v>
      </c>
      <c r="BB15" s="7" t="n">
        <v>0.5577859672341083</v>
      </c>
      <c r="BC15" s="7" t="n">
        <v>0.6951871968142388</v>
      </c>
      <c r="BD15" s="7" t="n">
        <v>0.4228811515407186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0.9105367731374872</v>
      </c>
      <c r="D16" s="7" t="n">
        <v>0.8198456866087772</v>
      </c>
      <c r="E16" s="7" t="n">
        <v>0.5957730253607251</v>
      </c>
      <c r="F16" s="7" t="n">
        <v>0.7235701652461384</v>
      </c>
      <c r="G16" s="7" t="n">
        <v>0.5153780886719569</v>
      </c>
      <c r="H16" s="7" t="n">
        <v>0.6842124670200055</v>
      </c>
      <c r="I16" s="7" t="n">
        <v>0.7546482225248228</v>
      </c>
      <c r="J16" s="7" t="n">
        <v>0.6833808339923489</v>
      </c>
      <c r="K16" s="7" t="n">
        <v>0.7613143925812248</v>
      </c>
      <c r="L16" s="7" t="n">
        <v>0.8246346874731794</v>
      </c>
      <c r="M16" s="7" t="n">
        <v>0.7919406777684428</v>
      </c>
      <c r="N16" s="7" t="n">
        <v>0.7570553509260602</v>
      </c>
      <c r="O16" s="7" t="n">
        <v>0.9232312482047392</v>
      </c>
      <c r="P16" s="7" t="n">
        <v>0.7456953138310443</v>
      </c>
      <c r="Q16" s="7" t="n">
        <v>1</v>
      </c>
      <c r="R16" s="7" t="n">
        <v>0.880063870521313</v>
      </c>
      <c r="S16" s="7" t="n">
        <v>0.6190327051026694</v>
      </c>
      <c r="T16" s="7" t="n">
        <v>0.759533244400176</v>
      </c>
      <c r="U16" s="7" t="n">
        <v>0.6622571151151764</v>
      </c>
      <c r="V16" s="7" t="n">
        <v>0.842064371637069</v>
      </c>
      <c r="W16" s="7" t="n">
        <v>0.7843188230781788</v>
      </c>
      <c r="X16" s="7" t="n">
        <v>0.7027918923514107</v>
      </c>
      <c r="Y16" s="7" t="n">
        <v>0.7160063444180294</v>
      </c>
      <c r="Z16" s="7" t="n">
        <v>0.7165035584029074</v>
      </c>
      <c r="AA16" s="7" t="n">
        <v>0.7855380611523793</v>
      </c>
      <c r="AB16" s="7" t="n">
        <v>0.6692752673000303</v>
      </c>
      <c r="AC16" s="7" t="n">
        <v>0.7571275928185072</v>
      </c>
      <c r="AD16" s="7" t="n">
        <v>0.6997895409534277</v>
      </c>
      <c r="AE16" s="7" t="n">
        <v>0.569795124548498</v>
      </c>
      <c r="AF16" s="7" t="n">
        <v>0.6993548458981272</v>
      </c>
      <c r="AG16" s="7" t="n">
        <v>0.6634015656979808</v>
      </c>
      <c r="AH16" s="7" t="n">
        <v>0.7660111702013762</v>
      </c>
      <c r="AI16" s="7" t="n">
        <v>0.3481288207108474</v>
      </c>
      <c r="AJ16" s="7" t="n">
        <v>0.5497422808554181</v>
      </c>
      <c r="AK16" s="7" t="n">
        <v>0.6087329899800197</v>
      </c>
      <c r="AL16" s="7" t="n">
        <v>0.5578802896086582</v>
      </c>
      <c r="AM16" s="7" t="n">
        <v>0.8399764023972801</v>
      </c>
      <c r="AN16" s="7" t="n">
        <v>0.4664717989073878</v>
      </c>
      <c r="AO16" s="7" t="n">
        <v>0.8041731497778559</v>
      </c>
      <c r="AP16" s="7" t="n">
        <v>0.7750852829979034</v>
      </c>
      <c r="AQ16" s="7" t="n">
        <v>0.6632830086415449</v>
      </c>
      <c r="AR16" s="7" t="n">
        <v>0.6141758104539576</v>
      </c>
      <c r="AS16" s="7" t="n">
        <v>0.7709845878152614</v>
      </c>
      <c r="AT16" s="7" t="n">
        <v>0.7203495685518434</v>
      </c>
      <c r="AU16" s="7" t="n">
        <v>0.6589842565455664</v>
      </c>
      <c r="AV16" s="7" t="n">
        <v>0.7533540692727012</v>
      </c>
      <c r="AW16" s="7" t="n">
        <v>0.6293132341702959</v>
      </c>
      <c r="AX16" s="7" t="n">
        <v>0.5986623031430305</v>
      </c>
      <c r="AY16" s="7" t="n">
        <v>0.8384521581337119</v>
      </c>
      <c r="AZ16" s="7" t="n">
        <v>0.3231965992447725</v>
      </c>
      <c r="BA16" s="7" t="n">
        <v>0.6856241438404562</v>
      </c>
      <c r="BB16" s="7" t="n">
        <v>0.7078869253394763</v>
      </c>
      <c r="BC16" s="7" t="n">
        <v>0.6125808739023441</v>
      </c>
      <c r="BD16" s="7" t="n">
        <v>0.6189147818574179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0.9724335835315011</v>
      </c>
      <c r="D17" s="7" t="n">
        <v>0.9777024921047249</v>
      </c>
      <c r="E17" s="7" t="n">
        <v>0.4313754008029944</v>
      </c>
      <c r="F17" s="7" t="n">
        <v>0.9406082665580999</v>
      </c>
      <c r="G17" s="7" t="n">
        <v>0.6135875859583961</v>
      </c>
      <c r="H17" s="7" t="n">
        <v>0.8742899770031737</v>
      </c>
      <c r="I17" s="7" t="n">
        <v>0.6105542932500092</v>
      </c>
      <c r="J17" s="7" t="n">
        <v>0.9002511403957075</v>
      </c>
      <c r="K17" s="7" t="n">
        <v>0.9185240655961765</v>
      </c>
      <c r="L17" s="7" t="n">
        <v>0.9943348705131556</v>
      </c>
      <c r="M17" s="7" t="n">
        <v>0.6684434165039367</v>
      </c>
      <c r="N17" s="7" t="n">
        <v>0.794894056755348</v>
      </c>
      <c r="O17" s="7" t="n">
        <v>0.7138481182399362</v>
      </c>
      <c r="P17" s="7" t="n">
        <v>0.9674658349571154</v>
      </c>
      <c r="Q17" s="7" t="n">
        <v>0.880063870521313</v>
      </c>
      <c r="R17" s="7" t="n">
        <v>1</v>
      </c>
      <c r="S17" s="7" t="n">
        <v>0.8241676679509945</v>
      </c>
      <c r="T17" s="7" t="n">
        <v>0.6046422751357933</v>
      </c>
      <c r="U17" s="7" t="n">
        <v>0.8486160889296452</v>
      </c>
      <c r="V17" s="7" t="n">
        <v>0.9412060785246203</v>
      </c>
      <c r="W17" s="7" t="n">
        <v>0.9015026795191219</v>
      </c>
      <c r="X17" s="7" t="n">
        <v>0.8490879579843154</v>
      </c>
      <c r="Y17" s="7" t="n">
        <v>0.8888675646323162</v>
      </c>
      <c r="Z17" s="7" t="n">
        <v>0.9287814513673466</v>
      </c>
      <c r="AA17" s="7" t="n">
        <v>0.9597572871279396</v>
      </c>
      <c r="AB17" s="7" t="n">
        <v>0.7126536158344637</v>
      </c>
      <c r="AC17" s="7" t="n">
        <v>0.8931297570750696</v>
      </c>
      <c r="AD17" s="7" t="n">
        <v>0.7092181226258099</v>
      </c>
      <c r="AE17" s="7" t="n">
        <v>0.4017561642593144</v>
      </c>
      <c r="AF17" s="7" t="n">
        <v>0.7224355328225918</v>
      </c>
      <c r="AG17" s="7" t="n">
        <v>0.684863423792586</v>
      </c>
      <c r="AH17" s="7" t="n">
        <v>0.7698503954700842</v>
      </c>
      <c r="AI17" s="7" t="n">
        <v>0.4737962476399381</v>
      </c>
      <c r="AJ17" s="7" t="n">
        <v>0.7723475543095343</v>
      </c>
      <c r="AK17" s="7" t="n">
        <v>0.7787058735798443</v>
      </c>
      <c r="AL17" s="7" t="n">
        <v>0.3744806488325255</v>
      </c>
      <c r="AM17" s="7" t="n">
        <v>0.992746136203965</v>
      </c>
      <c r="AN17" s="7" t="n">
        <v>0.2771917256621257</v>
      </c>
      <c r="AO17" s="7" t="n">
        <v>0.7160430248247631</v>
      </c>
      <c r="AP17" s="7" t="n">
        <v>0.7724617143411393</v>
      </c>
      <c r="AQ17" s="7" t="n">
        <v>0.8266710550719305</v>
      </c>
      <c r="AR17" s="7" t="n">
        <v>0.7394085491518715</v>
      </c>
      <c r="AS17" s="7" t="n">
        <v>0.7820900733606548</v>
      </c>
      <c r="AT17" s="7" t="n">
        <v>0.7514319873849147</v>
      </c>
      <c r="AU17" s="7" t="n">
        <v>0.6441624987144117</v>
      </c>
      <c r="AV17" s="7" t="n">
        <v>0.8661989128022411</v>
      </c>
      <c r="AW17" s="7" t="n">
        <v>0.8680886144020988</v>
      </c>
      <c r="AX17" s="7" t="n">
        <v>0.5049827101466031</v>
      </c>
      <c r="AY17" s="7" t="n">
        <v>0.8498244665407793</v>
      </c>
      <c r="AZ17" s="7" t="n">
        <v>0.2463749498358364</v>
      </c>
      <c r="BA17" s="7" t="n">
        <v>0.6618186256468536</v>
      </c>
      <c r="BB17" s="7" t="n">
        <v>0.6688828237697628</v>
      </c>
      <c r="BC17" s="7" t="n">
        <v>0.6764072591691854</v>
      </c>
      <c r="BD17" s="7" t="n">
        <v>0.53738495206555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0.7413197131998749</v>
      </c>
      <c r="D18" s="7" t="n">
        <v>0.7957095231096788</v>
      </c>
      <c r="E18" s="7" t="n">
        <v>0.1322958472798545</v>
      </c>
      <c r="F18" s="7" t="n">
        <v>0.8030693188758846</v>
      </c>
      <c r="G18" s="7" t="n">
        <v>0.361628509862244</v>
      </c>
      <c r="H18" s="7" t="n">
        <v>0.8312667047546176</v>
      </c>
      <c r="I18" s="7" t="n">
        <v>0.3193746221193225</v>
      </c>
      <c r="J18" s="7" t="n">
        <v>0.9234491385884035</v>
      </c>
      <c r="K18" s="7" t="n">
        <v>0.8922842836650826</v>
      </c>
      <c r="L18" s="7" t="n">
        <v>0.8428305005396463</v>
      </c>
      <c r="M18" s="7" t="n">
        <v>0.4269812084919971</v>
      </c>
      <c r="N18" s="7" t="n">
        <v>0.7234243787571357</v>
      </c>
      <c r="O18" s="7" t="n">
        <v>0.4356663347802964</v>
      </c>
      <c r="P18" s="7" t="n">
        <v>0.838424829651062</v>
      </c>
      <c r="Q18" s="7" t="n">
        <v>0.6190327051026694</v>
      </c>
      <c r="R18" s="7" t="n">
        <v>0.8241676679509945</v>
      </c>
      <c r="S18" s="7" t="n">
        <v>1</v>
      </c>
      <c r="T18" s="7" t="n">
        <v>0.303210913166744</v>
      </c>
      <c r="U18" s="7" t="n">
        <v>0.787223642077105</v>
      </c>
      <c r="V18" s="7" t="n">
        <v>0.7942716097687511</v>
      </c>
      <c r="W18" s="7" t="n">
        <v>0.8837131195311692</v>
      </c>
      <c r="X18" s="7" t="n">
        <v>0.9303820441357801</v>
      </c>
      <c r="Y18" s="7" t="n">
        <v>0.8854678074632811</v>
      </c>
      <c r="Z18" s="7" t="n">
        <v>0.8021818712833045</v>
      </c>
      <c r="AA18" s="7" t="n">
        <v>0.8712771250072893</v>
      </c>
      <c r="AB18" s="7" t="n">
        <v>0.5043500220512812</v>
      </c>
      <c r="AC18" s="7" t="n">
        <v>0.8829217165512977</v>
      </c>
      <c r="AD18" s="7" t="n">
        <v>0.5353499998864888</v>
      </c>
      <c r="AE18" s="7" t="n">
        <v>0.2200714167198762</v>
      </c>
      <c r="AF18" s="7" t="n">
        <v>0.5699816963359075</v>
      </c>
      <c r="AG18" s="7" t="n">
        <v>0.4725411410222147</v>
      </c>
      <c r="AH18" s="7" t="n">
        <v>0.6934143352118625</v>
      </c>
      <c r="AI18" s="7" t="n">
        <v>0.313480883236301</v>
      </c>
      <c r="AJ18" s="7" t="n">
        <v>0.7504413613173838</v>
      </c>
      <c r="AK18" s="7" t="n">
        <v>0.9467799848070022</v>
      </c>
      <c r="AL18" s="7" t="n">
        <v>0.06797138963275381</v>
      </c>
      <c r="AM18" s="7" t="n">
        <v>0.8608017503339769</v>
      </c>
      <c r="AN18" s="7" t="n">
        <v>0.0575054558067674</v>
      </c>
      <c r="AO18" s="7" t="n">
        <v>0.4914758445831655</v>
      </c>
      <c r="AP18" s="7" t="n">
        <v>0.5231093024898444</v>
      </c>
      <c r="AQ18" s="7" t="n">
        <v>0.6851785583323623</v>
      </c>
      <c r="AR18" s="7" t="n">
        <v>0.900296292377545</v>
      </c>
      <c r="AS18" s="7" t="n">
        <v>0.6918966361938905</v>
      </c>
      <c r="AT18" s="7" t="n">
        <v>0.587125938607551</v>
      </c>
      <c r="AU18" s="7" t="n">
        <v>0.4109995791168395</v>
      </c>
      <c r="AV18" s="7" t="n">
        <v>0.7834607640006426</v>
      </c>
      <c r="AW18" s="7" t="n">
        <v>0.8345670475887836</v>
      </c>
      <c r="AX18" s="7" t="n">
        <v>0.2766541605227408</v>
      </c>
      <c r="AY18" s="7" t="n">
        <v>0.7090118706768647</v>
      </c>
      <c r="AZ18" s="7" t="n">
        <v>0.0135395473162233</v>
      </c>
      <c r="BA18" s="7" t="n">
        <v>0.4233393172826916</v>
      </c>
      <c r="BB18" s="7" t="n">
        <v>0.4249365673927979</v>
      </c>
      <c r="BC18" s="7" t="n">
        <v>0.3881788914750484</v>
      </c>
      <c r="BD18" s="7" t="n">
        <v>0.2761012683306576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0.7293683394752576</v>
      </c>
      <c r="D19" s="7" t="n">
        <v>0.6083422575992637</v>
      </c>
      <c r="E19" s="7" t="n">
        <v>0.951201880056745</v>
      </c>
      <c r="F19" s="7" t="n">
        <v>0.5240617640198643</v>
      </c>
      <c r="G19" s="7" t="n">
        <v>0.6437923841727139</v>
      </c>
      <c r="H19" s="7" t="n">
        <v>0.2689773883444444</v>
      </c>
      <c r="I19" s="7" t="n">
        <v>0.7078021154812226</v>
      </c>
      <c r="J19" s="7" t="n">
        <v>0.3023605059005399</v>
      </c>
      <c r="K19" s="7" t="n">
        <v>0.3697267209113983</v>
      </c>
      <c r="L19" s="7" t="n">
        <v>0.5508669311429885</v>
      </c>
      <c r="M19" s="7" t="n">
        <v>0.670094143301721</v>
      </c>
      <c r="N19" s="7" t="n">
        <v>0.4144237164717441</v>
      </c>
      <c r="O19" s="7" t="n">
        <v>0.7615085638195318</v>
      </c>
      <c r="P19" s="7" t="n">
        <v>0.5016509940862812</v>
      </c>
      <c r="Q19" s="7" t="n">
        <v>0.759533244400176</v>
      </c>
      <c r="R19" s="7" t="n">
        <v>0.6046422751357933</v>
      </c>
      <c r="S19" s="7" t="n">
        <v>0.303210913166744</v>
      </c>
      <c r="T19" s="7" t="n">
        <v>1</v>
      </c>
      <c r="U19" s="7" t="n">
        <v>0.2974984070086552</v>
      </c>
      <c r="V19" s="7" t="n">
        <v>0.5028154155109154</v>
      </c>
      <c r="W19" s="7" t="n">
        <v>0.3836552363652421</v>
      </c>
      <c r="X19" s="7" t="n">
        <v>0.3308034598545285</v>
      </c>
      <c r="Y19" s="7" t="n">
        <v>0.3131321452750667</v>
      </c>
      <c r="Z19" s="7" t="n">
        <v>0.4319822549342968</v>
      </c>
      <c r="AA19" s="7" t="n">
        <v>0.4281075182586258</v>
      </c>
      <c r="AB19" s="7" t="n">
        <v>0.4264480745723316</v>
      </c>
      <c r="AC19" s="7" t="n">
        <v>0.3696999426890111</v>
      </c>
      <c r="AD19" s="7" t="n">
        <v>0.370963565404421</v>
      </c>
      <c r="AE19" s="7" t="n">
        <v>0.4790359087836083</v>
      </c>
      <c r="AF19" s="7" t="n">
        <v>0.3442214604848352</v>
      </c>
      <c r="AG19" s="7" t="n">
        <v>0.4350927218514132</v>
      </c>
      <c r="AH19" s="7" t="n">
        <v>0.4191259645987657</v>
      </c>
      <c r="AI19" s="7" t="n">
        <v>0.5476645658330215</v>
      </c>
      <c r="AJ19" s="7" t="n">
        <v>0.1737666652814008</v>
      </c>
      <c r="AK19" s="7" t="n">
        <v>0.2605206117122444</v>
      </c>
      <c r="AL19" s="7" t="n">
        <v>0.6720404762858119</v>
      </c>
      <c r="AM19" s="7" t="n">
        <v>0.5388300609889703</v>
      </c>
      <c r="AN19" s="7" t="n">
        <v>0.6877602323397032</v>
      </c>
      <c r="AO19" s="7" t="n">
        <v>0.5117364757378922</v>
      </c>
      <c r="AP19" s="7" t="n">
        <v>0.4629675566937231</v>
      </c>
      <c r="AQ19" s="7" t="n">
        <v>0.3327086163448684</v>
      </c>
      <c r="AR19" s="7" t="n">
        <v>0.3092871128515793</v>
      </c>
      <c r="AS19" s="7" t="n">
        <v>0.4265685196813444</v>
      </c>
      <c r="AT19" s="7" t="n">
        <v>0.3633956588957629</v>
      </c>
      <c r="AU19" s="7" t="n">
        <v>0.3986369141248979</v>
      </c>
      <c r="AV19" s="7" t="n">
        <v>0.3879906871077127</v>
      </c>
      <c r="AW19" s="7" t="n">
        <v>0.259465699731556</v>
      </c>
      <c r="AX19" s="7" t="n">
        <v>0.4091509205047619</v>
      </c>
      <c r="AY19" s="7" t="n">
        <v>0.4668291292907376</v>
      </c>
      <c r="AZ19" s="7" t="n">
        <v>0.7033330587055399</v>
      </c>
      <c r="BA19" s="7" t="n">
        <v>0.4046921768412471</v>
      </c>
      <c r="BB19" s="7" t="n">
        <v>0.4186692001764654</v>
      </c>
      <c r="BC19" s="7" t="n">
        <v>0.5580690805566372</v>
      </c>
      <c r="BD19" s="7" t="n">
        <v>0.3822356548845841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0.7679423336284815</v>
      </c>
      <c r="D20" s="7" t="n">
        <v>0.8053530460877593</v>
      </c>
      <c r="E20" s="7" t="n">
        <v>0.11978757556048</v>
      </c>
      <c r="F20" s="7" t="n">
        <v>0.7878564694911067</v>
      </c>
      <c r="G20" s="7" t="n">
        <v>0.3303268829083801</v>
      </c>
      <c r="H20" s="7" t="n">
        <v>0.9633641170916171</v>
      </c>
      <c r="I20" s="7" t="n">
        <v>0.4099365726500904</v>
      </c>
      <c r="J20" s="7" t="n">
        <v>0.9104765409206755</v>
      </c>
      <c r="K20" s="7" t="n">
        <v>0.8169525953088401</v>
      </c>
      <c r="L20" s="7" t="n">
        <v>0.8625393274043311</v>
      </c>
      <c r="M20" s="7" t="n">
        <v>0.4881757194266053</v>
      </c>
      <c r="N20" s="7" t="n">
        <v>0.7099745961104434</v>
      </c>
      <c r="O20" s="7" t="n">
        <v>0.4885562440769375</v>
      </c>
      <c r="P20" s="7" t="n">
        <v>0.8649844516143426</v>
      </c>
      <c r="Q20" s="7" t="n">
        <v>0.6622571151151764</v>
      </c>
      <c r="R20" s="7" t="n">
        <v>0.8486160889296452</v>
      </c>
      <c r="S20" s="7" t="n">
        <v>0.787223642077105</v>
      </c>
      <c r="T20" s="7" t="n">
        <v>0.2974984070086552</v>
      </c>
      <c r="U20" s="7" t="n">
        <v>1</v>
      </c>
      <c r="V20" s="7" t="n">
        <v>0.8155885321353643</v>
      </c>
      <c r="W20" s="7" t="n">
        <v>0.8156357639732987</v>
      </c>
      <c r="X20" s="7" t="n">
        <v>0.7818445477561424</v>
      </c>
      <c r="Y20" s="7" t="n">
        <v>0.810037555295545</v>
      </c>
      <c r="Z20" s="7" t="n">
        <v>0.9257220155406299</v>
      </c>
      <c r="AA20" s="7" t="n">
        <v>0.8952551143117423</v>
      </c>
      <c r="AB20" s="7" t="n">
        <v>0.5549106513581124</v>
      </c>
      <c r="AC20" s="7" t="n">
        <v>0.8024403717668718</v>
      </c>
      <c r="AD20" s="7" t="n">
        <v>0.5896984454404507</v>
      </c>
      <c r="AE20" s="7" t="n">
        <v>0.186557121325731</v>
      </c>
      <c r="AF20" s="7" t="n">
        <v>0.6152120466590533</v>
      </c>
      <c r="AG20" s="7" t="n">
        <v>0.5285533521836847</v>
      </c>
      <c r="AH20" s="7" t="n">
        <v>0.6812952268966705</v>
      </c>
      <c r="AI20" s="7" t="n">
        <v>0.1990954466880621</v>
      </c>
      <c r="AJ20" s="7" t="n">
        <v>0.95014697716317</v>
      </c>
      <c r="AK20" s="7" t="n">
        <v>0.7224242407405015</v>
      </c>
      <c r="AL20" s="7" t="n">
        <v>0.1580847349503325</v>
      </c>
      <c r="AM20" s="7" t="n">
        <v>0.8783568230503533</v>
      </c>
      <c r="AN20" s="7" t="n">
        <v>0.04154377976316657</v>
      </c>
      <c r="AO20" s="7" t="n">
        <v>0.5225225215627544</v>
      </c>
      <c r="AP20" s="7" t="n">
        <v>0.5706957046660844</v>
      </c>
      <c r="AQ20" s="7" t="n">
        <v>0.7473431113596405</v>
      </c>
      <c r="AR20" s="7" t="n">
        <v>0.6614904212895728</v>
      </c>
      <c r="AS20" s="7" t="n">
        <v>0.7001521620770896</v>
      </c>
      <c r="AT20" s="7" t="n">
        <v>0.6276718318415183</v>
      </c>
      <c r="AU20" s="7" t="n">
        <v>0.4658995984094981</v>
      </c>
      <c r="AV20" s="7" t="n">
        <v>0.7110047374416316</v>
      </c>
      <c r="AW20" s="7" t="n">
        <v>0.9710663825053135</v>
      </c>
      <c r="AX20" s="7" t="n">
        <v>0.3450375811641776</v>
      </c>
      <c r="AY20" s="7" t="n">
        <v>0.6822164204683976</v>
      </c>
      <c r="AZ20" s="7" t="n">
        <v>-0.007403215154071279</v>
      </c>
      <c r="BA20" s="7" t="n">
        <v>0.5042911879043767</v>
      </c>
      <c r="BB20" s="7" t="n">
        <v>0.5046923441284408</v>
      </c>
      <c r="BC20" s="7" t="n">
        <v>0.4528769077555389</v>
      </c>
      <c r="BD20" s="7" t="n">
        <v>0.4066313065046888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0.8684398583864059</v>
      </c>
      <c r="D21" s="7" t="n">
        <v>0.8672542243286467</v>
      </c>
      <c r="E21" s="7" t="n">
        <v>0.3010926889957563</v>
      </c>
      <c r="F21" s="7" t="n">
        <v>0.8163444991644712</v>
      </c>
      <c r="G21" s="7" t="n">
        <v>0.394567424798154</v>
      </c>
      <c r="H21" s="7" t="n">
        <v>0.8392609365787473</v>
      </c>
      <c r="I21" s="7" t="n">
        <v>0.5423492414151554</v>
      </c>
      <c r="J21" s="7" t="n">
        <v>0.8662093583620927</v>
      </c>
      <c r="K21" s="7" t="n">
        <v>0.9397346427230387</v>
      </c>
      <c r="L21" s="7" t="n">
        <v>0.9327593934874787</v>
      </c>
      <c r="M21" s="7" t="n">
        <v>0.6349232874864934</v>
      </c>
      <c r="N21" s="7" t="n">
        <v>0.7992878402904563</v>
      </c>
      <c r="O21" s="7" t="n">
        <v>0.7002554884950333</v>
      </c>
      <c r="P21" s="7" t="n">
        <v>0.8765492496978</v>
      </c>
      <c r="Q21" s="7" t="n">
        <v>0.842064371637069</v>
      </c>
      <c r="R21" s="7" t="n">
        <v>0.9412060785246203</v>
      </c>
      <c r="S21" s="7" t="n">
        <v>0.7942716097687511</v>
      </c>
      <c r="T21" s="7" t="n">
        <v>0.5028154155109154</v>
      </c>
      <c r="U21" s="7" t="n">
        <v>0.8155885321353643</v>
      </c>
      <c r="V21" s="7" t="n">
        <v>1</v>
      </c>
      <c r="W21" s="7" t="n">
        <v>0.8981640643869231</v>
      </c>
      <c r="X21" s="7" t="n">
        <v>0.831689072517615</v>
      </c>
      <c r="Y21" s="7" t="n">
        <v>0.866573252986002</v>
      </c>
      <c r="Z21" s="7" t="n">
        <v>0.8952285114511949</v>
      </c>
      <c r="AA21" s="7" t="n">
        <v>0.9602272931945596</v>
      </c>
      <c r="AB21" s="7" t="n">
        <v>0.5911068367942646</v>
      </c>
      <c r="AC21" s="7" t="n">
        <v>0.8842160310483566</v>
      </c>
      <c r="AD21" s="7" t="n">
        <v>0.6783590039048998</v>
      </c>
      <c r="AE21" s="7" t="n">
        <v>0.4413953453287474</v>
      </c>
      <c r="AF21" s="7" t="n">
        <v>0.6995549348334454</v>
      </c>
      <c r="AG21" s="7" t="n">
        <v>0.5615896445373568</v>
      </c>
      <c r="AH21" s="7" t="n">
        <v>0.8050662314160582</v>
      </c>
      <c r="AI21" s="7" t="n">
        <v>0.2943082714790876</v>
      </c>
      <c r="AJ21" s="7" t="n">
        <v>0.7068088421418827</v>
      </c>
      <c r="AK21" s="7" t="n">
        <v>0.7736947674993478</v>
      </c>
      <c r="AL21" s="7" t="n">
        <v>0.3226532546612436</v>
      </c>
      <c r="AM21" s="7" t="n">
        <v>0.9390343222919969</v>
      </c>
      <c r="AN21" s="7" t="n">
        <v>0.1952057552195585</v>
      </c>
      <c r="AO21" s="7" t="n">
        <v>0.7741537334363258</v>
      </c>
      <c r="AP21" s="7" t="n">
        <v>0.8569488716976962</v>
      </c>
      <c r="AQ21" s="7" t="n">
        <v>0.8134337524668878</v>
      </c>
      <c r="AR21" s="7" t="n">
        <v>0.7263360979841508</v>
      </c>
      <c r="AS21" s="7" t="n">
        <v>0.8153884575960063</v>
      </c>
      <c r="AT21" s="7" t="n">
        <v>0.7427004485528195</v>
      </c>
      <c r="AU21" s="7" t="n">
        <v>0.7426188355841409</v>
      </c>
      <c r="AV21" s="7" t="n">
        <v>0.9245367898045836</v>
      </c>
      <c r="AW21" s="7" t="n">
        <v>0.8259516660967677</v>
      </c>
      <c r="AX21" s="7" t="n">
        <v>0.5499605572685462</v>
      </c>
      <c r="AY21" s="7" t="n">
        <v>0.9047182574168298</v>
      </c>
      <c r="AZ21" s="7" t="n">
        <v>0.1229672496974819</v>
      </c>
      <c r="BA21" s="7" t="n">
        <v>0.7403643803819874</v>
      </c>
      <c r="BB21" s="7" t="n">
        <v>0.7404545616380499</v>
      </c>
      <c r="BC21" s="7" t="n">
        <v>0.4876641166319992</v>
      </c>
      <c r="BD21" s="7" t="n">
        <v>0.6075308384145574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0.8286079953567562</v>
      </c>
      <c r="D22" s="7" t="n">
        <v>0.8433546729477468</v>
      </c>
      <c r="E22" s="7" t="n">
        <v>0.1874271337459733</v>
      </c>
      <c r="F22" s="7" t="n">
        <v>0.8111726276919674</v>
      </c>
      <c r="G22" s="7" t="n">
        <v>0.3726305656142458</v>
      </c>
      <c r="H22" s="7" t="n">
        <v>0.8647461446076283</v>
      </c>
      <c r="I22" s="7" t="n">
        <v>0.4600452102785603</v>
      </c>
      <c r="J22" s="7" t="n">
        <v>0.9085341204672714</v>
      </c>
      <c r="K22" s="7" t="n">
        <v>0.9690856546327352</v>
      </c>
      <c r="L22" s="7" t="n">
        <v>0.897996084707919</v>
      </c>
      <c r="M22" s="7" t="n">
        <v>0.5637432536981581</v>
      </c>
      <c r="N22" s="7" t="n">
        <v>0.8837083083888426</v>
      </c>
      <c r="O22" s="7" t="n">
        <v>0.6480349308318194</v>
      </c>
      <c r="P22" s="7" t="n">
        <v>0.852816511338404</v>
      </c>
      <c r="Q22" s="7" t="n">
        <v>0.7843188230781788</v>
      </c>
      <c r="R22" s="7" t="n">
        <v>0.9015026795191219</v>
      </c>
      <c r="S22" s="7" t="n">
        <v>0.8837131195311692</v>
      </c>
      <c r="T22" s="7" t="n">
        <v>0.3836552363652421</v>
      </c>
      <c r="U22" s="7" t="n">
        <v>0.8156357639732987</v>
      </c>
      <c r="V22" s="7" t="n">
        <v>0.8981640643869231</v>
      </c>
      <c r="W22" s="7" t="n">
        <v>1</v>
      </c>
      <c r="X22" s="7" t="n">
        <v>0.9447625469120018</v>
      </c>
      <c r="Y22" s="7" t="n">
        <v>0.9777862967431263</v>
      </c>
      <c r="Z22" s="7" t="n">
        <v>0.8354495090694004</v>
      </c>
      <c r="AA22" s="7" t="n">
        <v>0.9480940499963183</v>
      </c>
      <c r="AB22" s="7" t="n">
        <v>0.6152470360923575</v>
      </c>
      <c r="AC22" s="7" t="n">
        <v>0.995544831517715</v>
      </c>
      <c r="AD22" s="7" t="n">
        <v>0.6728535991313785</v>
      </c>
      <c r="AE22" s="7" t="n">
        <v>0.3784857684725907</v>
      </c>
      <c r="AF22" s="7" t="n">
        <v>0.705120573568593</v>
      </c>
      <c r="AG22" s="7" t="n">
        <v>0.5876844438420928</v>
      </c>
      <c r="AH22" s="7" t="n">
        <v>0.8681422960560423</v>
      </c>
      <c r="AI22" s="7" t="n">
        <v>0.2719362442354687</v>
      </c>
      <c r="AJ22" s="7" t="n">
        <v>0.7516189598421223</v>
      </c>
      <c r="AK22" s="7" t="n">
        <v>0.8586544616863725</v>
      </c>
      <c r="AL22" s="7" t="n">
        <v>0.2317963254959804</v>
      </c>
      <c r="AM22" s="7" t="n">
        <v>0.9263215661684937</v>
      </c>
      <c r="AN22" s="7" t="n">
        <v>0.1276553527719554</v>
      </c>
      <c r="AO22" s="7" t="n">
        <v>0.6878306285008278</v>
      </c>
      <c r="AP22" s="7" t="n">
        <v>0.7027679700897682</v>
      </c>
      <c r="AQ22" s="7" t="n">
        <v>0.7933175902171451</v>
      </c>
      <c r="AR22" s="7" t="n">
        <v>0.8237279306303885</v>
      </c>
      <c r="AS22" s="7" t="n">
        <v>0.8689227951035742</v>
      </c>
      <c r="AT22" s="7" t="n">
        <v>0.721513665666349</v>
      </c>
      <c r="AU22" s="7" t="n">
        <v>0.5831488797125458</v>
      </c>
      <c r="AV22" s="7" t="n">
        <v>0.8606053346963127</v>
      </c>
      <c r="AW22" s="7" t="n">
        <v>0.835271683139493</v>
      </c>
      <c r="AX22" s="7" t="n">
        <v>0.4619606553781227</v>
      </c>
      <c r="AY22" s="7" t="n">
        <v>0.863354463577769</v>
      </c>
      <c r="AZ22" s="7" t="n">
        <v>0.01289724632740826</v>
      </c>
      <c r="BA22" s="7" t="n">
        <v>0.6262606023040542</v>
      </c>
      <c r="BB22" s="7" t="n">
        <v>0.6364178491565063</v>
      </c>
      <c r="BC22" s="7" t="n">
        <v>0.4687060855839305</v>
      </c>
      <c r="BD22" s="7" t="n">
        <v>0.487847352673107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0.7699192073062177</v>
      </c>
      <c r="D23" s="7" t="n">
        <v>0.8028421831254058</v>
      </c>
      <c r="E23" s="7" t="n">
        <v>0.1508052487797453</v>
      </c>
      <c r="F23" s="7" t="n">
        <v>0.796732953839203</v>
      </c>
      <c r="G23" s="7" t="n">
        <v>0.3911442313129411</v>
      </c>
      <c r="H23" s="7" t="n">
        <v>0.8262566380080019</v>
      </c>
      <c r="I23" s="7" t="n">
        <v>0.3671013560216418</v>
      </c>
      <c r="J23" s="7" t="n">
        <v>0.8952538252551618</v>
      </c>
      <c r="K23" s="7" t="n">
        <v>0.912414357364457</v>
      </c>
      <c r="L23" s="7" t="n">
        <v>0.853837759894584</v>
      </c>
      <c r="M23" s="7" t="n">
        <v>0.4756182955798254</v>
      </c>
      <c r="N23" s="7" t="n">
        <v>0.7565077483111153</v>
      </c>
      <c r="O23" s="7" t="n">
        <v>0.5480035383303395</v>
      </c>
      <c r="P23" s="7" t="n">
        <v>0.830061567991318</v>
      </c>
      <c r="Q23" s="7" t="n">
        <v>0.7027918923514107</v>
      </c>
      <c r="R23" s="7" t="n">
        <v>0.8490879579843154</v>
      </c>
      <c r="S23" s="7" t="n">
        <v>0.9303820441357801</v>
      </c>
      <c r="T23" s="7" t="n">
        <v>0.3308034598545285</v>
      </c>
      <c r="U23" s="7" t="n">
        <v>0.7818445477561424</v>
      </c>
      <c r="V23" s="7" t="n">
        <v>0.831689072517615</v>
      </c>
      <c r="W23" s="7" t="n">
        <v>0.9447625469120018</v>
      </c>
      <c r="X23" s="7" t="n">
        <v>1</v>
      </c>
      <c r="Y23" s="7" t="n">
        <v>0.9209831091815215</v>
      </c>
      <c r="Z23" s="7" t="n">
        <v>0.8023376192225826</v>
      </c>
      <c r="AA23" s="7" t="n">
        <v>0.8954169179759747</v>
      </c>
      <c r="AB23" s="7" t="n">
        <v>0.5773290939090737</v>
      </c>
      <c r="AC23" s="7" t="n">
        <v>0.9323619120592346</v>
      </c>
      <c r="AD23" s="7" t="n">
        <v>0.5562946101930627</v>
      </c>
      <c r="AE23" s="7" t="n">
        <v>0.3531623211654021</v>
      </c>
      <c r="AF23" s="7" t="n">
        <v>0.5910301395332881</v>
      </c>
      <c r="AG23" s="7" t="n">
        <v>0.5566552273606811</v>
      </c>
      <c r="AH23" s="7" t="n">
        <v>0.7570201163172906</v>
      </c>
      <c r="AI23" s="7" t="n">
        <v>0.3132336468197621</v>
      </c>
      <c r="AJ23" s="7" t="n">
        <v>0.7280106682346162</v>
      </c>
      <c r="AK23" s="7" t="n">
        <v>0.9117601014520965</v>
      </c>
      <c r="AL23" s="7" t="n">
        <v>0.1515874263983139</v>
      </c>
      <c r="AM23" s="7" t="n">
        <v>0.8778114051572865</v>
      </c>
      <c r="AN23" s="7" t="n">
        <v>0.03545003150614782</v>
      </c>
      <c r="AO23" s="7" t="n">
        <v>0.6350935950365624</v>
      </c>
      <c r="AP23" s="7" t="n">
        <v>0.6042810637025491</v>
      </c>
      <c r="AQ23" s="7" t="n">
        <v>0.7231332266077009</v>
      </c>
      <c r="AR23" s="7" t="n">
        <v>0.8557592274619171</v>
      </c>
      <c r="AS23" s="7" t="n">
        <v>0.7528894006434087</v>
      </c>
      <c r="AT23" s="7" t="n">
        <v>0.6083344077970989</v>
      </c>
      <c r="AU23" s="7" t="n">
        <v>0.5009418304747469</v>
      </c>
      <c r="AV23" s="7" t="n">
        <v>0.8218582438898054</v>
      </c>
      <c r="AW23" s="7" t="n">
        <v>0.8157111011699195</v>
      </c>
      <c r="AX23" s="7" t="n">
        <v>0.3975282835157485</v>
      </c>
      <c r="AY23" s="7" t="n">
        <v>0.8035401765751581</v>
      </c>
      <c r="AZ23" s="7" t="n">
        <v>0.03655297039113108</v>
      </c>
      <c r="BA23" s="7" t="n">
        <v>0.5225930445016037</v>
      </c>
      <c r="BB23" s="7" t="n">
        <v>0.5281237204914681</v>
      </c>
      <c r="BC23" s="7" t="n">
        <v>0.4473873191900737</v>
      </c>
      <c r="BD23" s="7" t="n">
        <v>0.3833413774955722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0.8093692260449206</v>
      </c>
      <c r="D24" s="7" t="n">
        <v>0.852115649277945</v>
      </c>
      <c r="E24" s="7" t="n">
        <v>0.1277515595405576</v>
      </c>
      <c r="F24" s="7" t="n">
        <v>0.8334166333349653</v>
      </c>
      <c r="G24" s="7" t="n">
        <v>0.3955837547521743</v>
      </c>
      <c r="H24" s="7" t="n">
        <v>0.8769402851618628</v>
      </c>
      <c r="I24" s="7" t="n">
        <v>0.4006219336903107</v>
      </c>
      <c r="J24" s="7" t="n">
        <v>0.9217286642051203</v>
      </c>
      <c r="K24" s="7" t="n">
        <v>0.967137271981505</v>
      </c>
      <c r="L24" s="7" t="n">
        <v>0.8983310926697854</v>
      </c>
      <c r="M24" s="7" t="n">
        <v>0.5000737464804741</v>
      </c>
      <c r="N24" s="7" t="n">
        <v>0.8654713561832311</v>
      </c>
      <c r="O24" s="7" t="n">
        <v>0.5591755734595163</v>
      </c>
      <c r="P24" s="7" t="n">
        <v>0.8704984449818765</v>
      </c>
      <c r="Q24" s="7" t="n">
        <v>0.7160063444180294</v>
      </c>
      <c r="R24" s="7" t="n">
        <v>0.8888675646323162</v>
      </c>
      <c r="S24" s="7" t="n">
        <v>0.8854678074632811</v>
      </c>
      <c r="T24" s="7" t="n">
        <v>0.3131321452750667</v>
      </c>
      <c r="U24" s="7" t="n">
        <v>0.810037555295545</v>
      </c>
      <c r="V24" s="7" t="n">
        <v>0.866573252986002</v>
      </c>
      <c r="W24" s="7" t="n">
        <v>0.9777862967431263</v>
      </c>
      <c r="X24" s="7" t="n">
        <v>0.9209831091815215</v>
      </c>
      <c r="Y24" s="7" t="n">
        <v>1</v>
      </c>
      <c r="Z24" s="7" t="n">
        <v>0.836092250803409</v>
      </c>
      <c r="AA24" s="7" t="n">
        <v>0.9365697301614617</v>
      </c>
      <c r="AB24" s="7" t="n">
        <v>0.644554326391868</v>
      </c>
      <c r="AC24" s="7" t="n">
        <v>0.982175137082857</v>
      </c>
      <c r="AD24" s="7" t="n">
        <v>0.6653401307663394</v>
      </c>
      <c r="AE24" s="7" t="n">
        <v>0.2890967466361866</v>
      </c>
      <c r="AF24" s="7" t="n">
        <v>0.6985398714866664</v>
      </c>
      <c r="AG24" s="7" t="n">
        <v>0.6114715882171</v>
      </c>
      <c r="AH24" s="7" t="n">
        <v>0.8223251109697518</v>
      </c>
      <c r="AI24" s="7" t="n">
        <v>0.2893908936000814</v>
      </c>
      <c r="AJ24" s="7" t="n">
        <v>0.7674668301914747</v>
      </c>
      <c r="AK24" s="7" t="n">
        <v>0.857401451599683</v>
      </c>
      <c r="AL24" s="7" t="n">
        <v>0.1752334241254974</v>
      </c>
      <c r="AM24" s="7" t="n">
        <v>0.9176485470016171</v>
      </c>
      <c r="AN24" s="7" t="n">
        <v>0.05963049939234804</v>
      </c>
      <c r="AO24" s="7" t="n">
        <v>0.6142628510617082</v>
      </c>
      <c r="AP24" s="7" t="n">
        <v>0.6711145048419289</v>
      </c>
      <c r="AQ24" s="7" t="n">
        <v>0.8072486621365619</v>
      </c>
      <c r="AR24" s="7" t="n">
        <v>0.7962004487163873</v>
      </c>
      <c r="AS24" s="7" t="n">
        <v>0.8257345270662387</v>
      </c>
      <c r="AT24" s="7" t="n">
        <v>0.7151082445636876</v>
      </c>
      <c r="AU24" s="7" t="n">
        <v>0.5434778702182986</v>
      </c>
      <c r="AV24" s="7" t="n">
        <v>0.8464372768854771</v>
      </c>
      <c r="AW24" s="7" t="n">
        <v>0.8472331453234758</v>
      </c>
      <c r="AX24" s="7" t="n">
        <v>0.3968116649939044</v>
      </c>
      <c r="AY24" s="7" t="n">
        <v>0.8082677581853738</v>
      </c>
      <c r="AZ24" s="7" t="n">
        <v>-0.01888013344598445</v>
      </c>
      <c r="BA24" s="7" t="n">
        <v>0.6001624750596574</v>
      </c>
      <c r="BB24" s="7" t="n">
        <v>0.6032773781096183</v>
      </c>
      <c r="BC24" s="7" t="n">
        <v>0.495241698535579</v>
      </c>
      <c r="BD24" s="7" t="n">
        <v>0.4367814676497762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0.8507214728925512</v>
      </c>
      <c r="D25" s="7" t="n">
        <v>0.8917623024306703</v>
      </c>
      <c r="E25" s="7" t="n">
        <v>0.2518059078166245</v>
      </c>
      <c r="F25" s="7" t="n">
        <v>0.8802622702383731</v>
      </c>
      <c r="G25" s="7" t="n">
        <v>0.4922033519433733</v>
      </c>
      <c r="H25" s="7" t="n">
        <v>0.8965975093358659</v>
      </c>
      <c r="I25" s="7" t="n">
        <v>0.4387013007784604</v>
      </c>
      <c r="J25" s="7" t="n">
        <v>0.9013117213379676</v>
      </c>
      <c r="K25" s="7" t="n">
        <v>0.8657637762934579</v>
      </c>
      <c r="L25" s="7" t="n">
        <v>0.9460822078768883</v>
      </c>
      <c r="M25" s="7" t="n">
        <v>0.5065785262706988</v>
      </c>
      <c r="N25" s="7" t="n">
        <v>0.7141915733189759</v>
      </c>
      <c r="O25" s="7" t="n">
        <v>0.5454740163644034</v>
      </c>
      <c r="P25" s="7" t="n">
        <v>0.9480934001697818</v>
      </c>
      <c r="Q25" s="7" t="n">
        <v>0.7165035584029074</v>
      </c>
      <c r="R25" s="7" t="n">
        <v>0.9287814513673466</v>
      </c>
      <c r="S25" s="7" t="n">
        <v>0.8021818712833045</v>
      </c>
      <c r="T25" s="7" t="n">
        <v>0.4319822549342968</v>
      </c>
      <c r="U25" s="7" t="n">
        <v>0.9257220155406299</v>
      </c>
      <c r="V25" s="7" t="n">
        <v>0.8952285114511949</v>
      </c>
      <c r="W25" s="7" t="n">
        <v>0.8354495090694004</v>
      </c>
      <c r="X25" s="7" t="n">
        <v>0.8023376192225826</v>
      </c>
      <c r="Y25" s="7" t="n">
        <v>0.836092250803409</v>
      </c>
      <c r="Z25" s="7" t="n">
        <v>1</v>
      </c>
      <c r="AA25" s="7" t="n">
        <v>0.9552632176461567</v>
      </c>
      <c r="AB25" s="7" t="n">
        <v>0.609354264611939</v>
      </c>
      <c r="AC25" s="7" t="n">
        <v>0.8283860410030272</v>
      </c>
      <c r="AD25" s="7" t="n">
        <v>0.6434972810858769</v>
      </c>
      <c r="AE25" s="7" t="n">
        <v>0.2764261192444716</v>
      </c>
      <c r="AF25" s="7" t="n">
        <v>0.663344358660231</v>
      </c>
      <c r="AG25" s="7" t="n">
        <v>0.5749904985789338</v>
      </c>
      <c r="AH25" s="7" t="n">
        <v>0.681377933640988</v>
      </c>
      <c r="AI25" s="7" t="n">
        <v>0.3903791704707129</v>
      </c>
      <c r="AJ25" s="7" t="n">
        <v>0.8560955812859272</v>
      </c>
      <c r="AK25" s="7" t="n">
        <v>0.7448847866184335</v>
      </c>
      <c r="AL25" s="7" t="n">
        <v>0.2405653251195588</v>
      </c>
      <c r="AM25" s="7" t="n">
        <v>0.9386267574577831</v>
      </c>
      <c r="AN25" s="7" t="n">
        <v>0.08167137564105188</v>
      </c>
      <c r="AO25" s="7" t="n">
        <v>0.5845902448898805</v>
      </c>
      <c r="AP25" s="7" t="n">
        <v>0.6814095868306581</v>
      </c>
      <c r="AQ25" s="7" t="n">
        <v>0.8638946076525628</v>
      </c>
      <c r="AR25" s="7" t="n">
        <v>0.6845730322830915</v>
      </c>
      <c r="AS25" s="7" t="n">
        <v>0.6944079560786599</v>
      </c>
      <c r="AT25" s="7" t="n">
        <v>0.6906432265017168</v>
      </c>
      <c r="AU25" s="7" t="n">
        <v>0.5645807062438025</v>
      </c>
      <c r="AV25" s="7" t="n">
        <v>0.7968991225439066</v>
      </c>
      <c r="AW25" s="7" t="n">
        <v>0.9441311147027153</v>
      </c>
      <c r="AX25" s="7" t="n">
        <v>0.3907037175730995</v>
      </c>
      <c r="AY25" s="7" t="n">
        <v>0.7430681114837592</v>
      </c>
      <c r="AZ25" s="7" t="n">
        <v>0.1593744065225617</v>
      </c>
      <c r="BA25" s="7" t="n">
        <v>0.5836098504311217</v>
      </c>
      <c r="BB25" s="7" t="n">
        <v>0.5779301692467166</v>
      </c>
      <c r="BC25" s="7" t="n">
        <v>0.5629226799491772</v>
      </c>
      <c r="BD25" s="7" t="n">
        <v>0.4536506649653964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0.8774800512968267</v>
      </c>
      <c r="D26" s="7" t="n">
        <v>0.9060437089522605</v>
      </c>
      <c r="E26" s="7" t="n">
        <v>0.2280483959766512</v>
      </c>
      <c r="F26" s="7" t="n">
        <v>0.8797465799251423</v>
      </c>
      <c r="G26" s="7" t="n">
        <v>0.4384504197955453</v>
      </c>
      <c r="H26" s="7" t="n">
        <v>0.9122615723225372</v>
      </c>
      <c r="I26" s="7" t="n">
        <v>0.4777589288112185</v>
      </c>
      <c r="J26" s="7" t="n">
        <v>0.9413143400850271</v>
      </c>
      <c r="K26" s="7" t="n">
        <v>0.9656580452888401</v>
      </c>
      <c r="L26" s="7" t="n">
        <v>0.9673853326198235</v>
      </c>
      <c r="M26" s="7" t="n">
        <v>0.5703424345859138</v>
      </c>
      <c r="N26" s="7" t="n">
        <v>0.8270892422910138</v>
      </c>
      <c r="O26" s="7" t="n">
        <v>0.6234551464849682</v>
      </c>
      <c r="P26" s="7" t="n">
        <v>0.9387816821266362</v>
      </c>
      <c r="Q26" s="7" t="n">
        <v>0.7855380611523793</v>
      </c>
      <c r="R26" s="7" t="n">
        <v>0.9597572871279396</v>
      </c>
      <c r="S26" s="7" t="n">
        <v>0.8712771250072893</v>
      </c>
      <c r="T26" s="7" t="n">
        <v>0.4281075182586258</v>
      </c>
      <c r="U26" s="7" t="n">
        <v>0.8952551143117423</v>
      </c>
      <c r="V26" s="7" t="n">
        <v>0.9602272931945596</v>
      </c>
      <c r="W26" s="7" t="n">
        <v>0.9480940499963183</v>
      </c>
      <c r="X26" s="7" t="n">
        <v>0.8954169179759747</v>
      </c>
      <c r="Y26" s="7" t="n">
        <v>0.9365697301614617</v>
      </c>
      <c r="Z26" s="7" t="n">
        <v>0.9552632176461567</v>
      </c>
      <c r="AA26" s="7" t="n">
        <v>1</v>
      </c>
      <c r="AB26" s="7" t="n">
        <v>0.6316076738603119</v>
      </c>
      <c r="AC26" s="7" t="n">
        <v>0.9434269932319562</v>
      </c>
      <c r="AD26" s="7" t="n">
        <v>0.6922876709140753</v>
      </c>
      <c r="AE26" s="7" t="n">
        <v>0.3457901063926221</v>
      </c>
      <c r="AF26" s="7" t="n">
        <v>0.7176875333779446</v>
      </c>
      <c r="AG26" s="7" t="n">
        <v>0.5975686130752513</v>
      </c>
      <c r="AH26" s="7" t="n">
        <v>0.8109577868321897</v>
      </c>
      <c r="AI26" s="7" t="n">
        <v>0.3298193301046943</v>
      </c>
      <c r="AJ26" s="7" t="n">
        <v>0.8250563619647427</v>
      </c>
      <c r="AK26" s="7" t="n">
        <v>0.8275701102513883</v>
      </c>
      <c r="AL26" s="7" t="n">
        <v>0.2518561294937068</v>
      </c>
      <c r="AM26" s="7" t="n">
        <v>0.9754423647849829</v>
      </c>
      <c r="AN26" s="7" t="n">
        <v>0.1164605899185833</v>
      </c>
      <c r="AO26" s="7" t="n">
        <v>0.6860713477220829</v>
      </c>
      <c r="AP26" s="7" t="n">
        <v>0.7603875449085864</v>
      </c>
      <c r="AQ26" s="7" t="n">
        <v>0.8664413523752994</v>
      </c>
      <c r="AR26" s="7" t="n">
        <v>0.7774670357570668</v>
      </c>
      <c r="AS26" s="7" t="n">
        <v>0.8192762866506479</v>
      </c>
      <c r="AT26" s="7" t="n">
        <v>0.7471277328154682</v>
      </c>
      <c r="AU26" s="7" t="n">
        <v>0.6348176670441682</v>
      </c>
      <c r="AV26" s="7" t="n">
        <v>0.8949652756584882</v>
      </c>
      <c r="AW26" s="7" t="n">
        <v>0.9187800013420875</v>
      </c>
      <c r="AX26" s="7" t="n">
        <v>0.4644355015611113</v>
      </c>
      <c r="AY26" s="7" t="n">
        <v>0.8601358295189881</v>
      </c>
      <c r="AZ26" s="7" t="n">
        <v>0.08225383363993048</v>
      </c>
      <c r="BA26" s="7" t="n">
        <v>0.6541792044005416</v>
      </c>
      <c r="BB26" s="7" t="n">
        <v>0.654285196525061</v>
      </c>
      <c r="BC26" s="7" t="n">
        <v>0.5295004240116313</v>
      </c>
      <c r="BD26" s="7" t="n">
        <v>0.5122668297412205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0.7401921496241354</v>
      </c>
      <c r="D27" s="7" t="n">
        <v>0.7280981439843659</v>
      </c>
      <c r="E27" s="7" t="n">
        <v>0.2998545151447587</v>
      </c>
      <c r="F27" s="7" t="n">
        <v>0.6995574970451581</v>
      </c>
      <c r="G27" s="7" t="n">
        <v>0.6544479828523971</v>
      </c>
      <c r="H27" s="7" t="n">
        <v>0.595382186856183</v>
      </c>
      <c r="I27" s="7" t="n">
        <v>0.3631206058418352</v>
      </c>
      <c r="J27" s="7" t="n">
        <v>0.5994562712274748</v>
      </c>
      <c r="K27" s="7" t="n">
        <v>0.600923335716343</v>
      </c>
      <c r="L27" s="7" t="n">
        <v>0.6991668219793988</v>
      </c>
      <c r="M27" s="7" t="n">
        <v>0.4072944937523746</v>
      </c>
      <c r="N27" s="7" t="n">
        <v>0.5274754383347974</v>
      </c>
      <c r="O27" s="7" t="n">
        <v>0.6216447765961299</v>
      </c>
      <c r="P27" s="7" t="n">
        <v>0.6868969266963694</v>
      </c>
      <c r="Q27" s="7" t="n">
        <v>0.6692752673000303</v>
      </c>
      <c r="R27" s="7" t="n">
        <v>0.7126536158344637</v>
      </c>
      <c r="S27" s="7" t="n">
        <v>0.5043500220512812</v>
      </c>
      <c r="T27" s="7" t="n">
        <v>0.4264480745723316</v>
      </c>
      <c r="U27" s="7" t="n">
        <v>0.5549106513581124</v>
      </c>
      <c r="V27" s="7" t="n">
        <v>0.5911068367942646</v>
      </c>
      <c r="W27" s="7" t="n">
        <v>0.6152470360923575</v>
      </c>
      <c r="X27" s="7" t="n">
        <v>0.5773290939090737</v>
      </c>
      <c r="Y27" s="7" t="n">
        <v>0.644554326391868</v>
      </c>
      <c r="Z27" s="7" t="n">
        <v>0.609354264611939</v>
      </c>
      <c r="AA27" s="7" t="n">
        <v>0.6316076738603119</v>
      </c>
      <c r="AB27" s="7" t="n">
        <v>1</v>
      </c>
      <c r="AC27" s="7" t="n">
        <v>0.6048888986401956</v>
      </c>
      <c r="AD27" s="7" t="n">
        <v>0.6978354598638725</v>
      </c>
      <c r="AE27" s="7" t="n">
        <v>0.3971748170574929</v>
      </c>
      <c r="AF27" s="7" t="n">
        <v>0.6770036536696424</v>
      </c>
      <c r="AG27" s="7" t="n">
        <v>0.9957445623435339</v>
      </c>
      <c r="AH27" s="7" t="n">
        <v>0.5069136001608459</v>
      </c>
      <c r="AI27" s="7" t="n">
        <v>0.3150745273325467</v>
      </c>
      <c r="AJ27" s="7" t="n">
        <v>0.5437155650272802</v>
      </c>
      <c r="AK27" s="7" t="n">
        <v>0.4601926723915166</v>
      </c>
      <c r="AL27" s="7" t="n">
        <v>0.2393745649110076</v>
      </c>
      <c r="AM27" s="7" t="n">
        <v>0.6803628814437495</v>
      </c>
      <c r="AN27" s="7" t="n">
        <v>0.06125070973785272</v>
      </c>
      <c r="AO27" s="7" t="n">
        <v>0.5931564750645663</v>
      </c>
      <c r="AP27" s="7" t="n">
        <v>0.5594585864314886</v>
      </c>
      <c r="AQ27" s="7" t="n">
        <v>0.6757091208845032</v>
      </c>
      <c r="AR27" s="7" t="n">
        <v>0.4458417995045316</v>
      </c>
      <c r="AS27" s="7" t="n">
        <v>0.4905004960043505</v>
      </c>
      <c r="AT27" s="7" t="n">
        <v>0.6874038756804666</v>
      </c>
      <c r="AU27" s="7" t="n">
        <v>0.469903398009116</v>
      </c>
      <c r="AV27" s="7" t="n">
        <v>0.6063817583675387</v>
      </c>
      <c r="AW27" s="7" t="n">
        <v>0.5820112161721005</v>
      </c>
      <c r="AX27" s="7" t="n">
        <v>0.4341406452980442</v>
      </c>
      <c r="AY27" s="7" t="n">
        <v>0.6104730533037308</v>
      </c>
      <c r="AZ27" s="7" t="n">
        <v>0.1928543606500156</v>
      </c>
      <c r="BA27" s="7" t="n">
        <v>0.4484094787200781</v>
      </c>
      <c r="BB27" s="7" t="n">
        <v>0.4509936698702006</v>
      </c>
      <c r="BC27" s="7" t="n">
        <v>0.8797766593042126</v>
      </c>
      <c r="BD27" s="7" t="n">
        <v>0.3430560232219612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0.8185415875775333</v>
      </c>
      <c r="D28" s="7" t="n">
        <v>0.8419250450863938</v>
      </c>
      <c r="E28" s="7" t="n">
        <v>0.1745711322254498</v>
      </c>
      <c r="F28" s="7" t="n">
        <v>0.8154034230995145</v>
      </c>
      <c r="G28" s="7" t="n">
        <v>0.3789818763879522</v>
      </c>
      <c r="H28" s="7" t="n">
        <v>0.8555752283826915</v>
      </c>
      <c r="I28" s="7" t="n">
        <v>0.4461063781624725</v>
      </c>
      <c r="J28" s="7" t="n">
        <v>0.9026879024764671</v>
      </c>
      <c r="K28" s="7" t="n">
        <v>0.9691807366809244</v>
      </c>
      <c r="L28" s="7" t="n">
        <v>0.8941261797268838</v>
      </c>
      <c r="M28" s="7" t="n">
        <v>0.5463713053251027</v>
      </c>
      <c r="N28" s="7" t="n">
        <v>0.8878048677082078</v>
      </c>
      <c r="O28" s="7" t="n">
        <v>0.6142838674868466</v>
      </c>
      <c r="P28" s="7" t="n">
        <v>0.8525596067255454</v>
      </c>
      <c r="Q28" s="7" t="n">
        <v>0.7571275928185072</v>
      </c>
      <c r="R28" s="7" t="n">
        <v>0.8931297570750696</v>
      </c>
      <c r="S28" s="7" t="n">
        <v>0.8829217165512977</v>
      </c>
      <c r="T28" s="7" t="n">
        <v>0.3696999426890111</v>
      </c>
      <c r="U28" s="7" t="n">
        <v>0.8024403717668718</v>
      </c>
      <c r="V28" s="7" t="n">
        <v>0.8842160310483566</v>
      </c>
      <c r="W28" s="7" t="n">
        <v>0.995544831517715</v>
      </c>
      <c r="X28" s="7" t="n">
        <v>0.9323619120592346</v>
      </c>
      <c r="Y28" s="7" t="n">
        <v>0.982175137082857</v>
      </c>
      <c r="Z28" s="7" t="n">
        <v>0.8283860410030272</v>
      </c>
      <c r="AA28" s="7" t="n">
        <v>0.9434269932319562</v>
      </c>
      <c r="AB28" s="7" t="n">
        <v>0.6048888986401956</v>
      </c>
      <c r="AC28" s="7" t="n">
        <v>1</v>
      </c>
      <c r="AD28" s="7" t="n">
        <v>0.6568255575172166</v>
      </c>
      <c r="AE28" s="7" t="n">
        <v>0.35410809296295</v>
      </c>
      <c r="AF28" s="7" t="n">
        <v>0.6884980766643468</v>
      </c>
      <c r="AG28" s="7" t="n">
        <v>0.5751965660456101</v>
      </c>
      <c r="AH28" s="7" t="n">
        <v>0.8592442907324901</v>
      </c>
      <c r="AI28" s="7" t="n">
        <v>0.2852762339216743</v>
      </c>
      <c r="AJ28" s="7" t="n">
        <v>0.7414879912821034</v>
      </c>
      <c r="AK28" s="7" t="n">
        <v>0.8482532262312229</v>
      </c>
      <c r="AL28" s="7" t="n">
        <v>0.2207372685872984</v>
      </c>
      <c r="AM28" s="7" t="n">
        <v>0.9216170223007488</v>
      </c>
      <c r="AN28" s="7" t="n">
        <v>0.1186131936061391</v>
      </c>
      <c r="AO28" s="7" t="n">
        <v>0.6528540188003368</v>
      </c>
      <c r="AP28" s="7" t="n">
        <v>0.6839849563861609</v>
      </c>
      <c r="AQ28" s="7" t="n">
        <v>0.790090486524605</v>
      </c>
      <c r="AR28" s="7" t="n">
        <v>0.8186771920799781</v>
      </c>
      <c r="AS28" s="7" t="n">
        <v>0.861812620518475</v>
      </c>
      <c r="AT28" s="7" t="n">
        <v>0.7047852703301754</v>
      </c>
      <c r="AU28" s="7" t="n">
        <v>0.5624538455592267</v>
      </c>
      <c r="AV28" s="7" t="n">
        <v>0.8487786222642129</v>
      </c>
      <c r="AW28" s="7" t="n">
        <v>0.8274568606952957</v>
      </c>
      <c r="AX28" s="7" t="n">
        <v>0.436604954893455</v>
      </c>
      <c r="AY28" s="7" t="n">
        <v>0.8453182194834634</v>
      </c>
      <c r="AZ28" s="7" t="n">
        <v>0.005713799070923242</v>
      </c>
      <c r="BA28" s="7" t="n">
        <v>0.6111304463160286</v>
      </c>
      <c r="BB28" s="7" t="n">
        <v>0.6202145202003324</v>
      </c>
      <c r="BC28" s="7" t="n">
        <v>0.4643579705767877</v>
      </c>
      <c r="BD28" s="7" t="n">
        <v>0.4668693145617238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0.6901698665965402</v>
      </c>
      <c r="D29" s="7" t="n">
        <v>0.6749122702285802</v>
      </c>
      <c r="E29" s="7" t="n">
        <v>0.2345535593025195</v>
      </c>
      <c r="F29" s="7" t="n">
        <v>0.6215781167447217</v>
      </c>
      <c r="G29" s="7" t="n">
        <v>0.3930547637528126</v>
      </c>
      <c r="H29" s="7" t="n">
        <v>0.6196674660529704</v>
      </c>
      <c r="I29" s="7" t="n">
        <v>0.4771036432518306</v>
      </c>
      <c r="J29" s="7" t="n">
        <v>0.631443658308294</v>
      </c>
      <c r="K29" s="7" t="n">
        <v>0.6875489887620952</v>
      </c>
      <c r="L29" s="7" t="n">
        <v>0.6882722929089921</v>
      </c>
      <c r="M29" s="7" t="n">
        <v>0.5407164152625714</v>
      </c>
      <c r="N29" s="7" t="n">
        <v>0.6799611678531005</v>
      </c>
      <c r="O29" s="7" t="n">
        <v>0.643573128154652</v>
      </c>
      <c r="P29" s="7" t="n">
        <v>0.6444055535970701</v>
      </c>
      <c r="Q29" s="7" t="n">
        <v>0.6997895409534277</v>
      </c>
      <c r="R29" s="7" t="n">
        <v>0.7092181226258099</v>
      </c>
      <c r="S29" s="7" t="n">
        <v>0.5353499998864888</v>
      </c>
      <c r="T29" s="7" t="n">
        <v>0.370963565404421</v>
      </c>
      <c r="U29" s="7" t="n">
        <v>0.5896984454404507</v>
      </c>
      <c r="V29" s="7" t="n">
        <v>0.6783590039048998</v>
      </c>
      <c r="W29" s="7" t="n">
        <v>0.6728535991313785</v>
      </c>
      <c r="X29" s="7" t="n">
        <v>0.5562946101930627</v>
      </c>
      <c r="Y29" s="7" t="n">
        <v>0.6653401307663394</v>
      </c>
      <c r="Z29" s="7" t="n">
        <v>0.6434972810858769</v>
      </c>
      <c r="AA29" s="7" t="n">
        <v>0.6922876709140753</v>
      </c>
      <c r="AB29" s="7" t="n">
        <v>0.6978354598638725</v>
      </c>
      <c r="AC29" s="7" t="n">
        <v>0.6568255575172166</v>
      </c>
      <c r="AD29" s="7" t="n">
        <v>1</v>
      </c>
      <c r="AE29" s="7" t="n">
        <v>0.2147172083449962</v>
      </c>
      <c r="AF29" s="7" t="n">
        <v>0.9920123874912647</v>
      </c>
      <c r="AG29" s="7" t="n">
        <v>0.6824789976061149</v>
      </c>
      <c r="AH29" s="7" t="n">
        <v>0.6655403700432586</v>
      </c>
      <c r="AI29" s="7" t="n">
        <v>0.1544786076723309</v>
      </c>
      <c r="AJ29" s="7" t="n">
        <v>0.5181071799665158</v>
      </c>
      <c r="AK29" s="7" t="n">
        <v>0.4729998168341242</v>
      </c>
      <c r="AL29" s="7" t="n">
        <v>0.3106451198705957</v>
      </c>
      <c r="AM29" s="7" t="n">
        <v>0.6925638363467845</v>
      </c>
      <c r="AN29" s="7" t="n">
        <v>0.1629947535360007</v>
      </c>
      <c r="AO29" s="7" t="n">
        <v>0.5450996098752583</v>
      </c>
      <c r="AP29" s="7" t="n">
        <v>0.6162662587631484</v>
      </c>
      <c r="AQ29" s="7" t="n">
        <v>0.6683937134698209</v>
      </c>
      <c r="AR29" s="7" t="n">
        <v>0.4564955493453243</v>
      </c>
      <c r="AS29" s="7" t="n">
        <v>0.6532786482567771</v>
      </c>
      <c r="AT29" s="7" t="n">
        <v>0.9889967641616106</v>
      </c>
      <c r="AU29" s="7" t="n">
        <v>0.4614945910164217</v>
      </c>
      <c r="AV29" s="7" t="n">
        <v>0.6406435590645674</v>
      </c>
      <c r="AW29" s="7" t="n">
        <v>0.5974763088498348</v>
      </c>
      <c r="AX29" s="7" t="n">
        <v>0.3484555705270207</v>
      </c>
      <c r="AY29" s="7" t="n">
        <v>0.626676036903379</v>
      </c>
      <c r="AZ29" s="7" t="n">
        <v>0.07843064116562425</v>
      </c>
      <c r="BA29" s="7" t="n">
        <v>0.5866176966243808</v>
      </c>
      <c r="BB29" s="7" t="n">
        <v>0.5912070189255672</v>
      </c>
      <c r="BC29" s="7" t="n">
        <v>0.6039775793603588</v>
      </c>
      <c r="BD29" s="7" t="n">
        <v>0.4863306130949916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0.4238719499621675</v>
      </c>
      <c r="D30" s="7" t="n">
        <v>0.326087910966721</v>
      </c>
      <c r="E30" s="7" t="n">
        <v>0.3582507197376568</v>
      </c>
      <c r="F30" s="7" t="n">
        <v>0.2667361180249486</v>
      </c>
      <c r="G30" s="7" t="n">
        <v>0.2756795980234669</v>
      </c>
      <c r="H30" s="7" t="n">
        <v>0.1957904462181082</v>
      </c>
      <c r="I30" s="7" t="n">
        <v>0.232831377716277</v>
      </c>
      <c r="J30" s="7" t="n">
        <v>0.2141901718585245</v>
      </c>
      <c r="K30" s="7" t="n">
        <v>0.3363518827521895</v>
      </c>
      <c r="L30" s="7" t="n">
        <v>0.3510349829202559</v>
      </c>
      <c r="M30" s="7" t="n">
        <v>0.2420458500251483</v>
      </c>
      <c r="N30" s="7" t="n">
        <v>0.2367391019510234</v>
      </c>
      <c r="O30" s="7" t="n">
        <v>0.6142621995612398</v>
      </c>
      <c r="P30" s="7" t="n">
        <v>0.2869431049734105</v>
      </c>
      <c r="Q30" s="7" t="n">
        <v>0.569795124548498</v>
      </c>
      <c r="R30" s="7" t="n">
        <v>0.4017561642593144</v>
      </c>
      <c r="S30" s="7" t="n">
        <v>0.2200714167198762</v>
      </c>
      <c r="T30" s="7" t="n">
        <v>0.4790359087836083</v>
      </c>
      <c r="U30" s="7" t="n">
        <v>0.186557121325731</v>
      </c>
      <c r="V30" s="7" t="n">
        <v>0.4413953453287474</v>
      </c>
      <c r="W30" s="7" t="n">
        <v>0.3784857684725907</v>
      </c>
      <c r="X30" s="7" t="n">
        <v>0.3531623211654021</v>
      </c>
      <c r="Y30" s="7" t="n">
        <v>0.2890967466361866</v>
      </c>
      <c r="Z30" s="7" t="n">
        <v>0.2764261192444716</v>
      </c>
      <c r="AA30" s="7" t="n">
        <v>0.3457901063926221</v>
      </c>
      <c r="AB30" s="7" t="n">
        <v>0.3971748170574929</v>
      </c>
      <c r="AC30" s="7" t="n">
        <v>0.35410809296295</v>
      </c>
      <c r="AD30" s="7" t="n">
        <v>0.2147172083449962</v>
      </c>
      <c r="AE30" s="7" t="n">
        <v>1</v>
      </c>
      <c r="AF30" s="7" t="n">
        <v>0.2183523342796465</v>
      </c>
      <c r="AG30" s="7" t="n">
        <v>0.4054949229254305</v>
      </c>
      <c r="AH30" s="7" t="n">
        <v>0.257633239184514</v>
      </c>
      <c r="AI30" s="7" t="n">
        <v>0.2229600203551715</v>
      </c>
      <c r="AJ30" s="7" t="n">
        <v>0.105566419607928</v>
      </c>
      <c r="AK30" s="7" t="n">
        <v>0.3082122013144687</v>
      </c>
      <c r="AL30" s="7" t="n">
        <v>0.1906499766009045</v>
      </c>
      <c r="AM30" s="7" t="n">
        <v>0.3558186347377468</v>
      </c>
      <c r="AN30" s="7" t="n">
        <v>0.143918080190762</v>
      </c>
      <c r="AO30" s="7" t="n">
        <v>0.713724093648662</v>
      </c>
      <c r="AP30" s="7" t="n">
        <v>0.5520405312170068</v>
      </c>
      <c r="AQ30" s="7" t="n">
        <v>0.3130376134460544</v>
      </c>
      <c r="AR30" s="7" t="n">
        <v>0.305341026594211</v>
      </c>
      <c r="AS30" s="7" t="n">
        <v>0.2518902385992207</v>
      </c>
      <c r="AT30" s="7" t="n">
        <v>0.2436045480380322</v>
      </c>
      <c r="AU30" s="7" t="n">
        <v>0.6179909238876796</v>
      </c>
      <c r="AV30" s="7" t="n">
        <v>0.4704536946375993</v>
      </c>
      <c r="AW30" s="7" t="n">
        <v>0.164001191028459</v>
      </c>
      <c r="AX30" s="7" t="n">
        <v>0.6652492512332014</v>
      </c>
      <c r="AY30" s="7" t="n">
        <v>0.5696098149957077</v>
      </c>
      <c r="AZ30" s="7" t="n">
        <v>0.3496494421222367</v>
      </c>
      <c r="BA30" s="7" t="n">
        <v>0.4389886607832283</v>
      </c>
      <c r="BB30" s="7" t="n">
        <v>0.467129932028775</v>
      </c>
      <c r="BC30" s="7" t="n">
        <v>0.3065379461004556</v>
      </c>
      <c r="BD30" s="7" t="n">
        <v>0.497860800989537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0.6917915951214237</v>
      </c>
      <c r="D31" s="7" t="n">
        <v>0.6851922306952462</v>
      </c>
      <c r="E31" s="7" t="n">
        <v>0.1989737689477254</v>
      </c>
      <c r="F31" s="7" t="n">
        <v>0.634333577696959</v>
      </c>
      <c r="G31" s="7" t="n">
        <v>0.3682990367315924</v>
      </c>
      <c r="H31" s="7" t="n">
        <v>0.6511594519280904</v>
      </c>
      <c r="I31" s="7" t="n">
        <v>0.4650575681457555</v>
      </c>
      <c r="J31" s="7" t="n">
        <v>0.6690255045712238</v>
      </c>
      <c r="K31" s="7" t="n">
        <v>0.7217855573253114</v>
      </c>
      <c r="L31" s="7" t="n">
        <v>0.7040613201996261</v>
      </c>
      <c r="M31" s="7" t="n">
        <v>0.5428673638341902</v>
      </c>
      <c r="N31" s="7" t="n">
        <v>0.7082053066771605</v>
      </c>
      <c r="O31" s="7" t="n">
        <v>0.6324747211854925</v>
      </c>
      <c r="P31" s="7" t="n">
        <v>0.6599121997824144</v>
      </c>
      <c r="Q31" s="7" t="n">
        <v>0.6993548458981272</v>
      </c>
      <c r="R31" s="7" t="n">
        <v>0.7224355328225918</v>
      </c>
      <c r="S31" s="7" t="n">
        <v>0.5699816963359075</v>
      </c>
      <c r="T31" s="7" t="n">
        <v>0.3442214604848352</v>
      </c>
      <c r="U31" s="7" t="n">
        <v>0.6152120466590533</v>
      </c>
      <c r="V31" s="7" t="n">
        <v>0.6995549348334454</v>
      </c>
      <c r="W31" s="7" t="n">
        <v>0.705120573568593</v>
      </c>
      <c r="X31" s="7" t="n">
        <v>0.5910301395332881</v>
      </c>
      <c r="Y31" s="7" t="n">
        <v>0.6985398714866664</v>
      </c>
      <c r="Z31" s="7" t="n">
        <v>0.663344358660231</v>
      </c>
      <c r="AA31" s="7" t="n">
        <v>0.7176875333779446</v>
      </c>
      <c r="AB31" s="7" t="n">
        <v>0.6770036536696424</v>
      </c>
      <c r="AC31" s="7" t="n">
        <v>0.6884980766643468</v>
      </c>
      <c r="AD31" s="7" t="n">
        <v>0.9920123874912647</v>
      </c>
      <c r="AE31" s="7" t="n">
        <v>0.2183523342796465</v>
      </c>
      <c r="AF31" s="7" t="n">
        <v>1</v>
      </c>
      <c r="AG31" s="7" t="n">
        <v>0.660960969429698</v>
      </c>
      <c r="AH31" s="7" t="n">
        <v>0.6981998244260716</v>
      </c>
      <c r="AI31" s="7" t="n">
        <v>0.1467879701638053</v>
      </c>
      <c r="AJ31" s="7" t="n">
        <v>0.548493192107105</v>
      </c>
      <c r="AK31" s="7" t="n">
        <v>0.5140896904331217</v>
      </c>
      <c r="AL31" s="7" t="n">
        <v>0.2854099232242837</v>
      </c>
      <c r="AM31" s="7" t="n">
        <v>0.7121021067143857</v>
      </c>
      <c r="AN31" s="7" t="n">
        <v>0.139586971422369</v>
      </c>
      <c r="AO31" s="7" t="n">
        <v>0.5545825202622683</v>
      </c>
      <c r="AP31" s="7" t="n">
        <v>0.6172810671913462</v>
      </c>
      <c r="AQ31" s="7" t="n">
        <v>0.6796754629289378</v>
      </c>
      <c r="AR31" s="7" t="n">
        <v>0.4787501015423302</v>
      </c>
      <c r="AS31" s="7" t="n">
        <v>0.6867386595007252</v>
      </c>
      <c r="AT31" s="7" t="n">
        <v>0.9903328788513961</v>
      </c>
      <c r="AU31" s="7" t="n">
        <v>0.4656922953750772</v>
      </c>
      <c r="AV31" s="7" t="n">
        <v>0.6617537916272518</v>
      </c>
      <c r="AW31" s="7" t="n">
        <v>0.6268938826004098</v>
      </c>
      <c r="AX31" s="7" t="n">
        <v>0.3416449675324864</v>
      </c>
      <c r="AY31" s="7" t="n">
        <v>0.6407562370631316</v>
      </c>
      <c r="AZ31" s="7" t="n">
        <v>0.05921246974400297</v>
      </c>
      <c r="BA31" s="7" t="n">
        <v>0.5915966839939085</v>
      </c>
      <c r="BB31" s="7" t="n">
        <v>0.5974485313316755</v>
      </c>
      <c r="BC31" s="7" t="n">
        <v>0.5691157015427893</v>
      </c>
      <c r="BD31" s="7" t="n">
        <v>0.486030490729956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0.7207137102643907</v>
      </c>
      <c r="D32" s="7" t="n">
        <v>0.7005035056088438</v>
      </c>
      <c r="E32" s="7" t="n">
        <v>0.312161602049356</v>
      </c>
      <c r="F32" s="7" t="n">
        <v>0.6685436787742239</v>
      </c>
      <c r="G32" s="7" t="n">
        <v>0.6481883249881142</v>
      </c>
      <c r="H32" s="7" t="n">
        <v>0.5653389549512992</v>
      </c>
      <c r="I32" s="7" t="n">
        <v>0.3686254841825568</v>
      </c>
      <c r="J32" s="7" t="n">
        <v>0.5662275995595405</v>
      </c>
      <c r="K32" s="7" t="n">
        <v>0.5686795692738608</v>
      </c>
      <c r="L32" s="7" t="n">
        <v>0.6674425669195794</v>
      </c>
      <c r="M32" s="7" t="n">
        <v>0.40957255272588</v>
      </c>
      <c r="N32" s="7" t="n">
        <v>0.5085828566607776</v>
      </c>
      <c r="O32" s="7" t="n">
        <v>0.6316486238913082</v>
      </c>
      <c r="P32" s="7" t="n">
        <v>0.6526143222609551</v>
      </c>
      <c r="Q32" s="7" t="n">
        <v>0.6634015656979808</v>
      </c>
      <c r="R32" s="7" t="n">
        <v>0.684863423792586</v>
      </c>
      <c r="S32" s="7" t="n">
        <v>0.4725411410222147</v>
      </c>
      <c r="T32" s="7" t="n">
        <v>0.4350927218514132</v>
      </c>
      <c r="U32" s="7" t="n">
        <v>0.5285533521836847</v>
      </c>
      <c r="V32" s="7" t="n">
        <v>0.5615896445373568</v>
      </c>
      <c r="W32" s="7" t="n">
        <v>0.5876844438420928</v>
      </c>
      <c r="X32" s="7" t="n">
        <v>0.5566552273606811</v>
      </c>
      <c r="Y32" s="7" t="n">
        <v>0.6114715882171</v>
      </c>
      <c r="Z32" s="7" t="n">
        <v>0.5749904985789338</v>
      </c>
      <c r="AA32" s="7" t="n">
        <v>0.5975686130752513</v>
      </c>
      <c r="AB32" s="7" t="n">
        <v>0.9957445623435339</v>
      </c>
      <c r="AC32" s="7" t="n">
        <v>0.5751965660456101</v>
      </c>
      <c r="AD32" s="7" t="n">
        <v>0.6824789976061149</v>
      </c>
      <c r="AE32" s="7" t="n">
        <v>0.4054949229254305</v>
      </c>
      <c r="AF32" s="7" t="n">
        <v>0.660960969429698</v>
      </c>
      <c r="AG32" s="7" t="n">
        <v>1</v>
      </c>
      <c r="AH32" s="7" t="n">
        <v>0.4945533625882108</v>
      </c>
      <c r="AI32" s="7" t="n">
        <v>0.2991995463802632</v>
      </c>
      <c r="AJ32" s="7" t="n">
        <v>0.5137625803546522</v>
      </c>
      <c r="AK32" s="7" t="n">
        <v>0.4292690358705145</v>
      </c>
      <c r="AL32" s="7" t="n">
        <v>0.2551518892275761</v>
      </c>
      <c r="AM32" s="7" t="n">
        <v>0.6502444265467554</v>
      </c>
      <c r="AN32" s="7" t="n">
        <v>0.06894492651638406</v>
      </c>
      <c r="AO32" s="7" t="n">
        <v>0.5891329673528044</v>
      </c>
      <c r="AP32" s="7" t="n">
        <v>0.5381030342068724</v>
      </c>
      <c r="AQ32" s="7" t="n">
        <v>0.6394943242133166</v>
      </c>
      <c r="AR32" s="7" t="n">
        <v>0.4139242047371896</v>
      </c>
      <c r="AS32" s="7" t="n">
        <v>0.4763631952283007</v>
      </c>
      <c r="AT32" s="7" t="n">
        <v>0.6689892009343443</v>
      </c>
      <c r="AU32" s="7" t="n">
        <v>0.4567886061616253</v>
      </c>
      <c r="AV32" s="7" t="n">
        <v>0.577242165055499</v>
      </c>
      <c r="AW32" s="7" t="n">
        <v>0.549494100462436</v>
      </c>
      <c r="AX32" s="7" t="n">
        <v>0.4350485305760841</v>
      </c>
      <c r="AY32" s="7" t="n">
        <v>0.5885163583815428</v>
      </c>
      <c r="AZ32" s="7" t="n">
        <v>0.2112552840277419</v>
      </c>
      <c r="BA32" s="7" t="n">
        <v>0.4334029043212189</v>
      </c>
      <c r="BB32" s="7" t="n">
        <v>0.4354602842483537</v>
      </c>
      <c r="BC32" s="7" t="n">
        <v>0.8755920353879039</v>
      </c>
      <c r="BD32" s="7" t="n">
        <v>0.334385899151092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0.7235968583813881</v>
      </c>
      <c r="D33" s="7" t="n">
        <v>0.6955326457397311</v>
      </c>
      <c r="E33" s="7" t="n">
        <v>0.2554492180857358</v>
      </c>
      <c r="F33" s="7" t="n">
        <v>0.6143866234829165</v>
      </c>
      <c r="G33" s="7" t="n">
        <v>0.2164741765674847</v>
      </c>
      <c r="H33" s="7" t="n">
        <v>0.7173164230371689</v>
      </c>
      <c r="I33" s="7" t="n">
        <v>0.6220302639469512</v>
      </c>
      <c r="J33" s="7" t="n">
        <v>0.7652495144156535</v>
      </c>
      <c r="K33" s="7" t="n">
        <v>0.8461150222388304</v>
      </c>
      <c r="L33" s="7" t="n">
        <v>0.7454371928841885</v>
      </c>
      <c r="M33" s="7" t="n">
        <v>0.7407614939259574</v>
      </c>
      <c r="N33" s="7" t="n">
        <v>0.933682082667015</v>
      </c>
      <c r="O33" s="7" t="n">
        <v>0.6811110326682361</v>
      </c>
      <c r="P33" s="7" t="n">
        <v>0.6643555141310771</v>
      </c>
      <c r="Q33" s="7" t="n">
        <v>0.7660111702013762</v>
      </c>
      <c r="R33" s="7" t="n">
        <v>0.7698503954700842</v>
      </c>
      <c r="S33" s="7" t="n">
        <v>0.6934143352118625</v>
      </c>
      <c r="T33" s="7" t="n">
        <v>0.4191259645987657</v>
      </c>
      <c r="U33" s="7" t="n">
        <v>0.6812952268966705</v>
      </c>
      <c r="V33" s="7" t="n">
        <v>0.8050662314160582</v>
      </c>
      <c r="W33" s="7" t="n">
        <v>0.8681422960560423</v>
      </c>
      <c r="X33" s="7" t="n">
        <v>0.7570201163172906</v>
      </c>
      <c r="Y33" s="7" t="n">
        <v>0.8223251109697518</v>
      </c>
      <c r="Z33" s="7" t="n">
        <v>0.681377933640988</v>
      </c>
      <c r="AA33" s="7" t="n">
        <v>0.8109577868321897</v>
      </c>
      <c r="AB33" s="7" t="n">
        <v>0.5069136001608459</v>
      </c>
      <c r="AC33" s="7" t="n">
        <v>0.8592442907324901</v>
      </c>
      <c r="AD33" s="7" t="n">
        <v>0.6655403700432586</v>
      </c>
      <c r="AE33" s="7" t="n">
        <v>0.257633239184514</v>
      </c>
      <c r="AF33" s="7" t="n">
        <v>0.6981998244260716</v>
      </c>
      <c r="AG33" s="7" t="n">
        <v>0.4945533625882108</v>
      </c>
      <c r="AH33" s="7" t="n">
        <v>1</v>
      </c>
      <c r="AI33" s="7" t="n">
        <v>0.09593396759113294</v>
      </c>
      <c r="AJ33" s="7" t="n">
        <v>0.5863291727270388</v>
      </c>
      <c r="AK33" s="7" t="n">
        <v>0.6396157679694612</v>
      </c>
      <c r="AL33" s="7" t="n">
        <v>0.4567990145686727</v>
      </c>
      <c r="AM33" s="7" t="n">
        <v>0.7842008639447202</v>
      </c>
      <c r="AN33" s="7" t="n">
        <v>0.301249133010507</v>
      </c>
      <c r="AO33" s="7" t="n">
        <v>0.5689376690446876</v>
      </c>
      <c r="AP33" s="7" t="n">
        <v>0.5864139800329626</v>
      </c>
      <c r="AQ33" s="7" t="n">
        <v>0.6910768404380033</v>
      </c>
      <c r="AR33" s="7" t="n">
        <v>0.6121637819942037</v>
      </c>
      <c r="AS33" s="7" t="n">
        <v>0.992633531563794</v>
      </c>
      <c r="AT33" s="7" t="n">
        <v>0.6962273324250827</v>
      </c>
      <c r="AU33" s="7" t="n">
        <v>0.4379947189756355</v>
      </c>
      <c r="AV33" s="7" t="n">
        <v>0.6996590015497119</v>
      </c>
      <c r="AW33" s="7" t="n">
        <v>0.6704370569085552</v>
      </c>
      <c r="AX33" s="7" t="n">
        <v>0.2904795261806393</v>
      </c>
      <c r="AY33" s="7" t="n">
        <v>0.72041078034605</v>
      </c>
      <c r="AZ33" s="7" t="n">
        <v>-0.06375676581696206</v>
      </c>
      <c r="BA33" s="7" t="n">
        <v>0.5090508707479163</v>
      </c>
      <c r="BB33" s="7" t="n">
        <v>0.5166469152921448</v>
      </c>
      <c r="BC33" s="7" t="n">
        <v>0.3416865830610318</v>
      </c>
      <c r="BD33" s="7" t="n">
        <v>0.3587732130423305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0.5524991606241868</v>
      </c>
      <c r="D34" s="7" t="n">
        <v>0.5779408633311029</v>
      </c>
      <c r="E34" s="7" t="n">
        <v>0.5536248326719015</v>
      </c>
      <c r="F34" s="7" t="n">
        <v>0.6229072706617844</v>
      </c>
      <c r="G34" s="7" t="n">
        <v>0.876635081727329</v>
      </c>
      <c r="H34" s="7" t="n">
        <v>0.2117790779094514</v>
      </c>
      <c r="I34" s="7" t="n">
        <v>0.3028591174647255</v>
      </c>
      <c r="J34" s="7" t="n">
        <v>0.266064236391301</v>
      </c>
      <c r="K34" s="7" t="n">
        <v>0.2741087468339792</v>
      </c>
      <c r="L34" s="7" t="n">
        <v>0.4868961765596977</v>
      </c>
      <c r="M34" s="7" t="n">
        <v>0.237041227767606</v>
      </c>
      <c r="N34" s="7" t="n">
        <v>0.155186789734904</v>
      </c>
      <c r="O34" s="7" t="n">
        <v>0.2261587772315035</v>
      </c>
      <c r="P34" s="7" t="n">
        <v>0.542484119727096</v>
      </c>
      <c r="Q34" s="7" t="n">
        <v>0.3481288207108474</v>
      </c>
      <c r="R34" s="7" t="n">
        <v>0.4737962476399381</v>
      </c>
      <c r="S34" s="7" t="n">
        <v>0.313480883236301</v>
      </c>
      <c r="T34" s="7" t="n">
        <v>0.5476645658330215</v>
      </c>
      <c r="U34" s="7" t="n">
        <v>0.1990954466880621</v>
      </c>
      <c r="V34" s="7" t="n">
        <v>0.2943082714790876</v>
      </c>
      <c r="W34" s="7" t="n">
        <v>0.2719362442354687</v>
      </c>
      <c r="X34" s="7" t="n">
        <v>0.3132336468197621</v>
      </c>
      <c r="Y34" s="7" t="n">
        <v>0.2893908936000814</v>
      </c>
      <c r="Z34" s="7" t="n">
        <v>0.3903791704707129</v>
      </c>
      <c r="AA34" s="7" t="n">
        <v>0.3298193301046943</v>
      </c>
      <c r="AB34" s="7" t="n">
        <v>0.3150745273325467</v>
      </c>
      <c r="AC34" s="7" t="n">
        <v>0.2852762339216743</v>
      </c>
      <c r="AD34" s="7" t="n">
        <v>0.1544786076723309</v>
      </c>
      <c r="AE34" s="7" t="n">
        <v>0.2229600203551715</v>
      </c>
      <c r="AF34" s="7" t="n">
        <v>0.1467879701638053</v>
      </c>
      <c r="AG34" s="7" t="n">
        <v>0.2991995463802632</v>
      </c>
      <c r="AH34" s="7" t="n">
        <v>0.09593396759113294</v>
      </c>
      <c r="AI34" s="7" t="n">
        <v>1</v>
      </c>
      <c r="AJ34" s="7" t="n">
        <v>0.1817475551913305</v>
      </c>
      <c r="AK34" s="7" t="n">
        <v>0.278852203441676</v>
      </c>
      <c r="AL34" s="7" t="n">
        <v>0.2936753525011903</v>
      </c>
      <c r="AM34" s="7" t="n">
        <v>0.4519266435757539</v>
      </c>
      <c r="AN34" s="7" t="n">
        <v>0.3145649828849152</v>
      </c>
      <c r="AO34" s="7" t="n">
        <v>0.1535791459745453</v>
      </c>
      <c r="AP34" s="7" t="n">
        <v>0.1794986712324438</v>
      </c>
      <c r="AQ34" s="7" t="n">
        <v>0.2362421903665789</v>
      </c>
      <c r="AR34" s="7" t="n">
        <v>0.2601011878465942</v>
      </c>
      <c r="AS34" s="7" t="n">
        <v>0.1084479558657605</v>
      </c>
      <c r="AT34" s="7" t="n">
        <v>0.1553388443297596</v>
      </c>
      <c r="AU34" s="7" t="n">
        <v>0.1299228640855229</v>
      </c>
      <c r="AV34" s="7" t="n">
        <v>0.2289333173040696</v>
      </c>
      <c r="AW34" s="7" t="n">
        <v>0.2473587600575241</v>
      </c>
      <c r="AX34" s="7" t="n">
        <v>0.0983296036793031</v>
      </c>
      <c r="AY34" s="7" t="n">
        <v>0.1946872767030575</v>
      </c>
      <c r="AZ34" s="7" t="n">
        <v>0.5027177920411284</v>
      </c>
      <c r="BA34" s="7" t="n">
        <v>0.1381920265867331</v>
      </c>
      <c r="BB34" s="7" t="n">
        <v>0.1510259903863534</v>
      </c>
      <c r="BC34" s="7" t="n">
        <v>0.5345137738104201</v>
      </c>
      <c r="BD34" s="7" t="n">
        <v>0.1029217631561833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0.6931383359478419</v>
      </c>
      <c r="D35" s="7" t="n">
        <v>0.7465556058883976</v>
      </c>
      <c r="E35" s="7" t="n">
        <v>0.009484666890826448</v>
      </c>
      <c r="F35" s="7" t="n">
        <v>0.7514410487617662</v>
      </c>
      <c r="G35" s="7" t="n">
        <v>0.3185230062043164</v>
      </c>
      <c r="H35" s="7" t="n">
        <v>0.9402681482734856</v>
      </c>
      <c r="I35" s="7" t="n">
        <v>0.2785712637266584</v>
      </c>
      <c r="J35" s="7" t="n">
        <v>0.8886513125729273</v>
      </c>
      <c r="K35" s="7" t="n">
        <v>0.7412448593878342</v>
      </c>
      <c r="L35" s="7" t="n">
        <v>0.7967520006511747</v>
      </c>
      <c r="M35" s="7" t="n">
        <v>0.3553971536738452</v>
      </c>
      <c r="N35" s="7" t="n">
        <v>0.61733377717063</v>
      </c>
      <c r="O35" s="7" t="n">
        <v>0.3763753773548815</v>
      </c>
      <c r="P35" s="7" t="n">
        <v>0.8172402623779821</v>
      </c>
      <c r="Q35" s="7" t="n">
        <v>0.5497422808554181</v>
      </c>
      <c r="R35" s="7" t="n">
        <v>0.7723475543095343</v>
      </c>
      <c r="S35" s="7" t="n">
        <v>0.7504413613173838</v>
      </c>
      <c r="T35" s="7" t="n">
        <v>0.1737666652814008</v>
      </c>
      <c r="U35" s="7" t="n">
        <v>0.95014697716317</v>
      </c>
      <c r="V35" s="7" t="n">
        <v>0.7068088421418827</v>
      </c>
      <c r="W35" s="7" t="n">
        <v>0.7516189598421223</v>
      </c>
      <c r="X35" s="7" t="n">
        <v>0.7280106682346162</v>
      </c>
      <c r="Y35" s="7" t="n">
        <v>0.7674668301914747</v>
      </c>
      <c r="Z35" s="7" t="n">
        <v>0.8560955812859272</v>
      </c>
      <c r="AA35" s="7" t="n">
        <v>0.8250563619647427</v>
      </c>
      <c r="AB35" s="7" t="n">
        <v>0.5437155650272802</v>
      </c>
      <c r="AC35" s="7" t="n">
        <v>0.7414879912821034</v>
      </c>
      <c r="AD35" s="7" t="n">
        <v>0.5181071799665158</v>
      </c>
      <c r="AE35" s="7" t="n">
        <v>0.105566419607928</v>
      </c>
      <c r="AF35" s="7" t="n">
        <v>0.548493192107105</v>
      </c>
      <c r="AG35" s="7" t="n">
        <v>0.5137625803546522</v>
      </c>
      <c r="AH35" s="7" t="n">
        <v>0.5863291727270388</v>
      </c>
      <c r="AI35" s="7" t="n">
        <v>0.1817475551913305</v>
      </c>
      <c r="AJ35" s="7" t="n">
        <v>1</v>
      </c>
      <c r="AK35" s="7" t="n">
        <v>0.6877366123819356</v>
      </c>
      <c r="AL35" s="7" t="n">
        <v>0.01015874749669337</v>
      </c>
      <c r="AM35" s="7" t="n">
        <v>0.8104276392564367</v>
      </c>
      <c r="AN35" s="7" t="n">
        <v>-0.05230982253210986</v>
      </c>
      <c r="AO35" s="7" t="n">
        <v>0.4598320238825742</v>
      </c>
      <c r="AP35" s="7" t="n">
        <v>0.4727901220499617</v>
      </c>
      <c r="AQ35" s="7" t="n">
        <v>0.7121346830438353</v>
      </c>
      <c r="AR35" s="7" t="n">
        <v>0.6286626176183058</v>
      </c>
      <c r="AS35" s="7" t="n">
        <v>0.6039209143948927</v>
      </c>
      <c r="AT35" s="7" t="n">
        <v>0.5548144102954683</v>
      </c>
      <c r="AU35" s="7" t="n">
        <v>0.3838442209357136</v>
      </c>
      <c r="AV35" s="7" t="n">
        <v>0.6413234195834827</v>
      </c>
      <c r="AW35" s="7" t="n">
        <v>0.9487918423716657</v>
      </c>
      <c r="AX35" s="7" t="n">
        <v>0.2859334083460547</v>
      </c>
      <c r="AY35" s="7" t="n">
        <v>0.6042047227659187</v>
      </c>
      <c r="AZ35" s="7" t="n">
        <v>-0.07754553631527319</v>
      </c>
      <c r="BA35" s="7" t="n">
        <v>0.3976533306730896</v>
      </c>
      <c r="BB35" s="7" t="n">
        <v>0.3985893766705315</v>
      </c>
      <c r="BC35" s="7" t="n">
        <v>0.4415697381669462</v>
      </c>
      <c r="BD35" s="7" t="n">
        <v>0.321108543699593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0.6920199863441593</v>
      </c>
      <c r="D36" s="7" t="n">
        <v>0.7390288610363264</v>
      </c>
      <c r="E36" s="7" t="n">
        <v>0.09373234488529743</v>
      </c>
      <c r="F36" s="7" t="n">
        <v>0.7439777649737684</v>
      </c>
      <c r="G36" s="7" t="n">
        <v>0.3096126059311271</v>
      </c>
      <c r="H36" s="7" t="n">
        <v>0.7790009782335425</v>
      </c>
      <c r="I36" s="7" t="n">
        <v>0.2791613472660855</v>
      </c>
      <c r="J36" s="7" t="n">
        <v>0.8697350990169957</v>
      </c>
      <c r="K36" s="7" t="n">
        <v>0.8549926316420343</v>
      </c>
      <c r="L36" s="7" t="n">
        <v>0.7910923693921453</v>
      </c>
      <c r="M36" s="7" t="n">
        <v>0.3831086915572414</v>
      </c>
      <c r="N36" s="7" t="n">
        <v>0.6526594917841275</v>
      </c>
      <c r="O36" s="7" t="n">
        <v>0.4468705759285937</v>
      </c>
      <c r="P36" s="7" t="n">
        <v>0.7829222945809401</v>
      </c>
      <c r="Q36" s="7" t="n">
        <v>0.6087329899800197</v>
      </c>
      <c r="R36" s="7" t="n">
        <v>0.7787058735798443</v>
      </c>
      <c r="S36" s="7" t="n">
        <v>0.9467799848070022</v>
      </c>
      <c r="T36" s="7" t="n">
        <v>0.2605206117122444</v>
      </c>
      <c r="U36" s="7" t="n">
        <v>0.7224242407405015</v>
      </c>
      <c r="V36" s="7" t="n">
        <v>0.7736947674993478</v>
      </c>
      <c r="W36" s="7" t="n">
        <v>0.8586544616863725</v>
      </c>
      <c r="X36" s="7" t="n">
        <v>0.9117601014520965</v>
      </c>
      <c r="Y36" s="7" t="n">
        <v>0.857401451599683</v>
      </c>
      <c r="Z36" s="7" t="n">
        <v>0.7448847866184335</v>
      </c>
      <c r="AA36" s="7" t="n">
        <v>0.8275701102513883</v>
      </c>
      <c r="AB36" s="7" t="n">
        <v>0.4601926723915166</v>
      </c>
      <c r="AC36" s="7" t="n">
        <v>0.8482532262312229</v>
      </c>
      <c r="AD36" s="7" t="n">
        <v>0.4729998168341242</v>
      </c>
      <c r="AE36" s="7" t="n">
        <v>0.3082122013144687</v>
      </c>
      <c r="AF36" s="7" t="n">
        <v>0.5140896904331217</v>
      </c>
      <c r="AG36" s="7" t="n">
        <v>0.4292690358705145</v>
      </c>
      <c r="AH36" s="7" t="n">
        <v>0.6396157679694612</v>
      </c>
      <c r="AI36" s="7" t="n">
        <v>0.278852203441676</v>
      </c>
      <c r="AJ36" s="7" t="n">
        <v>0.6877366123819356</v>
      </c>
      <c r="AK36" s="7" t="n">
        <v>1</v>
      </c>
      <c r="AL36" s="7" t="n">
        <v>0.02944303959142509</v>
      </c>
      <c r="AM36" s="7" t="n">
        <v>0.8090948117253604</v>
      </c>
      <c r="AN36" s="7" t="n">
        <v>0.01834897948837079</v>
      </c>
      <c r="AO36" s="7" t="n">
        <v>0.544634234520628</v>
      </c>
      <c r="AP36" s="7" t="n">
        <v>0.5645735144965939</v>
      </c>
      <c r="AQ36" s="7" t="n">
        <v>0.6487586957975313</v>
      </c>
      <c r="AR36" s="7" t="n">
        <v>0.8965005827280028</v>
      </c>
      <c r="AS36" s="7" t="n">
        <v>0.6347102738956506</v>
      </c>
      <c r="AT36" s="7" t="n">
        <v>0.5385880321090335</v>
      </c>
      <c r="AU36" s="7" t="n">
        <v>0.4686992827867134</v>
      </c>
      <c r="AV36" s="7" t="n">
        <v>0.7956425914616589</v>
      </c>
      <c r="AW36" s="7" t="n">
        <v>0.7756773481158092</v>
      </c>
      <c r="AX36" s="7" t="n">
        <v>0.3359442090581141</v>
      </c>
      <c r="AY36" s="7" t="n">
        <v>0.7243014816039534</v>
      </c>
      <c r="AZ36" s="7" t="n">
        <v>0.01959708841632065</v>
      </c>
      <c r="BA36" s="7" t="n">
        <v>0.4557362103741929</v>
      </c>
      <c r="BB36" s="7" t="n">
        <v>0.4635651725018978</v>
      </c>
      <c r="BC36" s="7" t="n">
        <v>0.3408239120821377</v>
      </c>
      <c r="BD36" s="7" t="n">
        <v>0.3344611178524772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0.4625166783922023</v>
      </c>
      <c r="D37" s="7" t="n">
        <v>0.3704570115906757</v>
      </c>
      <c r="E37" s="7" t="n">
        <v>0.7104141792488216</v>
      </c>
      <c r="F37" s="7" t="n">
        <v>0.2656343764719853</v>
      </c>
      <c r="G37" s="7" t="n">
        <v>0.3587564067646396</v>
      </c>
      <c r="H37" s="7" t="n">
        <v>0.1083659260530356</v>
      </c>
      <c r="I37" s="7" t="n">
        <v>0.7918172302373956</v>
      </c>
      <c r="J37" s="7" t="n">
        <v>0.1162872889754273</v>
      </c>
      <c r="K37" s="7" t="n">
        <v>0.2204146403711421</v>
      </c>
      <c r="L37" s="7" t="n">
        <v>0.3223188627548098</v>
      </c>
      <c r="M37" s="7" t="n">
        <v>0.7308003562622746</v>
      </c>
      <c r="N37" s="7" t="n">
        <v>0.378549421100264</v>
      </c>
      <c r="O37" s="7" t="n">
        <v>0.5496486973874015</v>
      </c>
      <c r="P37" s="7" t="n">
        <v>0.2618792244305421</v>
      </c>
      <c r="Q37" s="7" t="n">
        <v>0.5578802896086582</v>
      </c>
      <c r="R37" s="7" t="n">
        <v>0.3744806488325255</v>
      </c>
      <c r="S37" s="7" t="n">
        <v>0.06797138963275381</v>
      </c>
      <c r="T37" s="7" t="n">
        <v>0.6720404762858119</v>
      </c>
      <c r="U37" s="7" t="n">
        <v>0.1580847349503325</v>
      </c>
      <c r="V37" s="7" t="n">
        <v>0.3226532546612436</v>
      </c>
      <c r="W37" s="7" t="n">
        <v>0.2317963254959804</v>
      </c>
      <c r="X37" s="7" t="n">
        <v>0.1515874263983139</v>
      </c>
      <c r="Y37" s="7" t="n">
        <v>0.1752334241254974</v>
      </c>
      <c r="Z37" s="7" t="n">
        <v>0.2405653251195588</v>
      </c>
      <c r="AA37" s="7" t="n">
        <v>0.2518561294937068</v>
      </c>
      <c r="AB37" s="7" t="n">
        <v>0.2393745649110076</v>
      </c>
      <c r="AC37" s="7" t="n">
        <v>0.2207372685872984</v>
      </c>
      <c r="AD37" s="7" t="n">
        <v>0.3106451198705957</v>
      </c>
      <c r="AE37" s="7" t="n">
        <v>0.1906499766009045</v>
      </c>
      <c r="AF37" s="7" t="n">
        <v>0.2854099232242837</v>
      </c>
      <c r="AG37" s="7" t="n">
        <v>0.2551518892275761</v>
      </c>
      <c r="AH37" s="7" t="n">
        <v>0.4567990145686727</v>
      </c>
      <c r="AI37" s="7" t="n">
        <v>0.2936753525011903</v>
      </c>
      <c r="AJ37" s="7" t="n">
        <v>0.01015874749669337</v>
      </c>
      <c r="AK37" s="7" t="n">
        <v>0.02944303959142509</v>
      </c>
      <c r="AL37" s="7" t="n">
        <v>1</v>
      </c>
      <c r="AM37" s="7" t="n">
        <v>0.3208880300746138</v>
      </c>
      <c r="AN37" s="7" t="n">
        <v>0.6468337991672838</v>
      </c>
      <c r="AO37" s="7" t="n">
        <v>0.2151650818691418</v>
      </c>
      <c r="AP37" s="7" t="n">
        <v>0.2695703435097356</v>
      </c>
      <c r="AQ37" s="7" t="n">
        <v>0.1644699986768019</v>
      </c>
      <c r="AR37" s="7" t="n">
        <v>-0.0004818699150004521</v>
      </c>
      <c r="AS37" s="7" t="n">
        <v>0.464746677807186</v>
      </c>
      <c r="AT37" s="7" t="n">
        <v>0.2795450204102929</v>
      </c>
      <c r="AU37" s="7" t="n">
        <v>0.1371856451725644</v>
      </c>
      <c r="AV37" s="7" t="n">
        <v>0.151350419861771</v>
      </c>
      <c r="AW37" s="7" t="n">
        <v>0.1028697322562087</v>
      </c>
      <c r="AX37" s="7" t="n">
        <v>0.09173729798666462</v>
      </c>
      <c r="AY37" s="7" t="n">
        <v>0.2253672862455358</v>
      </c>
      <c r="AZ37" s="7" t="n">
        <v>0.2893617877601019</v>
      </c>
      <c r="BA37" s="7" t="n">
        <v>0.288126704361543</v>
      </c>
      <c r="BB37" s="7" t="n">
        <v>0.2876310500393764</v>
      </c>
      <c r="BC37" s="7" t="n">
        <v>0.3452338002586586</v>
      </c>
      <c r="BD37" s="7" t="n">
        <v>0.2404122276145843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0.9494803856587095</v>
      </c>
      <c r="D38" s="7" t="n">
        <v>0.9710832463513233</v>
      </c>
      <c r="E38" s="7" t="n">
        <v>0.3604826795312618</v>
      </c>
      <c r="F38" s="7" t="n">
        <v>0.9424855244398428</v>
      </c>
      <c r="G38" s="7" t="n">
        <v>0.5738918669968097</v>
      </c>
      <c r="H38" s="7" t="n">
        <v>0.9045119007646111</v>
      </c>
      <c r="I38" s="7" t="n">
        <v>0.573162795729513</v>
      </c>
      <c r="J38" s="7" t="n">
        <v>0.9326813166034463</v>
      </c>
      <c r="K38" s="7" t="n">
        <v>0.9413717190515196</v>
      </c>
      <c r="L38" s="7" t="n">
        <v>0.9946251029136962</v>
      </c>
      <c r="M38" s="7" t="n">
        <v>0.6407953276492905</v>
      </c>
      <c r="N38" s="7" t="n">
        <v>0.8096111534089535</v>
      </c>
      <c r="O38" s="7" t="n">
        <v>0.6597217125664381</v>
      </c>
      <c r="P38" s="7" t="n">
        <v>0.9725483968589267</v>
      </c>
      <c r="Q38" s="7" t="n">
        <v>0.8399764023972801</v>
      </c>
      <c r="R38" s="7" t="n">
        <v>0.992746136203965</v>
      </c>
      <c r="S38" s="7" t="n">
        <v>0.8608017503339769</v>
      </c>
      <c r="T38" s="7" t="n">
        <v>0.5388300609889703</v>
      </c>
      <c r="U38" s="7" t="n">
        <v>0.8783568230503533</v>
      </c>
      <c r="V38" s="7" t="n">
        <v>0.9390343222919969</v>
      </c>
      <c r="W38" s="7" t="n">
        <v>0.9263215661684937</v>
      </c>
      <c r="X38" s="7" t="n">
        <v>0.8778114051572865</v>
      </c>
      <c r="Y38" s="7" t="n">
        <v>0.9176485470016171</v>
      </c>
      <c r="Z38" s="7" t="n">
        <v>0.9386267574577831</v>
      </c>
      <c r="AA38" s="7" t="n">
        <v>0.9754423647849829</v>
      </c>
      <c r="AB38" s="7" t="n">
        <v>0.6803628814437495</v>
      </c>
      <c r="AC38" s="7" t="n">
        <v>0.9216170223007488</v>
      </c>
      <c r="AD38" s="7" t="n">
        <v>0.6925638363467845</v>
      </c>
      <c r="AE38" s="7" t="n">
        <v>0.3558186347377468</v>
      </c>
      <c r="AF38" s="7" t="n">
        <v>0.7121021067143857</v>
      </c>
      <c r="AG38" s="7" t="n">
        <v>0.6502444265467554</v>
      </c>
      <c r="AH38" s="7" t="n">
        <v>0.7842008639447202</v>
      </c>
      <c r="AI38" s="7" t="n">
        <v>0.4519266435757539</v>
      </c>
      <c r="AJ38" s="7" t="n">
        <v>0.8104276392564367</v>
      </c>
      <c r="AK38" s="7" t="n">
        <v>0.8090948117253604</v>
      </c>
      <c r="AL38" s="7" t="n">
        <v>0.3208880300746138</v>
      </c>
      <c r="AM38" s="7" t="n">
        <v>1</v>
      </c>
      <c r="AN38" s="7" t="n">
        <v>0.2337702174223961</v>
      </c>
      <c r="AO38" s="7" t="n">
        <v>0.6798325600786372</v>
      </c>
      <c r="AP38" s="7" t="n">
        <v>0.7385159747844916</v>
      </c>
      <c r="AQ38" s="7" t="n">
        <v>0.8213921135347716</v>
      </c>
      <c r="AR38" s="7" t="n">
        <v>0.7616064598039459</v>
      </c>
      <c r="AS38" s="7" t="n">
        <v>0.7989705643303673</v>
      </c>
      <c r="AT38" s="7" t="n">
        <v>0.7371357363190008</v>
      </c>
      <c r="AU38" s="7" t="n">
        <v>0.6113786669306006</v>
      </c>
      <c r="AV38" s="7" t="n">
        <v>0.862544925116135</v>
      </c>
      <c r="AW38" s="7" t="n">
        <v>0.9000355102445655</v>
      </c>
      <c r="AX38" s="7" t="n">
        <v>0.4695524290802485</v>
      </c>
      <c r="AY38" s="7" t="n">
        <v>0.8386150610963493</v>
      </c>
      <c r="AZ38" s="7" t="n">
        <v>0.187817839835288</v>
      </c>
      <c r="BA38" s="7" t="n">
        <v>0.6403764016477294</v>
      </c>
      <c r="BB38" s="7" t="n">
        <v>0.6465063830015743</v>
      </c>
      <c r="BC38" s="7" t="n">
        <v>0.6282333709959742</v>
      </c>
      <c r="BD38" s="7" t="n">
        <v>0.5100103789905069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0.3968658078771652</v>
      </c>
      <c r="D39" s="7" t="n">
        <v>0.3023087842622474</v>
      </c>
      <c r="E39" s="7" t="n">
        <v>0.746166658685273</v>
      </c>
      <c r="F39" s="7" t="n">
        <v>0.2125994433517088</v>
      </c>
      <c r="G39" s="7" t="n">
        <v>0.3235338367738874</v>
      </c>
      <c r="H39" s="7" t="n">
        <v>0.01832087713125718</v>
      </c>
      <c r="I39" s="7" t="n">
        <v>0.7416058204479411</v>
      </c>
      <c r="J39" s="7" t="n">
        <v>0.04243181303332371</v>
      </c>
      <c r="K39" s="7" t="n">
        <v>0.1084126853972518</v>
      </c>
      <c r="L39" s="7" t="n">
        <v>0.2264615759224268</v>
      </c>
      <c r="M39" s="7" t="n">
        <v>0.6775386430601869</v>
      </c>
      <c r="N39" s="7" t="n">
        <v>0.2605023614235605</v>
      </c>
      <c r="O39" s="7" t="n">
        <v>0.439141931116775</v>
      </c>
      <c r="P39" s="7" t="n">
        <v>0.1780223102815224</v>
      </c>
      <c r="Q39" s="7" t="n">
        <v>0.4664717989073878</v>
      </c>
      <c r="R39" s="7" t="n">
        <v>0.2771917256621257</v>
      </c>
      <c r="S39" s="7" t="n">
        <v>0.0575054558067674</v>
      </c>
      <c r="T39" s="7" t="n">
        <v>0.6877602323397032</v>
      </c>
      <c r="U39" s="7" t="n">
        <v>0.04154377976316657</v>
      </c>
      <c r="V39" s="7" t="n">
        <v>0.1952057552195585</v>
      </c>
      <c r="W39" s="7" t="n">
        <v>0.1276553527719554</v>
      </c>
      <c r="X39" s="7" t="n">
        <v>0.03545003150614782</v>
      </c>
      <c r="Y39" s="7" t="n">
        <v>0.05963049939234804</v>
      </c>
      <c r="Z39" s="7" t="n">
        <v>0.08167137564105188</v>
      </c>
      <c r="AA39" s="7" t="n">
        <v>0.1164605899185833</v>
      </c>
      <c r="AB39" s="7" t="n">
        <v>0.06125070973785272</v>
      </c>
      <c r="AC39" s="7" t="n">
        <v>0.1186131936061391</v>
      </c>
      <c r="AD39" s="7" t="n">
        <v>0.1629947535360007</v>
      </c>
      <c r="AE39" s="7" t="n">
        <v>0.143918080190762</v>
      </c>
      <c r="AF39" s="7" t="n">
        <v>0.139586971422369</v>
      </c>
      <c r="AG39" s="7" t="n">
        <v>0.06894492651638406</v>
      </c>
      <c r="AH39" s="7" t="n">
        <v>0.301249133010507</v>
      </c>
      <c r="AI39" s="7" t="n">
        <v>0.3145649828849152</v>
      </c>
      <c r="AJ39" s="7" t="n">
        <v>-0.05230982253210986</v>
      </c>
      <c r="AK39" s="7" t="n">
        <v>0.01834897948837079</v>
      </c>
      <c r="AL39" s="7" t="n">
        <v>0.6468337991672838</v>
      </c>
      <c r="AM39" s="7" t="n">
        <v>0.2337702174223961</v>
      </c>
      <c r="AN39" s="7" t="n">
        <v>1</v>
      </c>
      <c r="AO39" s="7" t="n">
        <v>0.130418610757568</v>
      </c>
      <c r="AP39" s="7" t="n">
        <v>0.1496145971561338</v>
      </c>
      <c r="AQ39" s="7" t="n">
        <v>-0.03185956332550944</v>
      </c>
      <c r="AR39" s="7" t="n">
        <v>0.03214636644995422</v>
      </c>
      <c r="AS39" s="7" t="n">
        <v>0.3256616979696679</v>
      </c>
      <c r="AT39" s="7" t="n">
        <v>0.1377523960500352</v>
      </c>
      <c r="AU39" s="7" t="n">
        <v>0.08233315257787754</v>
      </c>
      <c r="AV39" s="7" t="n">
        <v>0.06984525655279405</v>
      </c>
      <c r="AW39" s="7" t="n">
        <v>0.007094669183315849</v>
      </c>
      <c r="AX39" s="7" t="n">
        <v>0.09118200520765495</v>
      </c>
      <c r="AY39" s="7" t="n">
        <v>0.1375637918235362</v>
      </c>
      <c r="AZ39" s="7" t="n">
        <v>0.3257440444828481</v>
      </c>
      <c r="BA39" s="7" t="n">
        <v>0.1470395638359989</v>
      </c>
      <c r="BB39" s="7" t="n">
        <v>0.1656066750538707</v>
      </c>
      <c r="BC39" s="7" t="n">
        <v>0.2223280666886541</v>
      </c>
      <c r="BD39" s="7" t="n">
        <v>0.1484592200935429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0.7033098607245412</v>
      </c>
      <c r="D40" s="7" t="n">
        <v>0.6242110553600222</v>
      </c>
      <c r="E40" s="7" t="n">
        <v>0.3164842474780799</v>
      </c>
      <c r="F40" s="7" t="n">
        <v>0.5569717451354947</v>
      </c>
      <c r="G40" s="7" t="n">
        <v>0.3186047520887674</v>
      </c>
      <c r="H40" s="7" t="n">
        <v>0.5711696827884972</v>
      </c>
      <c r="I40" s="7" t="n">
        <v>0.3701889487845379</v>
      </c>
      <c r="J40" s="7" t="n">
        <v>0.5716235057519353</v>
      </c>
      <c r="K40" s="7" t="n">
        <v>0.6709839919750316</v>
      </c>
      <c r="L40" s="7" t="n">
        <v>0.6727786546653132</v>
      </c>
      <c r="M40" s="7" t="n">
        <v>0.4470311719530214</v>
      </c>
      <c r="N40" s="7" t="n">
        <v>0.5345698651870293</v>
      </c>
      <c r="O40" s="7" t="n">
        <v>0.8153059054755234</v>
      </c>
      <c r="P40" s="7" t="n">
        <v>0.5884998642741144</v>
      </c>
      <c r="Q40" s="7" t="n">
        <v>0.8041731497778559</v>
      </c>
      <c r="R40" s="7" t="n">
        <v>0.7160430248247631</v>
      </c>
      <c r="S40" s="7" t="n">
        <v>0.4914758445831655</v>
      </c>
      <c r="T40" s="7" t="n">
        <v>0.5117364757378922</v>
      </c>
      <c r="U40" s="7" t="n">
        <v>0.5225225215627544</v>
      </c>
      <c r="V40" s="7" t="n">
        <v>0.7741537334363258</v>
      </c>
      <c r="W40" s="7" t="n">
        <v>0.6878306285008278</v>
      </c>
      <c r="X40" s="7" t="n">
        <v>0.6350935950365624</v>
      </c>
      <c r="Y40" s="7" t="n">
        <v>0.6142628510617082</v>
      </c>
      <c r="Z40" s="7" t="n">
        <v>0.5845902448898805</v>
      </c>
      <c r="AA40" s="7" t="n">
        <v>0.6860713477220829</v>
      </c>
      <c r="AB40" s="7" t="n">
        <v>0.5931564750645663</v>
      </c>
      <c r="AC40" s="7" t="n">
        <v>0.6528540188003368</v>
      </c>
      <c r="AD40" s="7" t="n">
        <v>0.5450996098752583</v>
      </c>
      <c r="AE40" s="7" t="n">
        <v>0.713724093648662</v>
      </c>
      <c r="AF40" s="7" t="n">
        <v>0.5545825202622683</v>
      </c>
      <c r="AG40" s="7" t="n">
        <v>0.5891329673528044</v>
      </c>
      <c r="AH40" s="7" t="n">
        <v>0.5689376690446876</v>
      </c>
      <c r="AI40" s="7" t="n">
        <v>0.1535791459745453</v>
      </c>
      <c r="AJ40" s="7" t="n">
        <v>0.4598320238825742</v>
      </c>
      <c r="AK40" s="7" t="n">
        <v>0.544634234520628</v>
      </c>
      <c r="AL40" s="7" t="n">
        <v>0.2151650818691418</v>
      </c>
      <c r="AM40" s="7" t="n">
        <v>0.6798325600786372</v>
      </c>
      <c r="AN40" s="7" t="n">
        <v>0.130418610757568</v>
      </c>
      <c r="AO40" s="7" t="n">
        <v>1</v>
      </c>
      <c r="AP40" s="7" t="n">
        <v>0.8611817427488412</v>
      </c>
      <c r="AQ40" s="7" t="n">
        <v>0.6200438964800208</v>
      </c>
      <c r="AR40" s="7" t="n">
        <v>0.5435778315409997</v>
      </c>
      <c r="AS40" s="7" t="n">
        <v>0.5701213938257511</v>
      </c>
      <c r="AT40" s="7" t="n">
        <v>0.6055783190065999</v>
      </c>
      <c r="AU40" s="7" t="n">
        <v>0.8408377151430606</v>
      </c>
      <c r="AV40" s="7" t="n">
        <v>0.8272780889596041</v>
      </c>
      <c r="AW40" s="7" t="n">
        <v>0.5068647851721789</v>
      </c>
      <c r="AX40" s="7" t="n">
        <v>0.8177307835467663</v>
      </c>
      <c r="AY40" s="7" t="n">
        <v>0.910865845412381</v>
      </c>
      <c r="AZ40" s="7" t="n">
        <v>0.2659864767975593</v>
      </c>
      <c r="BA40" s="7" t="n">
        <v>0.747985495790454</v>
      </c>
      <c r="BB40" s="7" t="n">
        <v>0.7679770424034879</v>
      </c>
      <c r="BC40" s="7" t="n">
        <v>0.4756532905515091</v>
      </c>
      <c r="BD40" s="7" t="n">
        <v>0.728967856432122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0.7241563104898515</v>
      </c>
      <c r="D41" s="7" t="n">
        <v>0.6853318916120079</v>
      </c>
      <c r="E41" s="7" t="n">
        <v>0.2855733142475483</v>
      </c>
      <c r="F41" s="7" t="n">
        <v>0.623845610368142</v>
      </c>
      <c r="G41" s="7" t="n">
        <v>0.3074400900442956</v>
      </c>
      <c r="H41" s="7" t="n">
        <v>0.6145634006678324</v>
      </c>
      <c r="I41" s="7" t="n">
        <v>0.412196936653801</v>
      </c>
      <c r="J41" s="7" t="n">
        <v>0.614075447894601</v>
      </c>
      <c r="K41" s="7" t="n">
        <v>0.7500947475621977</v>
      </c>
      <c r="L41" s="7" t="n">
        <v>0.7468978668685362</v>
      </c>
      <c r="M41" s="7" t="n">
        <v>0.4735768892830253</v>
      </c>
      <c r="N41" s="7" t="n">
        <v>0.5702858584925485</v>
      </c>
      <c r="O41" s="7" t="n">
        <v>0.7369890073251196</v>
      </c>
      <c r="P41" s="7" t="n">
        <v>0.6686928112362189</v>
      </c>
      <c r="Q41" s="7" t="n">
        <v>0.7750852829979034</v>
      </c>
      <c r="R41" s="7" t="n">
        <v>0.7724617143411393</v>
      </c>
      <c r="S41" s="7" t="n">
        <v>0.5231093024898444</v>
      </c>
      <c r="T41" s="7" t="n">
        <v>0.4629675566937231</v>
      </c>
      <c r="U41" s="7" t="n">
        <v>0.5706957046660844</v>
      </c>
      <c r="V41" s="7" t="n">
        <v>0.8569488716976962</v>
      </c>
      <c r="W41" s="7" t="n">
        <v>0.7027679700897682</v>
      </c>
      <c r="X41" s="7" t="n">
        <v>0.6042810637025491</v>
      </c>
      <c r="Y41" s="7" t="n">
        <v>0.6711145048419289</v>
      </c>
      <c r="Z41" s="7" t="n">
        <v>0.6814095868306581</v>
      </c>
      <c r="AA41" s="7" t="n">
        <v>0.7603875449085864</v>
      </c>
      <c r="AB41" s="7" t="n">
        <v>0.5594585864314886</v>
      </c>
      <c r="AC41" s="7" t="n">
        <v>0.6839849563861609</v>
      </c>
      <c r="AD41" s="7" t="n">
        <v>0.6162662587631484</v>
      </c>
      <c r="AE41" s="7" t="n">
        <v>0.5520405312170068</v>
      </c>
      <c r="AF41" s="7" t="n">
        <v>0.6172810671913462</v>
      </c>
      <c r="AG41" s="7" t="n">
        <v>0.5381030342068724</v>
      </c>
      <c r="AH41" s="7" t="n">
        <v>0.5864139800329626</v>
      </c>
      <c r="AI41" s="7" t="n">
        <v>0.1794986712324438</v>
      </c>
      <c r="AJ41" s="7" t="n">
        <v>0.4727901220499617</v>
      </c>
      <c r="AK41" s="7" t="n">
        <v>0.5645735144965939</v>
      </c>
      <c r="AL41" s="7" t="n">
        <v>0.2695703435097356</v>
      </c>
      <c r="AM41" s="7" t="n">
        <v>0.7385159747844916</v>
      </c>
      <c r="AN41" s="7" t="n">
        <v>0.1496145971561338</v>
      </c>
      <c r="AO41" s="7" t="n">
        <v>0.8611817427488412</v>
      </c>
      <c r="AP41" s="7" t="n">
        <v>1</v>
      </c>
      <c r="AQ41" s="7" t="n">
        <v>0.7225014782141345</v>
      </c>
      <c r="AR41" s="7" t="n">
        <v>0.5196315001852946</v>
      </c>
      <c r="AS41" s="7" t="n">
        <v>0.5848482166073204</v>
      </c>
      <c r="AT41" s="7" t="n">
        <v>0.672515086211025</v>
      </c>
      <c r="AU41" s="7" t="n">
        <v>0.9393232834464585</v>
      </c>
      <c r="AV41" s="7" t="n">
        <v>0.9007622005302222</v>
      </c>
      <c r="AW41" s="7" t="n">
        <v>0.5744058980834972</v>
      </c>
      <c r="AX41" s="7" t="n">
        <v>0.7839374147175309</v>
      </c>
      <c r="AY41" s="7" t="n">
        <v>0.8985593046409013</v>
      </c>
      <c r="AZ41" s="7" t="n">
        <v>0.1891993828688058</v>
      </c>
      <c r="BA41" s="7" t="n">
        <v>0.907707668233705</v>
      </c>
      <c r="BB41" s="7" t="n">
        <v>0.9131867213195014</v>
      </c>
      <c r="BC41" s="7" t="n">
        <v>0.4608231963900651</v>
      </c>
      <c r="BD41" s="7" t="n">
        <v>0.8455823159612577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0.7447240653781469</v>
      </c>
      <c r="D42" s="7" t="n">
        <v>0.7675141892065923</v>
      </c>
      <c r="E42" s="7" t="n">
        <v>0.1555512742318089</v>
      </c>
      <c r="F42" s="7" t="n">
        <v>0.7448642560991152</v>
      </c>
      <c r="G42" s="7" t="n">
        <v>0.3992347398872754</v>
      </c>
      <c r="H42" s="7" t="n">
        <v>0.7695075024435443</v>
      </c>
      <c r="I42" s="7" t="n">
        <v>0.2964449780217848</v>
      </c>
      <c r="J42" s="7" t="n">
        <v>0.7947265798979812</v>
      </c>
      <c r="K42" s="7" t="n">
        <v>0.8125339008321978</v>
      </c>
      <c r="L42" s="7" t="n">
        <v>0.8358070338655995</v>
      </c>
      <c r="M42" s="7" t="n">
        <v>0.3825529214765382</v>
      </c>
      <c r="N42" s="7" t="n">
        <v>0.7138276086413383</v>
      </c>
      <c r="O42" s="7" t="n">
        <v>0.5531004593696494</v>
      </c>
      <c r="P42" s="7" t="n">
        <v>0.8120110400378882</v>
      </c>
      <c r="Q42" s="7" t="n">
        <v>0.6632830086415449</v>
      </c>
      <c r="R42" s="7" t="n">
        <v>0.8266710550719305</v>
      </c>
      <c r="S42" s="7" t="n">
        <v>0.6851785583323623</v>
      </c>
      <c r="T42" s="7" t="n">
        <v>0.3327086163448684</v>
      </c>
      <c r="U42" s="7" t="n">
        <v>0.7473431113596405</v>
      </c>
      <c r="V42" s="7" t="n">
        <v>0.8134337524668878</v>
      </c>
      <c r="W42" s="7" t="n">
        <v>0.7933175902171451</v>
      </c>
      <c r="X42" s="7" t="n">
        <v>0.7231332266077009</v>
      </c>
      <c r="Y42" s="7" t="n">
        <v>0.8072486621365619</v>
      </c>
      <c r="Z42" s="7" t="n">
        <v>0.8638946076525628</v>
      </c>
      <c r="AA42" s="7" t="n">
        <v>0.8664413523752994</v>
      </c>
      <c r="AB42" s="7" t="n">
        <v>0.6757091208845032</v>
      </c>
      <c r="AC42" s="7" t="n">
        <v>0.790090486524605</v>
      </c>
      <c r="AD42" s="7" t="n">
        <v>0.6683937134698209</v>
      </c>
      <c r="AE42" s="7" t="n">
        <v>0.3130376134460544</v>
      </c>
      <c r="AF42" s="7" t="n">
        <v>0.6796754629289378</v>
      </c>
      <c r="AG42" s="7" t="n">
        <v>0.6394943242133166</v>
      </c>
      <c r="AH42" s="7" t="n">
        <v>0.6910768404380033</v>
      </c>
      <c r="AI42" s="7" t="n">
        <v>0.2362421903665789</v>
      </c>
      <c r="AJ42" s="7" t="n">
        <v>0.7121346830438353</v>
      </c>
      <c r="AK42" s="7" t="n">
        <v>0.6487586957975313</v>
      </c>
      <c r="AL42" s="7" t="n">
        <v>0.1644699986768019</v>
      </c>
      <c r="AM42" s="7" t="n">
        <v>0.8213921135347716</v>
      </c>
      <c r="AN42" s="7" t="n">
        <v>-0.03185956332550944</v>
      </c>
      <c r="AO42" s="7" t="n">
        <v>0.6200438964800208</v>
      </c>
      <c r="AP42" s="7" t="n">
        <v>0.7225014782141345</v>
      </c>
      <c r="AQ42" s="7" t="n">
        <v>1</v>
      </c>
      <c r="AR42" s="7" t="n">
        <v>0.6379526640564419</v>
      </c>
      <c r="AS42" s="7" t="n">
        <v>0.6770449316969916</v>
      </c>
      <c r="AT42" s="7" t="n">
        <v>0.7075525238011193</v>
      </c>
      <c r="AU42" s="7" t="n">
        <v>0.6266527876307182</v>
      </c>
      <c r="AV42" s="7" t="n">
        <v>0.7948094097733175</v>
      </c>
      <c r="AW42" s="7" t="n">
        <v>0.7940469835680645</v>
      </c>
      <c r="AX42" s="7" t="n">
        <v>0.4546343550628461</v>
      </c>
      <c r="AY42" s="7" t="n">
        <v>0.7505257293083786</v>
      </c>
      <c r="AZ42" s="7" t="n">
        <v>0.1212899877252494</v>
      </c>
      <c r="BA42" s="7" t="n">
        <v>0.6108503341056002</v>
      </c>
      <c r="BB42" s="7" t="n">
        <v>0.6056691717538608</v>
      </c>
      <c r="BC42" s="7" t="n">
        <v>0.5645275736920117</v>
      </c>
      <c r="BD42" s="7" t="n">
        <v>0.4821347817015359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0.6762287556229351</v>
      </c>
      <c r="D43" s="7" t="n">
        <v>0.6897314102140506</v>
      </c>
      <c r="E43" s="7" t="n">
        <v>0.1286255499536857</v>
      </c>
      <c r="F43" s="7" t="n">
        <v>0.6885666444691944</v>
      </c>
      <c r="G43" s="7" t="n">
        <v>0.2982918818410746</v>
      </c>
      <c r="H43" s="7" t="n">
        <v>0.7233344486974734</v>
      </c>
      <c r="I43" s="7" t="n">
        <v>0.2687703081298632</v>
      </c>
      <c r="J43" s="7" t="n">
        <v>0.7920450892432527</v>
      </c>
      <c r="K43" s="7" t="n">
        <v>0.7971634554283578</v>
      </c>
      <c r="L43" s="7" t="n">
        <v>0.742395440533783</v>
      </c>
      <c r="M43" s="7" t="n">
        <v>0.3652613938575981</v>
      </c>
      <c r="N43" s="7" t="n">
        <v>0.6578369791733631</v>
      </c>
      <c r="O43" s="7" t="n">
        <v>0.4851728698843979</v>
      </c>
      <c r="P43" s="7" t="n">
        <v>0.7221312864937887</v>
      </c>
      <c r="Q43" s="7" t="n">
        <v>0.6141758104539576</v>
      </c>
      <c r="R43" s="7" t="n">
        <v>0.7394085491518715</v>
      </c>
      <c r="S43" s="7" t="n">
        <v>0.900296292377545</v>
      </c>
      <c r="T43" s="7" t="n">
        <v>0.3092871128515793</v>
      </c>
      <c r="U43" s="7" t="n">
        <v>0.6614904212895728</v>
      </c>
      <c r="V43" s="7" t="n">
        <v>0.7263360979841508</v>
      </c>
      <c r="W43" s="7" t="n">
        <v>0.8237279306303885</v>
      </c>
      <c r="X43" s="7" t="n">
        <v>0.8557592274619171</v>
      </c>
      <c r="Y43" s="7" t="n">
        <v>0.7962004487163873</v>
      </c>
      <c r="Z43" s="7" t="n">
        <v>0.6845730322830915</v>
      </c>
      <c r="AA43" s="7" t="n">
        <v>0.7774670357570668</v>
      </c>
      <c r="AB43" s="7" t="n">
        <v>0.4458417995045316</v>
      </c>
      <c r="AC43" s="7" t="n">
        <v>0.8186771920799781</v>
      </c>
      <c r="AD43" s="7" t="n">
        <v>0.4564955493453243</v>
      </c>
      <c r="AE43" s="7" t="n">
        <v>0.305341026594211</v>
      </c>
      <c r="AF43" s="7" t="n">
        <v>0.4787501015423302</v>
      </c>
      <c r="AG43" s="7" t="n">
        <v>0.4139242047371896</v>
      </c>
      <c r="AH43" s="7" t="n">
        <v>0.6121637819942037</v>
      </c>
      <c r="AI43" s="7" t="n">
        <v>0.2601011878465942</v>
      </c>
      <c r="AJ43" s="7" t="n">
        <v>0.6286626176183058</v>
      </c>
      <c r="AK43" s="7" t="n">
        <v>0.8965005827280028</v>
      </c>
      <c r="AL43" s="7" t="n">
        <v>-0.0004818699150004521</v>
      </c>
      <c r="AM43" s="7" t="n">
        <v>0.7616064598039459</v>
      </c>
      <c r="AN43" s="7" t="n">
        <v>0.03214636644995422</v>
      </c>
      <c r="AO43" s="7" t="n">
        <v>0.5435778315409997</v>
      </c>
      <c r="AP43" s="7" t="n">
        <v>0.5196315001852946</v>
      </c>
      <c r="AQ43" s="7" t="n">
        <v>0.6379526640564419</v>
      </c>
      <c r="AR43" s="7" t="n">
        <v>1</v>
      </c>
      <c r="AS43" s="7" t="n">
        <v>0.6027451557441725</v>
      </c>
      <c r="AT43" s="7" t="n">
        <v>0.5112399836532043</v>
      </c>
      <c r="AU43" s="7" t="n">
        <v>0.421283772521453</v>
      </c>
      <c r="AV43" s="7" t="n">
        <v>0.7433543694770557</v>
      </c>
      <c r="AW43" s="7" t="n">
        <v>0.6990375292382977</v>
      </c>
      <c r="AX43" s="7" t="n">
        <v>0.32300635966683</v>
      </c>
      <c r="AY43" s="7" t="n">
        <v>0.7254241318567946</v>
      </c>
      <c r="AZ43" s="7" t="n">
        <v>0.0319573049289189</v>
      </c>
      <c r="BA43" s="7" t="n">
        <v>0.3761272325770978</v>
      </c>
      <c r="BB43" s="7" t="n">
        <v>0.3903364377254213</v>
      </c>
      <c r="BC43" s="7" t="n">
        <v>0.332813097145023</v>
      </c>
      <c r="BD43" s="7" t="n">
        <v>0.2596343043864921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0.7355942563842111</v>
      </c>
      <c r="D44" s="7" t="n">
        <v>0.7123335068181691</v>
      </c>
      <c r="E44" s="7" t="n">
        <v>0.262060341616656</v>
      </c>
      <c r="F44" s="7" t="n">
        <v>0.6298894136930594</v>
      </c>
      <c r="G44" s="7" t="n">
        <v>0.2218563377812074</v>
      </c>
      <c r="H44" s="7" t="n">
        <v>0.7356966755307769</v>
      </c>
      <c r="I44" s="7" t="n">
        <v>0.655021220855546</v>
      </c>
      <c r="J44" s="7" t="n">
        <v>0.7766531652654547</v>
      </c>
      <c r="K44" s="7" t="n">
        <v>0.8527854432132237</v>
      </c>
      <c r="L44" s="7" t="n">
        <v>0.7590583374882018</v>
      </c>
      <c r="M44" s="7" t="n">
        <v>0.7692282091338415</v>
      </c>
      <c r="N44" s="7" t="n">
        <v>0.9334154844007292</v>
      </c>
      <c r="O44" s="7" t="n">
        <v>0.673718387509753</v>
      </c>
      <c r="P44" s="7" t="n">
        <v>0.6792241480971593</v>
      </c>
      <c r="Q44" s="7" t="n">
        <v>0.7709845878152614</v>
      </c>
      <c r="R44" s="7" t="n">
        <v>0.7820900733606548</v>
      </c>
      <c r="S44" s="7" t="n">
        <v>0.6918966361938905</v>
      </c>
      <c r="T44" s="7" t="n">
        <v>0.4265685196813444</v>
      </c>
      <c r="U44" s="7" t="n">
        <v>0.7001521620770896</v>
      </c>
      <c r="V44" s="7" t="n">
        <v>0.8153884575960063</v>
      </c>
      <c r="W44" s="7" t="n">
        <v>0.8689227951035742</v>
      </c>
      <c r="X44" s="7" t="n">
        <v>0.7528894006434087</v>
      </c>
      <c r="Y44" s="7" t="n">
        <v>0.8257345270662387</v>
      </c>
      <c r="Z44" s="7" t="n">
        <v>0.6944079560786599</v>
      </c>
      <c r="AA44" s="7" t="n">
        <v>0.8192762866506479</v>
      </c>
      <c r="AB44" s="7" t="n">
        <v>0.4905004960043505</v>
      </c>
      <c r="AC44" s="7" t="n">
        <v>0.861812620518475</v>
      </c>
      <c r="AD44" s="7" t="n">
        <v>0.6532786482567771</v>
      </c>
      <c r="AE44" s="7" t="n">
        <v>0.2518902385992207</v>
      </c>
      <c r="AF44" s="7" t="n">
        <v>0.6867386595007252</v>
      </c>
      <c r="AG44" s="7" t="n">
        <v>0.4763631952283007</v>
      </c>
      <c r="AH44" s="7" t="n">
        <v>0.992633531563794</v>
      </c>
      <c r="AI44" s="7" t="n">
        <v>0.1084479558657605</v>
      </c>
      <c r="AJ44" s="7" t="n">
        <v>0.6039209143948927</v>
      </c>
      <c r="AK44" s="7" t="n">
        <v>0.6347102738956506</v>
      </c>
      <c r="AL44" s="7" t="n">
        <v>0.464746677807186</v>
      </c>
      <c r="AM44" s="7" t="n">
        <v>0.7989705643303673</v>
      </c>
      <c r="AN44" s="7" t="n">
        <v>0.3256616979696679</v>
      </c>
      <c r="AO44" s="7" t="n">
        <v>0.5701213938257511</v>
      </c>
      <c r="AP44" s="7" t="n">
        <v>0.5848482166073204</v>
      </c>
      <c r="AQ44" s="7" t="n">
        <v>0.6770449316969916</v>
      </c>
      <c r="AR44" s="7" t="n">
        <v>0.6027451557441725</v>
      </c>
      <c r="AS44" s="7" t="n">
        <v>1</v>
      </c>
      <c r="AT44" s="7" t="n">
        <v>0.6861833755315919</v>
      </c>
      <c r="AU44" s="7" t="n">
        <v>0.4309279119136273</v>
      </c>
      <c r="AV44" s="7" t="n">
        <v>0.6983638768823479</v>
      </c>
      <c r="AW44" s="7" t="n">
        <v>0.6835413803022915</v>
      </c>
      <c r="AX44" s="7" t="n">
        <v>0.2893203130733217</v>
      </c>
      <c r="AY44" s="7" t="n">
        <v>0.721275076427863</v>
      </c>
      <c r="AZ44" s="7" t="n">
        <v>-0.06085434149424995</v>
      </c>
      <c r="BA44" s="7" t="n">
        <v>0.5190168222012826</v>
      </c>
      <c r="BB44" s="7" t="n">
        <v>0.5286165950875775</v>
      </c>
      <c r="BC44" s="7" t="n">
        <v>0.3380203971298275</v>
      </c>
      <c r="BD44" s="7" t="n">
        <v>0.3690516295499215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0.7153486513114738</v>
      </c>
      <c r="D45" s="7" t="n">
        <v>0.7099194914551529</v>
      </c>
      <c r="E45" s="7" t="n">
        <v>0.2100233255279708</v>
      </c>
      <c r="F45" s="7" t="n">
        <v>0.6610220071873276</v>
      </c>
      <c r="G45" s="7" t="n">
        <v>0.3831142115219288</v>
      </c>
      <c r="H45" s="7" t="n">
        <v>0.6638315255709367</v>
      </c>
      <c r="I45" s="7" t="n">
        <v>0.4631695200832672</v>
      </c>
      <c r="J45" s="7" t="n">
        <v>0.6838209068654659</v>
      </c>
      <c r="K45" s="7" t="n">
        <v>0.7465832605170353</v>
      </c>
      <c r="L45" s="7" t="n">
        <v>0.7338980872615176</v>
      </c>
      <c r="M45" s="7" t="n">
        <v>0.5402715105392695</v>
      </c>
      <c r="N45" s="7" t="n">
        <v>0.7115687406418505</v>
      </c>
      <c r="O45" s="7" t="n">
        <v>0.6486033597807028</v>
      </c>
      <c r="P45" s="7" t="n">
        <v>0.6891440885835449</v>
      </c>
      <c r="Q45" s="7" t="n">
        <v>0.7203495685518434</v>
      </c>
      <c r="R45" s="7" t="n">
        <v>0.7514319873849147</v>
      </c>
      <c r="S45" s="7" t="n">
        <v>0.587125938607551</v>
      </c>
      <c r="T45" s="7" t="n">
        <v>0.3633956588957629</v>
      </c>
      <c r="U45" s="7" t="n">
        <v>0.6276718318415183</v>
      </c>
      <c r="V45" s="7" t="n">
        <v>0.7427004485528195</v>
      </c>
      <c r="W45" s="7" t="n">
        <v>0.721513665666349</v>
      </c>
      <c r="X45" s="7" t="n">
        <v>0.6083344077970989</v>
      </c>
      <c r="Y45" s="7" t="n">
        <v>0.7151082445636876</v>
      </c>
      <c r="Z45" s="7" t="n">
        <v>0.6906432265017168</v>
      </c>
      <c r="AA45" s="7" t="n">
        <v>0.7471277328154682</v>
      </c>
      <c r="AB45" s="7" t="n">
        <v>0.6874038756804666</v>
      </c>
      <c r="AC45" s="7" t="n">
        <v>0.7047852703301754</v>
      </c>
      <c r="AD45" s="7" t="n">
        <v>0.9889967641616106</v>
      </c>
      <c r="AE45" s="7" t="n">
        <v>0.2436045480380322</v>
      </c>
      <c r="AF45" s="7" t="n">
        <v>0.9903328788513961</v>
      </c>
      <c r="AG45" s="7" t="n">
        <v>0.6689892009343443</v>
      </c>
      <c r="AH45" s="7" t="n">
        <v>0.6962273324250827</v>
      </c>
      <c r="AI45" s="7" t="n">
        <v>0.1553388443297596</v>
      </c>
      <c r="AJ45" s="7" t="n">
        <v>0.5548144102954683</v>
      </c>
      <c r="AK45" s="7" t="n">
        <v>0.5385880321090335</v>
      </c>
      <c r="AL45" s="7" t="n">
        <v>0.2795450204102929</v>
      </c>
      <c r="AM45" s="7" t="n">
        <v>0.7371357363190008</v>
      </c>
      <c r="AN45" s="7" t="n">
        <v>0.1377523960500352</v>
      </c>
      <c r="AO45" s="7" t="n">
        <v>0.6055783190065999</v>
      </c>
      <c r="AP45" s="7" t="n">
        <v>0.672515086211025</v>
      </c>
      <c r="AQ45" s="7" t="n">
        <v>0.7075525238011193</v>
      </c>
      <c r="AR45" s="7" t="n">
        <v>0.5112399836532043</v>
      </c>
      <c r="AS45" s="7" t="n">
        <v>0.6861833755315919</v>
      </c>
      <c r="AT45" s="7" t="n">
        <v>1</v>
      </c>
      <c r="AU45" s="7" t="n">
        <v>0.5149393899544037</v>
      </c>
      <c r="AV45" s="7" t="n">
        <v>0.7121453558290631</v>
      </c>
      <c r="AW45" s="7" t="n">
        <v>0.642996602086881</v>
      </c>
      <c r="AX45" s="7" t="n">
        <v>0.3765223434202357</v>
      </c>
      <c r="AY45" s="7" t="n">
        <v>0.6844432983461511</v>
      </c>
      <c r="AZ45" s="7" t="n">
        <v>0.06316418657086993</v>
      </c>
      <c r="BA45" s="7" t="n">
        <v>0.6241407902747627</v>
      </c>
      <c r="BB45" s="7" t="n">
        <v>0.6273807949598347</v>
      </c>
      <c r="BC45" s="7" t="n">
        <v>0.5933392107843147</v>
      </c>
      <c r="BD45" s="7" t="n">
        <v>0.5114154011803485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0.5961642376901635</v>
      </c>
      <c r="D46" s="7" t="n">
        <v>0.5536392316246267</v>
      </c>
      <c r="E46" s="7" t="n">
        <v>0.2252571698026783</v>
      </c>
      <c r="F46" s="7" t="n">
        <v>0.5013751929139479</v>
      </c>
      <c r="G46" s="7" t="n">
        <v>0.2333702589182811</v>
      </c>
      <c r="H46" s="7" t="n">
        <v>0.506505100230218</v>
      </c>
      <c r="I46" s="7" t="n">
        <v>0.2752602246500425</v>
      </c>
      <c r="J46" s="7" t="n">
        <v>0.4902098190466465</v>
      </c>
      <c r="K46" s="7" t="n">
        <v>0.6313437077287227</v>
      </c>
      <c r="L46" s="7" t="n">
        <v>0.6200139948092754</v>
      </c>
      <c r="M46" s="7" t="n">
        <v>0.3176720001024089</v>
      </c>
      <c r="N46" s="7" t="n">
        <v>0.4277316868714096</v>
      </c>
      <c r="O46" s="7" t="n">
        <v>0.6581997373620678</v>
      </c>
      <c r="P46" s="7" t="n">
        <v>0.5448142448425777</v>
      </c>
      <c r="Q46" s="7" t="n">
        <v>0.6589842565455664</v>
      </c>
      <c r="R46" s="7" t="n">
        <v>0.6441624987144117</v>
      </c>
      <c r="S46" s="7" t="n">
        <v>0.4109995791168395</v>
      </c>
      <c r="T46" s="7" t="n">
        <v>0.3986369141248979</v>
      </c>
      <c r="U46" s="7" t="n">
        <v>0.4658995984094981</v>
      </c>
      <c r="V46" s="7" t="n">
        <v>0.7426188355841409</v>
      </c>
      <c r="W46" s="7" t="n">
        <v>0.5831488797125458</v>
      </c>
      <c r="X46" s="7" t="n">
        <v>0.5009418304747469</v>
      </c>
      <c r="Y46" s="7" t="n">
        <v>0.5434778702182986</v>
      </c>
      <c r="Z46" s="7" t="n">
        <v>0.5645807062438025</v>
      </c>
      <c r="AA46" s="7" t="n">
        <v>0.6348176670441682</v>
      </c>
      <c r="AB46" s="7" t="n">
        <v>0.469903398009116</v>
      </c>
      <c r="AC46" s="7" t="n">
        <v>0.5624538455592267</v>
      </c>
      <c r="AD46" s="7" t="n">
        <v>0.4614945910164217</v>
      </c>
      <c r="AE46" s="7" t="n">
        <v>0.6179909238876796</v>
      </c>
      <c r="AF46" s="7" t="n">
        <v>0.4656922953750772</v>
      </c>
      <c r="AG46" s="7" t="n">
        <v>0.4567886061616253</v>
      </c>
      <c r="AH46" s="7" t="n">
        <v>0.4379947189756355</v>
      </c>
      <c r="AI46" s="7" t="n">
        <v>0.1299228640855229</v>
      </c>
      <c r="AJ46" s="7" t="n">
        <v>0.3838442209357136</v>
      </c>
      <c r="AK46" s="7" t="n">
        <v>0.4686992827867134</v>
      </c>
      <c r="AL46" s="7" t="n">
        <v>0.1371856451725644</v>
      </c>
      <c r="AM46" s="7" t="n">
        <v>0.6113786669306006</v>
      </c>
      <c r="AN46" s="7" t="n">
        <v>0.08233315257787754</v>
      </c>
      <c r="AO46" s="7" t="n">
        <v>0.8408377151430606</v>
      </c>
      <c r="AP46" s="7" t="n">
        <v>0.9393232834464585</v>
      </c>
      <c r="AQ46" s="7" t="n">
        <v>0.6266527876307182</v>
      </c>
      <c r="AR46" s="7" t="n">
        <v>0.421283772521453</v>
      </c>
      <c r="AS46" s="7" t="n">
        <v>0.4309279119136273</v>
      </c>
      <c r="AT46" s="7" t="n">
        <v>0.5149393899544037</v>
      </c>
      <c r="AU46" s="7" t="n">
        <v>1</v>
      </c>
      <c r="AV46" s="7" t="n">
        <v>0.8256874635475024</v>
      </c>
      <c r="AW46" s="7" t="n">
        <v>0.4620163358475228</v>
      </c>
      <c r="AX46" s="7" t="n">
        <v>0.880454056788152</v>
      </c>
      <c r="AY46" s="7" t="n">
        <v>0.8268129223806067</v>
      </c>
      <c r="AZ46" s="7" t="n">
        <v>0.2586668201070886</v>
      </c>
      <c r="BA46" s="7" t="n">
        <v>0.8763630433325771</v>
      </c>
      <c r="BB46" s="7" t="n">
        <v>0.8708600492618174</v>
      </c>
      <c r="BC46" s="7" t="n">
        <v>0.3704144146476354</v>
      </c>
      <c r="BD46" s="7" t="n">
        <v>0.8491385504009811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0.7836404580950291</v>
      </c>
      <c r="D47" s="7" t="n">
        <v>0.7980087624153045</v>
      </c>
      <c r="E47" s="7" t="n">
        <v>0.183854616731715</v>
      </c>
      <c r="F47" s="7" t="n">
        <v>0.7710708934520965</v>
      </c>
      <c r="G47" s="7" t="n">
        <v>0.3479733491528332</v>
      </c>
      <c r="H47" s="7" t="n">
        <v>0.7744509148153041</v>
      </c>
      <c r="I47" s="7" t="n">
        <v>0.362085708523985</v>
      </c>
      <c r="J47" s="7" t="n">
        <v>0.823935103577849</v>
      </c>
      <c r="K47" s="7" t="n">
        <v>0.9122267355857742</v>
      </c>
      <c r="L47" s="7" t="n">
        <v>0.8631152755872377</v>
      </c>
      <c r="M47" s="7" t="n">
        <v>0.4632413491233878</v>
      </c>
      <c r="N47" s="7" t="n">
        <v>0.6977027167839693</v>
      </c>
      <c r="O47" s="7" t="n">
        <v>0.6415851045822815</v>
      </c>
      <c r="P47" s="7" t="n">
        <v>0.8132405167093628</v>
      </c>
      <c r="Q47" s="7" t="n">
        <v>0.7533540692727012</v>
      </c>
      <c r="R47" s="7" t="n">
        <v>0.8661989128022411</v>
      </c>
      <c r="S47" s="7" t="n">
        <v>0.7834607640006426</v>
      </c>
      <c r="T47" s="7" t="n">
        <v>0.3879906871077127</v>
      </c>
      <c r="U47" s="7" t="n">
        <v>0.7110047374416316</v>
      </c>
      <c r="V47" s="7" t="n">
        <v>0.9245367898045836</v>
      </c>
      <c r="W47" s="7" t="n">
        <v>0.8606053346963127</v>
      </c>
      <c r="X47" s="7" t="n">
        <v>0.8218582438898054</v>
      </c>
      <c r="Y47" s="7" t="n">
        <v>0.8464372768854771</v>
      </c>
      <c r="Z47" s="7" t="n">
        <v>0.7968991225439066</v>
      </c>
      <c r="AA47" s="7" t="n">
        <v>0.8949652756584882</v>
      </c>
      <c r="AB47" s="7" t="n">
        <v>0.6063817583675387</v>
      </c>
      <c r="AC47" s="7" t="n">
        <v>0.8487786222642129</v>
      </c>
      <c r="AD47" s="7" t="n">
        <v>0.6406435590645674</v>
      </c>
      <c r="AE47" s="7" t="n">
        <v>0.4704536946375993</v>
      </c>
      <c r="AF47" s="7" t="n">
        <v>0.6617537916272518</v>
      </c>
      <c r="AG47" s="7" t="n">
        <v>0.577242165055499</v>
      </c>
      <c r="AH47" s="7" t="n">
        <v>0.6996590015497119</v>
      </c>
      <c r="AI47" s="7" t="n">
        <v>0.2289333173040696</v>
      </c>
      <c r="AJ47" s="7" t="n">
        <v>0.6413234195834827</v>
      </c>
      <c r="AK47" s="7" t="n">
        <v>0.7956425914616589</v>
      </c>
      <c r="AL47" s="7" t="n">
        <v>0.151350419861771</v>
      </c>
      <c r="AM47" s="7" t="n">
        <v>0.862544925116135</v>
      </c>
      <c r="AN47" s="7" t="n">
        <v>0.06984525655279405</v>
      </c>
      <c r="AO47" s="7" t="n">
        <v>0.8272780889596041</v>
      </c>
      <c r="AP47" s="7" t="n">
        <v>0.9007622005302222</v>
      </c>
      <c r="AQ47" s="7" t="n">
        <v>0.7948094097733175</v>
      </c>
      <c r="AR47" s="7" t="n">
        <v>0.7433543694770557</v>
      </c>
      <c r="AS47" s="7" t="n">
        <v>0.6983638768823479</v>
      </c>
      <c r="AT47" s="7" t="n">
        <v>0.7121453558290631</v>
      </c>
      <c r="AU47" s="7" t="n">
        <v>0.8256874635475024</v>
      </c>
      <c r="AV47" s="7" t="n">
        <v>1</v>
      </c>
      <c r="AW47" s="7" t="n">
        <v>0.740778967926792</v>
      </c>
      <c r="AX47" s="7" t="n">
        <v>0.6592171800868994</v>
      </c>
      <c r="AY47" s="7" t="n">
        <v>0.933481777731502</v>
      </c>
      <c r="AZ47" s="7" t="n">
        <v>0.09919990585096168</v>
      </c>
      <c r="BA47" s="7" t="n">
        <v>0.7805482154721572</v>
      </c>
      <c r="BB47" s="7" t="n">
        <v>0.777235989391048</v>
      </c>
      <c r="BC47" s="7" t="n">
        <v>0.4814192054182429</v>
      </c>
      <c r="BD47" s="7" t="n">
        <v>0.6461572582822172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0.7756063131689143</v>
      </c>
      <c r="D48" s="7" t="n">
        <v>0.8375447605834412</v>
      </c>
      <c r="E48" s="7" t="n">
        <v>0.08168256491555559</v>
      </c>
      <c r="F48" s="7" t="n">
        <v>0.8399529015190891</v>
      </c>
      <c r="G48" s="7" t="n">
        <v>0.3679897432835814</v>
      </c>
      <c r="H48" s="7" t="n">
        <v>0.9544284274262872</v>
      </c>
      <c r="I48" s="7" t="n">
        <v>0.358142580686184</v>
      </c>
      <c r="J48" s="7" t="n">
        <v>0.9495497240329817</v>
      </c>
      <c r="K48" s="7" t="n">
        <v>0.8466089351217584</v>
      </c>
      <c r="L48" s="7" t="n">
        <v>0.8929613607926742</v>
      </c>
      <c r="M48" s="7" t="n">
        <v>0.4434808622547526</v>
      </c>
      <c r="N48" s="7" t="n">
        <v>0.6920983419437432</v>
      </c>
      <c r="O48" s="7" t="n">
        <v>0.4363339397767547</v>
      </c>
      <c r="P48" s="7" t="n">
        <v>0.9057116352099595</v>
      </c>
      <c r="Q48" s="7" t="n">
        <v>0.6293132341702959</v>
      </c>
      <c r="R48" s="7" t="n">
        <v>0.8680886144020988</v>
      </c>
      <c r="S48" s="7" t="n">
        <v>0.8345670475887836</v>
      </c>
      <c r="T48" s="7" t="n">
        <v>0.259465699731556</v>
      </c>
      <c r="U48" s="7" t="n">
        <v>0.9710663825053135</v>
      </c>
      <c r="V48" s="7" t="n">
        <v>0.8259516660967677</v>
      </c>
      <c r="W48" s="7" t="n">
        <v>0.835271683139493</v>
      </c>
      <c r="X48" s="7" t="n">
        <v>0.8157111011699195</v>
      </c>
      <c r="Y48" s="7" t="n">
        <v>0.8472331453234758</v>
      </c>
      <c r="Z48" s="7" t="n">
        <v>0.9441311147027153</v>
      </c>
      <c r="AA48" s="7" t="n">
        <v>0.9187800013420875</v>
      </c>
      <c r="AB48" s="7" t="n">
        <v>0.5820112161721005</v>
      </c>
      <c r="AC48" s="7" t="n">
        <v>0.8274568606952957</v>
      </c>
      <c r="AD48" s="7" t="n">
        <v>0.5974763088498348</v>
      </c>
      <c r="AE48" s="7" t="n">
        <v>0.164001191028459</v>
      </c>
      <c r="AF48" s="7" t="n">
        <v>0.6268938826004098</v>
      </c>
      <c r="AG48" s="7" t="n">
        <v>0.549494100462436</v>
      </c>
      <c r="AH48" s="7" t="n">
        <v>0.6704370569085552</v>
      </c>
      <c r="AI48" s="7" t="n">
        <v>0.2473587600575241</v>
      </c>
      <c r="AJ48" s="7" t="n">
        <v>0.9487918423716657</v>
      </c>
      <c r="AK48" s="7" t="n">
        <v>0.7756773481158092</v>
      </c>
      <c r="AL48" s="7" t="n">
        <v>0.1028697322562087</v>
      </c>
      <c r="AM48" s="7" t="n">
        <v>0.9000355102445655</v>
      </c>
      <c r="AN48" s="7" t="n">
        <v>0.007094669183315849</v>
      </c>
      <c r="AO48" s="7" t="n">
        <v>0.5068647851721789</v>
      </c>
      <c r="AP48" s="7" t="n">
        <v>0.5744058980834972</v>
      </c>
      <c r="AQ48" s="7" t="n">
        <v>0.7940469835680645</v>
      </c>
      <c r="AR48" s="7" t="n">
        <v>0.6990375292382977</v>
      </c>
      <c r="AS48" s="7" t="n">
        <v>0.6835413803022915</v>
      </c>
      <c r="AT48" s="7" t="n">
        <v>0.642996602086881</v>
      </c>
      <c r="AU48" s="7" t="n">
        <v>0.4620163358475228</v>
      </c>
      <c r="AV48" s="7" t="n">
        <v>0.740778967926792</v>
      </c>
      <c r="AW48" s="7" t="n">
        <v>1</v>
      </c>
      <c r="AX48" s="7" t="n">
        <v>0.3121177462975343</v>
      </c>
      <c r="AY48" s="7" t="n">
        <v>0.6855689955763987</v>
      </c>
      <c r="AZ48" s="7" t="n">
        <v>-0.02970073321781577</v>
      </c>
      <c r="BA48" s="7" t="n">
        <v>0.4837836596881205</v>
      </c>
      <c r="BB48" s="7" t="n">
        <v>0.4814050110360264</v>
      </c>
      <c r="BC48" s="7" t="n">
        <v>0.4791439999519658</v>
      </c>
      <c r="BD48" s="7" t="n">
        <v>0.3724308771099932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0.5100560584682997</v>
      </c>
      <c r="D49" s="7" t="n">
        <v>0.4266626049527031</v>
      </c>
      <c r="E49" s="7" t="n">
        <v>0.2665742911805621</v>
      </c>
      <c r="F49" s="7" t="n">
        <v>0.3780814356770335</v>
      </c>
      <c r="G49" s="7" t="n">
        <v>0.2239655616234358</v>
      </c>
      <c r="H49" s="7" t="n">
        <v>0.3706931292152303</v>
      </c>
      <c r="I49" s="7" t="n">
        <v>0.2067526733302249</v>
      </c>
      <c r="J49" s="7" t="n">
        <v>0.3339034833329426</v>
      </c>
      <c r="K49" s="7" t="n">
        <v>0.4557407841267959</v>
      </c>
      <c r="L49" s="7" t="n">
        <v>0.4674498184890489</v>
      </c>
      <c r="M49" s="7" t="n">
        <v>0.219853439294741</v>
      </c>
      <c r="N49" s="7" t="n">
        <v>0.3048946515075358</v>
      </c>
      <c r="O49" s="7" t="n">
        <v>0.6693949026471943</v>
      </c>
      <c r="P49" s="7" t="n">
        <v>0.39491930851325</v>
      </c>
      <c r="Q49" s="7" t="n">
        <v>0.5986623031430305</v>
      </c>
      <c r="R49" s="7" t="n">
        <v>0.5049827101466031</v>
      </c>
      <c r="S49" s="7" t="n">
        <v>0.2766541605227408</v>
      </c>
      <c r="T49" s="7" t="n">
        <v>0.4091509205047619</v>
      </c>
      <c r="U49" s="7" t="n">
        <v>0.3450375811641776</v>
      </c>
      <c r="V49" s="7" t="n">
        <v>0.5499605572685462</v>
      </c>
      <c r="W49" s="7" t="n">
        <v>0.4619606553781227</v>
      </c>
      <c r="X49" s="7" t="n">
        <v>0.3975282835157485</v>
      </c>
      <c r="Y49" s="7" t="n">
        <v>0.3968116649939044</v>
      </c>
      <c r="Z49" s="7" t="n">
        <v>0.3907037175730995</v>
      </c>
      <c r="AA49" s="7" t="n">
        <v>0.4644355015611113</v>
      </c>
      <c r="AB49" s="7" t="n">
        <v>0.4341406452980442</v>
      </c>
      <c r="AC49" s="7" t="n">
        <v>0.436604954893455</v>
      </c>
      <c r="AD49" s="7" t="n">
        <v>0.3484555705270207</v>
      </c>
      <c r="AE49" s="7" t="n">
        <v>0.6652492512332014</v>
      </c>
      <c r="AF49" s="7" t="n">
        <v>0.3416449675324864</v>
      </c>
      <c r="AG49" s="7" t="n">
        <v>0.4350485305760841</v>
      </c>
      <c r="AH49" s="7" t="n">
        <v>0.2904795261806393</v>
      </c>
      <c r="AI49" s="7" t="n">
        <v>0.0983296036793031</v>
      </c>
      <c r="AJ49" s="7" t="n">
        <v>0.2859334083460547</v>
      </c>
      <c r="AK49" s="7" t="n">
        <v>0.3359442090581141</v>
      </c>
      <c r="AL49" s="7" t="n">
        <v>0.09173729798666462</v>
      </c>
      <c r="AM49" s="7" t="n">
        <v>0.4695524290802485</v>
      </c>
      <c r="AN49" s="7" t="n">
        <v>0.09118200520765495</v>
      </c>
      <c r="AO49" s="7" t="n">
        <v>0.8177307835467663</v>
      </c>
      <c r="AP49" s="7" t="n">
        <v>0.7839374147175309</v>
      </c>
      <c r="AQ49" s="7" t="n">
        <v>0.4546343550628461</v>
      </c>
      <c r="AR49" s="7" t="n">
        <v>0.32300635966683</v>
      </c>
      <c r="AS49" s="7" t="n">
        <v>0.2893203130733217</v>
      </c>
      <c r="AT49" s="7" t="n">
        <v>0.3765223434202357</v>
      </c>
      <c r="AU49" s="7" t="n">
        <v>0.880454056788152</v>
      </c>
      <c r="AV49" s="7" t="n">
        <v>0.6592171800868994</v>
      </c>
      <c r="AW49" s="7" t="n">
        <v>0.3121177462975343</v>
      </c>
      <c r="AX49" s="7" t="n">
        <v>1</v>
      </c>
      <c r="AY49" s="7" t="n">
        <v>0.7531386529836324</v>
      </c>
      <c r="AZ49" s="7" t="n">
        <v>0.3417105851359245</v>
      </c>
      <c r="BA49" s="7" t="n">
        <v>0.7507320215328027</v>
      </c>
      <c r="BB49" s="7" t="n">
        <v>0.7607086473553204</v>
      </c>
      <c r="BC49" s="7" t="n">
        <v>0.3508662869052348</v>
      </c>
      <c r="BD49" s="7" t="n">
        <v>0.7930881004518151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0.7959531695019141</v>
      </c>
      <c r="D50" s="7" t="n">
        <v>0.7590263219041057</v>
      </c>
      <c r="E50" s="7" t="n">
        <v>0.2581697727793132</v>
      </c>
      <c r="F50" s="7" t="n">
        <v>0.7063137176351564</v>
      </c>
      <c r="G50" s="7" t="n">
        <v>0.3260129750338433</v>
      </c>
      <c r="H50" s="7" t="n">
        <v>0.7358601879937713</v>
      </c>
      <c r="I50" s="7" t="n">
        <v>0.4299003060383278</v>
      </c>
      <c r="J50" s="7" t="n">
        <v>0.7577094240284801</v>
      </c>
      <c r="K50" s="7" t="n">
        <v>0.8591712503543695</v>
      </c>
      <c r="L50" s="7" t="n">
        <v>0.8244101862867753</v>
      </c>
      <c r="M50" s="7" t="n">
        <v>0.524430303192422</v>
      </c>
      <c r="N50" s="7" t="n">
        <v>0.7084871219744299</v>
      </c>
      <c r="O50" s="7" t="n">
        <v>0.7720404127796752</v>
      </c>
      <c r="P50" s="7" t="n">
        <v>0.7456404593203487</v>
      </c>
      <c r="Q50" s="7" t="n">
        <v>0.8384521581337119</v>
      </c>
      <c r="R50" s="7" t="n">
        <v>0.8498244665407793</v>
      </c>
      <c r="S50" s="7" t="n">
        <v>0.7090118706768647</v>
      </c>
      <c r="T50" s="7" t="n">
        <v>0.4668291292907376</v>
      </c>
      <c r="U50" s="7" t="n">
        <v>0.6822164204683976</v>
      </c>
      <c r="V50" s="7" t="n">
        <v>0.9047182574168298</v>
      </c>
      <c r="W50" s="7" t="n">
        <v>0.863354463577769</v>
      </c>
      <c r="X50" s="7" t="n">
        <v>0.8035401765751581</v>
      </c>
      <c r="Y50" s="7" t="n">
        <v>0.8082677581853738</v>
      </c>
      <c r="Z50" s="7" t="n">
        <v>0.7430681114837592</v>
      </c>
      <c r="AA50" s="7" t="n">
        <v>0.8601358295189881</v>
      </c>
      <c r="AB50" s="7" t="n">
        <v>0.6104730533037308</v>
      </c>
      <c r="AC50" s="7" t="n">
        <v>0.8453182194834634</v>
      </c>
      <c r="AD50" s="7" t="n">
        <v>0.626676036903379</v>
      </c>
      <c r="AE50" s="7" t="n">
        <v>0.5696098149957077</v>
      </c>
      <c r="AF50" s="7" t="n">
        <v>0.6407562370631316</v>
      </c>
      <c r="AG50" s="7" t="n">
        <v>0.5885163583815428</v>
      </c>
      <c r="AH50" s="7" t="n">
        <v>0.72041078034605</v>
      </c>
      <c r="AI50" s="7" t="n">
        <v>0.1946872767030575</v>
      </c>
      <c r="AJ50" s="7" t="n">
        <v>0.6042047227659187</v>
      </c>
      <c r="AK50" s="7" t="n">
        <v>0.7243014816039534</v>
      </c>
      <c r="AL50" s="7" t="n">
        <v>0.2253672862455358</v>
      </c>
      <c r="AM50" s="7" t="n">
        <v>0.8386150610963493</v>
      </c>
      <c r="AN50" s="7" t="n">
        <v>0.1375637918235362</v>
      </c>
      <c r="AO50" s="7" t="n">
        <v>0.910865845412381</v>
      </c>
      <c r="AP50" s="7" t="n">
        <v>0.8985593046409013</v>
      </c>
      <c r="AQ50" s="7" t="n">
        <v>0.7505257293083786</v>
      </c>
      <c r="AR50" s="7" t="n">
        <v>0.7254241318567946</v>
      </c>
      <c r="AS50" s="7" t="n">
        <v>0.721275076427863</v>
      </c>
      <c r="AT50" s="7" t="n">
        <v>0.6844432983461511</v>
      </c>
      <c r="AU50" s="7" t="n">
        <v>0.8268129223806067</v>
      </c>
      <c r="AV50" s="7" t="n">
        <v>0.933481777731502</v>
      </c>
      <c r="AW50" s="7" t="n">
        <v>0.6855689955763987</v>
      </c>
      <c r="AX50" s="7" t="n">
        <v>0.7531386529836324</v>
      </c>
      <c r="AY50" s="7" t="n">
        <v>1</v>
      </c>
      <c r="AZ50" s="7" t="n">
        <v>0.1438316720794908</v>
      </c>
      <c r="BA50" s="7" t="n">
        <v>0.792106695471161</v>
      </c>
      <c r="BB50" s="7" t="n">
        <v>0.8050697590618155</v>
      </c>
      <c r="BC50" s="7" t="n">
        <v>0.464933601482473</v>
      </c>
      <c r="BD50" s="7" t="n">
        <v>0.7047919386592727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0.367836657959955</v>
      </c>
      <c r="D51" s="7" t="n">
        <v>0.2926741959553507</v>
      </c>
      <c r="E51" s="7" t="n">
        <v>0.7115319182845504</v>
      </c>
      <c r="F51" s="7" t="n">
        <v>0.2725529932072845</v>
      </c>
      <c r="G51" s="7" t="n">
        <v>0.5564874056782543</v>
      </c>
      <c r="H51" s="7" t="n">
        <v>-0.02855461233120918</v>
      </c>
      <c r="I51" s="7" t="n">
        <v>0.2205204125859106</v>
      </c>
      <c r="J51" s="7" t="n">
        <v>-0.007913556651181671</v>
      </c>
      <c r="K51" s="7" t="n">
        <v>0.014205720365945</v>
      </c>
      <c r="L51" s="7" t="n">
        <v>0.2220026602953139</v>
      </c>
      <c r="M51" s="7" t="n">
        <v>0.1366679739405914</v>
      </c>
      <c r="N51" s="7" t="n">
        <v>-0.0261322330876959</v>
      </c>
      <c r="O51" s="7" t="n">
        <v>0.3784529447152346</v>
      </c>
      <c r="P51" s="7" t="n">
        <v>0.2291278398497823</v>
      </c>
      <c r="Q51" s="7" t="n">
        <v>0.3231965992447725</v>
      </c>
      <c r="R51" s="7" t="n">
        <v>0.2463749498358364</v>
      </c>
      <c r="S51" s="7" t="n">
        <v>0.0135395473162233</v>
      </c>
      <c r="T51" s="7" t="n">
        <v>0.7033330587055399</v>
      </c>
      <c r="U51" s="7" t="n">
        <v>-0.007403215154071279</v>
      </c>
      <c r="V51" s="7" t="n">
        <v>0.1229672496974819</v>
      </c>
      <c r="W51" s="7" t="n">
        <v>0.01289724632740826</v>
      </c>
      <c r="X51" s="7" t="n">
        <v>0.03655297039113108</v>
      </c>
      <c r="Y51" s="7" t="n">
        <v>-0.01888013344598445</v>
      </c>
      <c r="Z51" s="7" t="n">
        <v>0.1593744065225617</v>
      </c>
      <c r="AA51" s="7" t="n">
        <v>0.08225383363993048</v>
      </c>
      <c r="AB51" s="7" t="n">
        <v>0.1928543606500156</v>
      </c>
      <c r="AC51" s="7" t="n">
        <v>0.005713799070923242</v>
      </c>
      <c r="AD51" s="7" t="n">
        <v>0.07843064116562425</v>
      </c>
      <c r="AE51" s="7" t="n">
        <v>0.3496494421222367</v>
      </c>
      <c r="AF51" s="7" t="n">
        <v>0.05921246974400297</v>
      </c>
      <c r="AG51" s="7" t="n">
        <v>0.2112552840277419</v>
      </c>
      <c r="AH51" s="7" t="n">
        <v>-0.06375676581696206</v>
      </c>
      <c r="AI51" s="7" t="n">
        <v>0.5027177920411284</v>
      </c>
      <c r="AJ51" s="7" t="n">
        <v>-0.07754553631527319</v>
      </c>
      <c r="AK51" s="7" t="n">
        <v>0.01959708841632065</v>
      </c>
      <c r="AL51" s="7" t="n">
        <v>0.2893617877601019</v>
      </c>
      <c r="AM51" s="7" t="n">
        <v>0.187817839835288</v>
      </c>
      <c r="AN51" s="7" t="n">
        <v>0.3257440444828481</v>
      </c>
      <c r="AO51" s="7" t="n">
        <v>0.2659864767975593</v>
      </c>
      <c r="AP51" s="7" t="n">
        <v>0.1891993828688058</v>
      </c>
      <c r="AQ51" s="7" t="n">
        <v>0.1212899877252494</v>
      </c>
      <c r="AR51" s="7" t="n">
        <v>0.0319573049289189</v>
      </c>
      <c r="AS51" s="7" t="n">
        <v>-0.06085434149424995</v>
      </c>
      <c r="AT51" s="7" t="n">
        <v>0.06316418657086993</v>
      </c>
      <c r="AU51" s="7" t="n">
        <v>0.2586668201070886</v>
      </c>
      <c r="AV51" s="7" t="n">
        <v>0.09919990585096168</v>
      </c>
      <c r="AW51" s="7" t="n">
        <v>-0.02970073321781577</v>
      </c>
      <c r="AX51" s="7" t="n">
        <v>0.3417105851359245</v>
      </c>
      <c r="AY51" s="7" t="n">
        <v>0.1438316720794908</v>
      </c>
      <c r="AZ51" s="7" t="n">
        <v>1</v>
      </c>
      <c r="BA51" s="7" t="n">
        <v>0.2191757476517583</v>
      </c>
      <c r="BB51" s="7" t="n">
        <v>0.217296440507401</v>
      </c>
      <c r="BC51" s="7" t="n">
        <v>0.4083989957435751</v>
      </c>
      <c r="BD51" s="7" t="n">
        <v>0.2660657556012009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0.6076167613297369</v>
      </c>
      <c r="D52" s="7" t="n">
        <v>0.5848516480038889</v>
      </c>
      <c r="E52" s="7" t="n">
        <v>0.2481408402161711</v>
      </c>
      <c r="F52" s="7" t="n">
        <v>0.5267333268430232</v>
      </c>
      <c r="G52" s="7" t="n">
        <v>0.233177898524266</v>
      </c>
      <c r="H52" s="7" t="n">
        <v>0.5385593338408979</v>
      </c>
      <c r="I52" s="7" t="n">
        <v>0.3840544187408672</v>
      </c>
      <c r="J52" s="7" t="n">
        <v>0.516379479974021</v>
      </c>
      <c r="K52" s="7" t="n">
        <v>0.6735660675366981</v>
      </c>
      <c r="L52" s="7" t="n">
        <v>0.635451045086368</v>
      </c>
      <c r="M52" s="7" t="n">
        <v>0.4342716006911343</v>
      </c>
      <c r="N52" s="7" t="n">
        <v>0.5003453717158364</v>
      </c>
      <c r="O52" s="7" t="n">
        <v>0.6634475261481227</v>
      </c>
      <c r="P52" s="7" t="n">
        <v>0.5575017612959288</v>
      </c>
      <c r="Q52" s="7" t="n">
        <v>0.6856241438404562</v>
      </c>
      <c r="R52" s="7" t="n">
        <v>0.6618186256468536</v>
      </c>
      <c r="S52" s="7" t="n">
        <v>0.4233393172826916</v>
      </c>
      <c r="T52" s="7" t="n">
        <v>0.4046921768412471</v>
      </c>
      <c r="U52" s="7" t="n">
        <v>0.5042911879043767</v>
      </c>
      <c r="V52" s="7" t="n">
        <v>0.7403643803819874</v>
      </c>
      <c r="W52" s="7" t="n">
        <v>0.6262606023040542</v>
      </c>
      <c r="X52" s="7" t="n">
        <v>0.5225930445016037</v>
      </c>
      <c r="Y52" s="7" t="n">
        <v>0.6001624750596574</v>
      </c>
      <c r="Z52" s="7" t="n">
        <v>0.5836098504311217</v>
      </c>
      <c r="AA52" s="7" t="n">
        <v>0.6541792044005416</v>
      </c>
      <c r="AB52" s="7" t="n">
        <v>0.4484094787200781</v>
      </c>
      <c r="AC52" s="7" t="n">
        <v>0.6111304463160286</v>
      </c>
      <c r="AD52" s="7" t="n">
        <v>0.5866176966243808</v>
      </c>
      <c r="AE52" s="7" t="n">
        <v>0.4389886607832283</v>
      </c>
      <c r="AF52" s="7" t="n">
        <v>0.5915966839939085</v>
      </c>
      <c r="AG52" s="7" t="n">
        <v>0.4334029043212189</v>
      </c>
      <c r="AH52" s="7" t="n">
        <v>0.5090508707479163</v>
      </c>
      <c r="AI52" s="7" t="n">
        <v>0.1381920265867331</v>
      </c>
      <c r="AJ52" s="7" t="n">
        <v>0.3976533306730896</v>
      </c>
      <c r="AK52" s="7" t="n">
        <v>0.4557362103741929</v>
      </c>
      <c r="AL52" s="7" t="n">
        <v>0.288126704361543</v>
      </c>
      <c r="AM52" s="7" t="n">
        <v>0.6403764016477294</v>
      </c>
      <c r="AN52" s="7" t="n">
        <v>0.1470395638359989</v>
      </c>
      <c r="AO52" s="7" t="n">
        <v>0.747985495790454</v>
      </c>
      <c r="AP52" s="7" t="n">
        <v>0.907707668233705</v>
      </c>
      <c r="AQ52" s="7" t="n">
        <v>0.6108503341056002</v>
      </c>
      <c r="AR52" s="7" t="n">
        <v>0.3761272325770978</v>
      </c>
      <c r="AS52" s="7" t="n">
        <v>0.5190168222012826</v>
      </c>
      <c r="AT52" s="7" t="n">
        <v>0.6241407902747627</v>
      </c>
      <c r="AU52" s="7" t="n">
        <v>0.8763630433325771</v>
      </c>
      <c r="AV52" s="7" t="n">
        <v>0.7805482154721572</v>
      </c>
      <c r="AW52" s="7" t="n">
        <v>0.4837836596881205</v>
      </c>
      <c r="AX52" s="7" t="n">
        <v>0.7507320215328027</v>
      </c>
      <c r="AY52" s="7" t="n">
        <v>0.792106695471161</v>
      </c>
      <c r="AZ52" s="7" t="n">
        <v>0.2191757476517583</v>
      </c>
      <c r="BA52" s="7" t="n">
        <v>1</v>
      </c>
      <c r="BB52" s="7" t="n">
        <v>0.9936405196339257</v>
      </c>
      <c r="BC52" s="7" t="n">
        <v>0.3660105566795979</v>
      </c>
      <c r="BD52" s="7" t="n">
        <v>0.9399323549367469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0.6233563591349539</v>
      </c>
      <c r="D53" s="7" t="n">
        <v>0.5918703475479336</v>
      </c>
      <c r="E53" s="7" t="n">
        <v>0.2620045483501298</v>
      </c>
      <c r="F53" s="7" t="n">
        <v>0.5295717527155034</v>
      </c>
      <c r="G53" s="7" t="n">
        <v>0.2421512717935936</v>
      </c>
      <c r="H53" s="7" t="n">
        <v>0.5427830359726901</v>
      </c>
      <c r="I53" s="7" t="n">
        <v>0.4010966865364446</v>
      </c>
      <c r="J53" s="7" t="n">
        <v>0.5179247425295564</v>
      </c>
      <c r="K53" s="7" t="n">
        <v>0.671063851713439</v>
      </c>
      <c r="L53" s="7" t="n">
        <v>0.6388377824892499</v>
      </c>
      <c r="M53" s="7" t="n">
        <v>0.4523482457037314</v>
      </c>
      <c r="N53" s="7" t="n">
        <v>0.5050357521402775</v>
      </c>
      <c r="O53" s="7" t="n">
        <v>0.6904407586848249</v>
      </c>
      <c r="P53" s="7" t="n">
        <v>0.5577859672341083</v>
      </c>
      <c r="Q53" s="7" t="n">
        <v>0.7078869253394763</v>
      </c>
      <c r="R53" s="7" t="n">
        <v>0.6688828237697628</v>
      </c>
      <c r="S53" s="7" t="n">
        <v>0.4249365673927979</v>
      </c>
      <c r="T53" s="7" t="n">
        <v>0.4186692001764654</v>
      </c>
      <c r="U53" s="7" t="n">
        <v>0.5046923441284408</v>
      </c>
      <c r="V53" s="7" t="n">
        <v>0.7404545616380499</v>
      </c>
      <c r="W53" s="7" t="n">
        <v>0.6364178491565063</v>
      </c>
      <c r="X53" s="7" t="n">
        <v>0.5281237204914681</v>
      </c>
      <c r="Y53" s="7" t="n">
        <v>0.6032773781096183</v>
      </c>
      <c r="Z53" s="7" t="n">
        <v>0.5779301692467166</v>
      </c>
      <c r="AA53" s="7" t="n">
        <v>0.654285196525061</v>
      </c>
      <c r="AB53" s="7" t="n">
        <v>0.4509936698702006</v>
      </c>
      <c r="AC53" s="7" t="n">
        <v>0.6202145202003324</v>
      </c>
      <c r="AD53" s="7" t="n">
        <v>0.5912070189255672</v>
      </c>
      <c r="AE53" s="7" t="n">
        <v>0.467129932028775</v>
      </c>
      <c r="AF53" s="7" t="n">
        <v>0.5974485313316755</v>
      </c>
      <c r="AG53" s="7" t="n">
        <v>0.4354602842483537</v>
      </c>
      <c r="AH53" s="7" t="n">
        <v>0.5166469152921448</v>
      </c>
      <c r="AI53" s="7" t="n">
        <v>0.1510259903863534</v>
      </c>
      <c r="AJ53" s="7" t="n">
        <v>0.3985893766705315</v>
      </c>
      <c r="AK53" s="7" t="n">
        <v>0.4635651725018978</v>
      </c>
      <c r="AL53" s="7" t="n">
        <v>0.2876310500393764</v>
      </c>
      <c r="AM53" s="7" t="n">
        <v>0.6465063830015743</v>
      </c>
      <c r="AN53" s="7" t="n">
        <v>0.1656066750538707</v>
      </c>
      <c r="AO53" s="7" t="n">
        <v>0.7679770424034879</v>
      </c>
      <c r="AP53" s="7" t="n">
        <v>0.9131867213195014</v>
      </c>
      <c r="AQ53" s="7" t="n">
        <v>0.6056691717538608</v>
      </c>
      <c r="AR53" s="7" t="n">
        <v>0.3903364377254213</v>
      </c>
      <c r="AS53" s="7" t="n">
        <v>0.5286165950875775</v>
      </c>
      <c r="AT53" s="7" t="n">
        <v>0.6273807949598347</v>
      </c>
      <c r="AU53" s="7" t="n">
        <v>0.8708600492618174</v>
      </c>
      <c r="AV53" s="7" t="n">
        <v>0.777235989391048</v>
      </c>
      <c r="AW53" s="7" t="n">
        <v>0.4814050110360264</v>
      </c>
      <c r="AX53" s="7" t="n">
        <v>0.7607086473553204</v>
      </c>
      <c r="AY53" s="7" t="n">
        <v>0.8050697590618155</v>
      </c>
      <c r="AZ53" s="7" t="n">
        <v>0.217296440507401</v>
      </c>
      <c r="BA53" s="7" t="n">
        <v>0.9936405196339257</v>
      </c>
      <c r="BB53" s="7" t="n">
        <v>1</v>
      </c>
      <c r="BC53" s="7" t="n">
        <v>0.3678734575878718</v>
      </c>
      <c r="BD53" s="7" t="n">
        <v>0.9540295976619404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0.7479383785368497</v>
      </c>
      <c r="D54" s="7" t="n">
        <v>0.7505946615391809</v>
      </c>
      <c r="E54" s="7" t="n">
        <v>0.507064066371543</v>
      </c>
      <c r="F54" s="7" t="n">
        <v>0.7513477042992145</v>
      </c>
      <c r="G54" s="7" t="n">
        <v>0.8592918299903296</v>
      </c>
      <c r="H54" s="7" t="n">
        <v>0.4686191133818875</v>
      </c>
      <c r="I54" s="7" t="n">
        <v>0.4359342686368245</v>
      </c>
      <c r="J54" s="7" t="n">
        <v>0.473056962446884</v>
      </c>
      <c r="K54" s="7" t="n">
        <v>0.4626099786620097</v>
      </c>
      <c r="L54" s="7" t="n">
        <v>0.6690861683683135</v>
      </c>
      <c r="M54" s="7" t="n">
        <v>0.4126045755496082</v>
      </c>
      <c r="N54" s="7" t="n">
        <v>0.3940440323189822</v>
      </c>
      <c r="O54" s="7" t="n">
        <v>0.541566972205769</v>
      </c>
      <c r="P54" s="7" t="n">
        <v>0.6951871968142388</v>
      </c>
      <c r="Q54" s="7" t="n">
        <v>0.6125808739023441</v>
      </c>
      <c r="R54" s="7" t="n">
        <v>0.6764072591691854</v>
      </c>
      <c r="S54" s="7" t="n">
        <v>0.3881788914750484</v>
      </c>
      <c r="T54" s="7" t="n">
        <v>0.5580690805566372</v>
      </c>
      <c r="U54" s="7" t="n">
        <v>0.4528769077555389</v>
      </c>
      <c r="V54" s="7" t="n">
        <v>0.4876641166319992</v>
      </c>
      <c r="W54" s="7" t="n">
        <v>0.4687060855839305</v>
      </c>
      <c r="X54" s="7" t="n">
        <v>0.4473873191900737</v>
      </c>
      <c r="Y54" s="7" t="n">
        <v>0.495241698535579</v>
      </c>
      <c r="Z54" s="7" t="n">
        <v>0.5629226799491772</v>
      </c>
      <c r="AA54" s="7" t="n">
        <v>0.5295004240116313</v>
      </c>
      <c r="AB54" s="7" t="n">
        <v>0.8797766593042126</v>
      </c>
      <c r="AC54" s="7" t="n">
        <v>0.4643579705767877</v>
      </c>
      <c r="AD54" s="7" t="n">
        <v>0.6039775793603588</v>
      </c>
      <c r="AE54" s="7" t="n">
        <v>0.3065379461004556</v>
      </c>
      <c r="AF54" s="7" t="n">
        <v>0.5691157015427893</v>
      </c>
      <c r="AG54" s="7" t="n">
        <v>0.8755920353879039</v>
      </c>
      <c r="AH54" s="7" t="n">
        <v>0.3416865830610318</v>
      </c>
      <c r="AI54" s="7" t="n">
        <v>0.5345137738104201</v>
      </c>
      <c r="AJ54" s="7" t="n">
        <v>0.4415697381669462</v>
      </c>
      <c r="AK54" s="7" t="n">
        <v>0.3408239120821377</v>
      </c>
      <c r="AL54" s="7" t="n">
        <v>0.3452338002586586</v>
      </c>
      <c r="AM54" s="7" t="n">
        <v>0.6282333709959742</v>
      </c>
      <c r="AN54" s="7" t="n">
        <v>0.2223280666886541</v>
      </c>
      <c r="AO54" s="7" t="n">
        <v>0.4756532905515091</v>
      </c>
      <c r="AP54" s="7" t="n">
        <v>0.4608231963900651</v>
      </c>
      <c r="AQ54" s="7" t="n">
        <v>0.5645275736920117</v>
      </c>
      <c r="AR54" s="7" t="n">
        <v>0.332813097145023</v>
      </c>
      <c r="AS54" s="7" t="n">
        <v>0.3380203971298275</v>
      </c>
      <c r="AT54" s="7" t="n">
        <v>0.5933392107843147</v>
      </c>
      <c r="AU54" s="7" t="n">
        <v>0.3704144146476354</v>
      </c>
      <c r="AV54" s="7" t="n">
        <v>0.4814192054182429</v>
      </c>
      <c r="AW54" s="7" t="n">
        <v>0.4791439999519658</v>
      </c>
      <c r="AX54" s="7" t="n">
        <v>0.3508662869052348</v>
      </c>
      <c r="AY54" s="7" t="n">
        <v>0.464933601482473</v>
      </c>
      <c r="AZ54" s="7" t="n">
        <v>0.4083989957435751</v>
      </c>
      <c r="BA54" s="7" t="n">
        <v>0.3660105566795979</v>
      </c>
      <c r="BB54" s="7" t="n">
        <v>0.3678734575878718</v>
      </c>
      <c r="BC54" s="7" t="n">
        <v>1</v>
      </c>
      <c r="BD54" s="7" t="n">
        <v>0.2862657760759892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0.5113775106881058</v>
      </c>
      <c r="D55" s="7" t="n">
        <v>0.4569719185294097</v>
      </c>
      <c r="E55" s="7" t="n">
        <v>0.245982265608738</v>
      </c>
      <c r="F55" s="7" t="n">
        <v>0.3945073087522625</v>
      </c>
      <c r="G55" s="7" t="n">
        <v>0.1779034720483292</v>
      </c>
      <c r="H55" s="7" t="n">
        <v>0.4283173296942556</v>
      </c>
      <c r="I55" s="7" t="n">
        <v>0.3170728030810357</v>
      </c>
      <c r="J55" s="7" t="n">
        <v>0.3723329389838363</v>
      </c>
      <c r="K55" s="7" t="n">
        <v>0.5056712747025024</v>
      </c>
      <c r="L55" s="7" t="n">
        <v>0.5021004362565056</v>
      </c>
      <c r="M55" s="7" t="n">
        <v>0.3400715126152007</v>
      </c>
      <c r="N55" s="7" t="n">
        <v>0.3350088451927847</v>
      </c>
      <c r="O55" s="7" t="n">
        <v>0.6457450894121568</v>
      </c>
      <c r="P55" s="7" t="n">
        <v>0.4228811515407186</v>
      </c>
      <c r="Q55" s="7" t="n">
        <v>0.6189147818574179</v>
      </c>
      <c r="R55" s="7" t="n">
        <v>0.53738495206555</v>
      </c>
      <c r="S55" s="7" t="n">
        <v>0.2761012683306576</v>
      </c>
      <c r="T55" s="7" t="n">
        <v>0.3822356548845841</v>
      </c>
      <c r="U55" s="7" t="n">
        <v>0.4066313065046888</v>
      </c>
      <c r="V55" s="7" t="n">
        <v>0.6075308384145574</v>
      </c>
      <c r="W55" s="7" t="n">
        <v>0.487847352673107</v>
      </c>
      <c r="X55" s="7" t="n">
        <v>0.3833413774955722</v>
      </c>
      <c r="Y55" s="7" t="n">
        <v>0.4367814676497762</v>
      </c>
      <c r="Z55" s="7" t="n">
        <v>0.4536506649653964</v>
      </c>
      <c r="AA55" s="7" t="n">
        <v>0.5122668297412205</v>
      </c>
      <c r="AB55" s="7" t="n">
        <v>0.3430560232219612</v>
      </c>
      <c r="AC55" s="7" t="n">
        <v>0.4668693145617238</v>
      </c>
      <c r="AD55" s="7" t="n">
        <v>0.4863306130949916</v>
      </c>
      <c r="AE55" s="7" t="n">
        <v>0.497860800989537</v>
      </c>
      <c r="AF55" s="7" t="n">
        <v>0.486030490729956</v>
      </c>
      <c r="AG55" s="7" t="n">
        <v>0.334385899151092</v>
      </c>
      <c r="AH55" s="7" t="n">
        <v>0.3587732130423305</v>
      </c>
      <c r="AI55" s="7" t="n">
        <v>0.1029217631561833</v>
      </c>
      <c r="AJ55" s="7" t="n">
        <v>0.321108543699593</v>
      </c>
      <c r="AK55" s="7" t="n">
        <v>0.3344611178524772</v>
      </c>
      <c r="AL55" s="7" t="n">
        <v>0.2404122276145843</v>
      </c>
      <c r="AM55" s="7" t="n">
        <v>0.5100103789905069</v>
      </c>
      <c r="AN55" s="7" t="n">
        <v>0.1484592200935429</v>
      </c>
      <c r="AO55" s="7" t="n">
        <v>0.728967856432122</v>
      </c>
      <c r="AP55" s="7" t="n">
        <v>0.8455823159612577</v>
      </c>
      <c r="AQ55" s="7" t="n">
        <v>0.4821347817015359</v>
      </c>
      <c r="AR55" s="7" t="n">
        <v>0.2596343043864921</v>
      </c>
      <c r="AS55" s="7" t="n">
        <v>0.3690516295499215</v>
      </c>
      <c r="AT55" s="7" t="n">
        <v>0.5114154011803485</v>
      </c>
      <c r="AU55" s="7" t="n">
        <v>0.8491385504009811</v>
      </c>
      <c r="AV55" s="7" t="n">
        <v>0.6461572582822172</v>
      </c>
      <c r="AW55" s="7" t="n">
        <v>0.3724308771099932</v>
      </c>
      <c r="AX55" s="7" t="n">
        <v>0.7930881004518151</v>
      </c>
      <c r="AY55" s="7" t="n">
        <v>0.7047919386592727</v>
      </c>
      <c r="AZ55" s="7" t="n">
        <v>0.2660657556012009</v>
      </c>
      <c r="BA55" s="7" t="n">
        <v>0.9399323549367469</v>
      </c>
      <c r="BB55" s="7" t="n">
        <v>0.9540295976619404</v>
      </c>
      <c r="BC55" s="7" t="n">
        <v>0.2862657760759892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2678922970.9</v>
      </c>
      <c r="I2" s="11" t="n">
        <v>1</v>
      </c>
      <c r="J2" s="11" t="n">
        <v>0.9241490594028891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2047985910.35</v>
      </c>
      <c r="I3" s="5" t="n">
        <v>0.958637218511985</v>
      </c>
      <c r="J3" s="5" t="n">
        <v>0.9241490594028891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56255091.2</v>
      </c>
      <c r="I4" s="5" t="n">
        <v>0.981387943355907</v>
      </c>
      <c r="J4" s="5" t="n">
        <v>0.9241490594028891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36401160.45</v>
      </c>
      <c r="I5" s="5" t="n">
        <v>0.9547873396322289</v>
      </c>
      <c r="J5" s="5" t="n">
        <v>0.9241490594028891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31549355.9</v>
      </c>
      <c r="I6" s="5" t="n">
        <v>0.9943348705131561</v>
      </c>
      <c r="J6" s="5" t="n">
        <v>0.9241490594028891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24181333.35</v>
      </c>
      <c r="I7" s="5" t="n">
        <v>0.985663986343974</v>
      </c>
      <c r="J7" s="5" t="n">
        <v>0.9241490594028891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21210813.65</v>
      </c>
      <c r="I8" s="5" t="n">
        <v>0.994625102913696</v>
      </c>
      <c r="J8" s="5" t="n">
        <v>0.9241490594028891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267533668.5</v>
      </c>
      <c r="I9" s="11" t="n">
        <v>1</v>
      </c>
      <c r="J9" s="11" t="n">
        <v>0.951201880056745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27330795.5</v>
      </c>
      <c r="I10" s="5" t="n">
        <v>0.951201880056745</v>
      </c>
      <c r="J10" s="5" t="n">
        <v>0.951201880056745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59774258.1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392215418.5</v>
      </c>
      <c r="I12" s="11" t="n">
        <v>1</v>
      </c>
      <c r="J12" s="11" t="n">
        <v>0.940268148273486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112713020.623</v>
      </c>
      <c r="I13" s="5" t="n">
        <v>0.95014697716317</v>
      </c>
      <c r="J13" s="5" t="n">
        <v>0.940268148273486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75517451.45</v>
      </c>
      <c r="I14" s="5" t="n">
        <v>0.948791842371666</v>
      </c>
      <c r="J14" s="5" t="n">
        <v>0.940268148273486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24871547.05</v>
      </c>
      <c r="I15" s="5" t="n">
        <v>0.940268148273486</v>
      </c>
      <c r="J15" s="5" t="n">
        <v>0.940268148273486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544917744.25</v>
      </c>
      <c r="I16" s="11" t="n">
        <v>1</v>
      </c>
      <c r="J16" s="11" t="n">
        <v>0.968902985377404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28135462.9</v>
      </c>
      <c r="I17" s="5" t="n">
        <v>0.968902985377404</v>
      </c>
      <c r="J17" s="5" t="n">
        <v>0.968902985377404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51003485.63</v>
      </c>
      <c r="I18" s="11" t="n">
        <v>1</v>
      </c>
      <c r="J18" s="11" t="n">
        <v>0.901311721337968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24008196</v>
      </c>
      <c r="I19" s="5" t="n">
        <v>0.901311721337968</v>
      </c>
      <c r="J19" s="5" t="n">
        <v>0.901311721337968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1701543671.0555</v>
      </c>
      <c r="I20" s="11" t="n">
        <v>1</v>
      </c>
      <c r="J20" s="11" t="n">
        <v>0.912414357364457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1232846865.753</v>
      </c>
      <c r="I21" s="5" t="n">
        <v>0.995544831517715</v>
      </c>
      <c r="J21" s="5" t="n">
        <v>0.912414357364457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272461825.4345</v>
      </c>
      <c r="I22" s="5" t="n">
        <v>0.982175137082857</v>
      </c>
      <c r="J22" s="5" t="n">
        <v>0.912414357364457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51800975.781</v>
      </c>
      <c r="I23" s="5" t="n">
        <v>0.932361912059235</v>
      </c>
      <c r="J23" s="5" t="n">
        <v>0.912414357364457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512770.SH</t>
        </is>
      </c>
      <c r="D24" s="3" t="inlineStr">
        <is>
          <t>华夏战略新兴成指ETF</t>
        </is>
      </c>
      <c r="E24" s="3" t="inlineStr">
        <is>
          <t>股票型ETF</t>
        </is>
      </c>
      <c r="F24" s="3" t="inlineStr">
        <is>
          <t>000171.CSI</t>
        </is>
      </c>
      <c r="G24" s="3" t="inlineStr">
        <is>
          <t>中国战略新兴产业成份指数</t>
        </is>
      </c>
      <c r="H24" s="4" t="n">
        <v>20594776.9</v>
      </c>
      <c r="I24" s="5" t="n">
        <v>0.969180736680924</v>
      </c>
      <c r="J24" s="5" t="n">
        <v>0.912414357364457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515030.SH</t>
        </is>
      </c>
      <c r="D25" s="8" t="inlineStr">
        <is>
          <t>华夏中证新能源汽车ETF</t>
        </is>
      </c>
      <c r="E25" s="8" t="inlineStr">
        <is>
          <t>股票型ETF</t>
        </is>
      </c>
      <c r="F25" s="8" t="inlineStr">
        <is>
          <t>399976.SZ</t>
        </is>
      </c>
      <c r="G25" s="8" t="inlineStr">
        <is>
          <t>中证新能源汽车指数</t>
        </is>
      </c>
      <c r="H25" s="10" t="n">
        <v>346113429.3</v>
      </c>
      <c r="I25" s="11" t="n">
        <v>1</v>
      </c>
      <c r="J25" s="11" t="n">
        <v>0.933415484400729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515700.SH</t>
        </is>
      </c>
      <c r="D26" s="3" t="inlineStr">
        <is>
          <t>平安中证新能源汽车产业ETF</t>
        </is>
      </c>
      <c r="E26" s="3" t="inlineStr">
        <is>
          <t>股票型ETF</t>
        </is>
      </c>
      <c r="F26" s="3" t="inlineStr">
        <is>
          <t>930997.CSI</t>
        </is>
      </c>
      <c r="G26" s="3" t="inlineStr">
        <is>
          <t>中证新能源汽车产业指数</t>
        </is>
      </c>
      <c r="H26" s="4" t="n">
        <v>238896101.85</v>
      </c>
      <c r="I26" s="5" t="n">
        <v>0.992633531563794</v>
      </c>
      <c r="J26" s="5" t="n">
        <v>0.933415484400729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23879709.5</v>
      </c>
      <c r="I27" s="5" t="n">
        <v>0.933682082667015</v>
      </c>
      <c r="J27" s="5" t="n">
        <v>0.933415484400729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1608503661.65</v>
      </c>
      <c r="I28" s="11" t="n">
        <v>1</v>
      </c>
      <c r="J28" s="11" t="n">
        <v>0.923231248204739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100685752.9</v>
      </c>
      <c r="I29" s="5" t="n">
        <v>0.923231248204739</v>
      </c>
      <c r="J29" s="5" t="n">
        <v>0.923231248204739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127610646</v>
      </c>
      <c r="I30" s="11" t="n">
        <v>1</v>
      </c>
      <c r="J30" s="11" t="n">
        <v>0.946779984807002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109100133.05</v>
      </c>
      <c r="I31" s="5" t="n">
        <v>0.946779984807002</v>
      </c>
      <c r="J31" s="5" t="n">
        <v>0.946779984807002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179338800.625</v>
      </c>
      <c r="I32" s="11" t="n">
        <v>1</v>
      </c>
      <c r="J32" s="11" t="n">
        <v>0.96022729319456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159902.SZ</t>
        </is>
      </c>
      <c r="D33" s="3" t="inlineStr">
        <is>
          <t>华夏中小企业100ETF</t>
        </is>
      </c>
      <c r="E33" s="3" t="inlineStr">
        <is>
          <t>股票型ETF</t>
        </is>
      </c>
      <c r="F33" s="3" t="inlineStr">
        <is>
          <t>399005.SZ</t>
        </is>
      </c>
      <c r="G33" s="3" t="inlineStr">
        <is>
          <t>中小企业100指数</t>
        </is>
      </c>
      <c r="H33" s="4" t="n">
        <v>27138207.085</v>
      </c>
      <c r="I33" s="5" t="n">
        <v>0.96022729319456</v>
      </c>
      <c r="J33" s="5" t="n">
        <v>0.96022729319456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1705754257.9</v>
      </c>
      <c r="I34" s="11" t="n">
        <v>1</v>
      </c>
      <c r="J34" s="11" t="n">
        <v>0.995744562343534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65047870.4325</v>
      </c>
      <c r="I35" s="5" t="n">
        <v>0.995744562343534</v>
      </c>
      <c r="J35" s="5" t="n">
        <v>0.995744562343534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801034510.95</v>
      </c>
      <c r="I36" s="11" t="n">
        <v>1</v>
      </c>
      <c r="J36" s="11" t="n">
        <v>0.988996764161611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182221679.9</v>
      </c>
      <c r="I37" s="5" t="n">
        <v>0.988996764161611</v>
      </c>
      <c r="J37" s="5" t="n">
        <v>0.988996764161611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89965393.7</v>
      </c>
      <c r="I38" s="5" t="n">
        <v>0.992012387491265</v>
      </c>
      <c r="J38" s="5" t="n">
        <v>0.988996764161611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56042515.55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431338442.75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94993507.3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80000637.90000001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34490630.35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334551975.85</v>
      </c>
      <c r="I44" s="11" t="n">
        <v>1</v>
      </c>
      <c r="J44" s="11" t="n">
        <v>0.939323283446459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85507111.491</v>
      </c>
      <c r="I45" s="5" t="n">
        <v>0.939323283446459</v>
      </c>
      <c r="J45" s="5" t="n">
        <v>0.939323283446459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49779969.4275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93489297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148361491.2</v>
      </c>
      <c r="I48" s="11" t="n">
        <v>1</v>
      </c>
      <c r="J48" s="11" t="n">
        <v>0.933481777731502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23001287.15</v>
      </c>
      <c r="I49" s="5" t="n">
        <v>0.933481777731502</v>
      </c>
      <c r="J49" s="5" t="n">
        <v>0.933481777731502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78946283.05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99630650.45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912463737.7105</v>
      </c>
      <c r="I52" s="11" t="n">
        <v>1</v>
      </c>
      <c r="J52" s="11" t="n">
        <v>0.939932354936747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325850121.65</v>
      </c>
      <c r="I53" s="5" t="n">
        <v>0.993640519633926</v>
      </c>
      <c r="J53" s="5" t="n">
        <v>0.939932354936747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322298985.75</v>
      </c>
      <c r="I54" s="5" t="n">
        <v>0.939932354936747</v>
      </c>
      <c r="J54" s="5" t="n">
        <v>0.939932354936747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92815443.40000001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