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45147025470</v>
      </c>
      <c r="M2" s="4" t="n">
        <v>467377310</v>
      </c>
      <c r="N2" s="4" t="n">
        <v>1650062460</v>
      </c>
      <c r="O2" s="3" t="inlineStr">
        <is>
          <t>3.2204277999829</t>
        </is>
      </c>
      <c r="P2" s="3" t="inlineStr">
        <is>
          <t>3.2290911264448</t>
        </is>
      </c>
      <c r="Q2" s="5" t="n">
        <v>-0.113475177</v>
      </c>
      <c r="R2" s="4" t="n">
        <v>1991749806.55</v>
      </c>
      <c r="S2" s="3" t="n">
        <v>1</v>
      </c>
      <c r="T2" s="3" t="n">
        <v>4</v>
      </c>
    </row>
    <row r="3">
      <c r="A3" s="2" t="n">
        <v>44284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13885078626.49</v>
      </c>
      <c r="M3" s="4" t="n">
        <v>120932801</v>
      </c>
      <c r="N3" s="4" t="n">
        <v>331974442</v>
      </c>
      <c r="O3" s="3" t="inlineStr">
        <is>
          <t>2.2162083340156</t>
        </is>
      </c>
      <c r="P3" s="3" t="inlineStr">
        <is>
          <t>2.2114673454067</t>
        </is>
      </c>
      <c r="Q3" s="5" t="n">
        <v>-0.170555576</v>
      </c>
      <c r="R3" s="4" t="n">
        <v>268302373.8</v>
      </c>
      <c r="S3" s="3" t="n">
        <v>2</v>
      </c>
      <c r="T3" s="3" t="n">
        <v>2</v>
      </c>
    </row>
    <row r="4">
      <c r="A4" s="2" t="n">
        <v>44284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4954960067.2</v>
      </c>
      <c r="M4" s="4" t="n">
        <v>33827950</v>
      </c>
      <c r="N4" s="4" t="n">
        <v>39383158</v>
      </c>
      <c r="O4" s="3" t="inlineStr">
        <is>
          <t>1.1133241765943</t>
        </is>
      </c>
      <c r="P4" s="3" t="inlineStr">
        <is>
          <t>1.1097206182777</t>
        </is>
      </c>
      <c r="Q4" s="5" t="n">
        <v>-0.034234851</v>
      </c>
      <c r="R4" s="4" t="n">
        <v>57682180.95</v>
      </c>
      <c r="S4" s="3" t="n">
        <v>3</v>
      </c>
      <c r="T4" s="3" t="n">
        <v>1</v>
      </c>
    </row>
    <row r="5">
      <c r="A5" s="2" t="n">
        <v>44284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2989674740.4</v>
      </c>
      <c r="M5" s="4" t="n">
        <v>192488794</v>
      </c>
      <c r="N5" s="4" t="n">
        <v>464255417</v>
      </c>
      <c r="O5" s="3" t="inlineStr">
        <is>
          <t>0.90315077028</t>
        </is>
      </c>
      <c r="P5" s="3" t="inlineStr">
        <is>
          <t>0.90422182436649</t>
        </is>
      </c>
      <c r="Q5" s="5" t="n">
        <v>0.207986689</v>
      </c>
      <c r="R5" s="4" t="n">
        <v>388241133.15</v>
      </c>
      <c r="S5" s="3" t="n">
        <v>4</v>
      </c>
      <c r="T5" s="3" t="n">
        <v>4</v>
      </c>
    </row>
    <row r="6">
      <c r="A6" s="2" t="n">
        <v>44284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6010190096.3</v>
      </c>
      <c r="M6" s="4" t="n">
        <v>226850360</v>
      </c>
      <c r="N6" s="4" t="n">
        <v>231683753</v>
      </c>
      <c r="O6" s="3" t="inlineStr">
        <is>
          <t>0.99946539743918</t>
        </is>
      </c>
      <c r="P6" s="3" t="inlineStr">
        <is>
          <t>0.99976545788844</t>
        </is>
      </c>
      <c r="Q6" s="5" t="n">
        <v>-0.06851326200000001</v>
      </c>
      <c r="R6" s="4" t="n">
        <v>485821342.3</v>
      </c>
      <c r="S6" s="3" t="n">
        <v>5</v>
      </c>
      <c r="T6" s="3" t="n">
        <v>2</v>
      </c>
    </row>
    <row r="7">
      <c r="A7" s="2" t="n">
        <v>44284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3722706180.3494</v>
      </c>
      <c r="M7" s="4" t="n">
        <v>18272600</v>
      </c>
      <c r="N7" s="4" t="n">
        <v>49784673.7</v>
      </c>
      <c r="O7" s="3" t="inlineStr">
        <is>
          <t>2.288479532858</t>
        </is>
      </c>
      <c r="P7" s="3" t="inlineStr">
        <is>
          <t>2.294841588992</t>
        </is>
      </c>
      <c r="Q7" s="5" t="n">
        <v>-0.088254762</v>
      </c>
      <c r="R7" s="4" t="n">
        <v>49393584.8985</v>
      </c>
      <c r="S7" s="3" t="n">
        <v>6</v>
      </c>
      <c r="T7" s="3" t="n">
        <v>2</v>
      </c>
    </row>
    <row r="8">
      <c r="A8" s="2" t="n">
        <v>44284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41829218273.29</v>
      </c>
      <c r="M8" s="4" t="n">
        <v>639256772</v>
      </c>
      <c r="N8" s="4" t="n">
        <v>3229920086</v>
      </c>
      <c r="O8" s="3" t="inlineStr">
        <is>
          <t>4.5619504476368</t>
        </is>
      </c>
      <c r="P8" s="3" t="inlineStr">
        <is>
          <t>4.570650726465</t>
        </is>
      </c>
      <c r="Q8" s="5" t="n">
        <v>-0.093111714</v>
      </c>
      <c r="R8" s="4" t="n">
        <v>2605218672.1</v>
      </c>
      <c r="S8" s="3" t="n">
        <v>7</v>
      </c>
      <c r="T8" s="3" t="n">
        <v>5</v>
      </c>
    </row>
    <row r="9">
      <c r="A9" s="2" t="n">
        <v>44284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6116487104</v>
      </c>
      <c r="M9" s="4" t="n">
        <v>173072700</v>
      </c>
      <c r="N9" s="4" t="n">
        <v>253120710</v>
      </c>
      <c r="O9" s="3" t="inlineStr">
        <is>
          <t>1.458</t>
        </is>
      </c>
      <c r="P9" s="3" t="inlineStr">
        <is>
          <t>1.4625108985993</t>
        </is>
      </c>
      <c r="Q9" s="5" t="n">
        <v>0.137362637</v>
      </c>
      <c r="R9" s="4" t="n">
        <v>341893634.95</v>
      </c>
      <c r="S9" s="3" t="n">
        <v>8</v>
      </c>
      <c r="T9" s="3" t="n">
        <v>3</v>
      </c>
    </row>
    <row r="10">
      <c r="A10" s="2" t="n">
        <v>44284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38764113432.64</v>
      </c>
      <c r="M10" s="4" t="n">
        <v>254911044</v>
      </c>
      <c r="N10" s="4" t="n">
        <v>1763613673</v>
      </c>
      <c r="O10" s="3" t="inlineStr">
        <is>
          <t>5.7109002096633</t>
        </is>
      </c>
      <c r="P10" s="3" t="inlineStr">
        <is>
          <t>5.7031067146599</t>
        </is>
      </c>
      <c r="Q10" s="5" t="n">
        <v>-0.118220351</v>
      </c>
      <c r="R10" s="4" t="n">
        <v>1612079903.9</v>
      </c>
      <c r="S10" s="3" t="n">
        <v>9</v>
      </c>
      <c r="T10" s="3" t="n">
        <v>2</v>
      </c>
    </row>
    <row r="11">
      <c r="A11" s="2" t="n">
        <v>44284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2081898303.1</v>
      </c>
      <c r="M11" s="4" t="n">
        <v>42092696</v>
      </c>
      <c r="N11" s="4" t="n">
        <v>120702263</v>
      </c>
      <c r="O11" s="3" t="inlineStr">
        <is>
          <t>0.7327021</t>
        </is>
      </c>
      <c r="P11" s="3" t="inlineStr">
        <is>
          <t>0.73437561600473</t>
        </is>
      </c>
      <c r="Q11" s="5" t="n">
        <v>-0.069856794</v>
      </c>
      <c r="R11" s="4" t="n">
        <v>129254716.45</v>
      </c>
      <c r="S11" s="3" t="n">
        <v>10</v>
      </c>
      <c r="T11" s="3" t="n">
        <v>4</v>
      </c>
    </row>
    <row r="12">
      <c r="A12" s="2" t="n">
        <v>44284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12585015551.018</v>
      </c>
      <c r="M12" s="4" t="n">
        <v>1121661835</v>
      </c>
      <c r="N12" s="4" t="n">
        <v>1295588728.25</v>
      </c>
      <c r="O12" s="3" t="inlineStr">
        <is>
          <t>1.15</t>
        </is>
      </c>
      <c r="P12" s="3" t="inlineStr">
        <is>
          <t>1.1550617911948</t>
        </is>
      </c>
      <c r="Q12" s="5" t="n">
        <v>-0.052146706</v>
      </c>
      <c r="R12" s="4" t="n">
        <v>1661319880.4135</v>
      </c>
      <c r="S12" s="3" t="n">
        <v>11</v>
      </c>
      <c r="T12" s="3" t="n">
        <v>4</v>
      </c>
    </row>
    <row r="13">
      <c r="A13" s="2" t="n">
        <v>44284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35158349761.65</v>
      </c>
      <c r="M13" s="4" t="n">
        <v>1025905772</v>
      </c>
      <c r="N13" s="4" t="n">
        <v>1085407256</v>
      </c>
      <c r="O13" s="3" t="inlineStr">
        <is>
          <t>1.056</t>
        </is>
      </c>
      <c r="P13" s="3" t="inlineStr">
        <is>
          <t>1.0579989757578</t>
        </is>
      </c>
      <c r="Q13" s="5" t="n">
        <v>0.085299972</v>
      </c>
      <c r="R13" s="4" t="n">
        <v>1614250757.05</v>
      </c>
      <c r="S13" s="3" t="n">
        <v>12</v>
      </c>
      <c r="T13" s="3" t="n">
        <v>2</v>
      </c>
    </row>
    <row r="14">
      <c r="A14" s="2" t="n">
        <v>44284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12645100080</v>
      </c>
      <c r="M14" s="4" t="n">
        <v>663876303</v>
      </c>
      <c r="N14" s="4" t="n">
        <v>706753142</v>
      </c>
      <c r="O14" s="3" t="inlineStr">
        <is>
          <t>1.062</t>
        </is>
      </c>
      <c r="P14" s="3" t="inlineStr">
        <is>
          <t>1.0645855844022</t>
        </is>
      </c>
      <c r="Q14" s="5" t="n">
        <v>-0.141043724</v>
      </c>
      <c r="R14" s="4" t="n">
        <v>742296636.15</v>
      </c>
      <c r="S14" s="3" t="n">
        <v>13</v>
      </c>
      <c r="T14" s="3" t="n">
        <v>3</v>
      </c>
    </row>
    <row r="15">
      <c r="A15" s="2" t="n">
        <v>44284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3147754196.28</v>
      </c>
      <c r="M15" s="4" t="n">
        <v>67284000</v>
      </c>
      <c r="N15" s="4" t="n">
        <v>53478796</v>
      </c>
      <c r="O15" s="3" t="inlineStr">
        <is>
          <t>0.794</t>
        </is>
      </c>
      <c r="P15" s="3" t="inlineStr">
        <is>
          <t>0.79482188930504</t>
        </is>
      </c>
      <c r="Q15" s="5" t="n">
        <v>0.037797657</v>
      </c>
      <c r="R15" s="4" t="n">
        <v>54100632.45</v>
      </c>
      <c r="S15" s="3" t="n">
        <v>14</v>
      </c>
      <c r="T15" s="3" t="n">
        <v>1</v>
      </c>
    </row>
    <row r="16">
      <c r="A16" s="2" t="n">
        <v>44284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9078914096</v>
      </c>
      <c r="M16" s="4" t="n">
        <v>179647800</v>
      </c>
      <c r="N16" s="4" t="n">
        <v>223283862</v>
      </c>
      <c r="O16" s="3" t="inlineStr">
        <is>
          <t>0.62535171637591</t>
        </is>
      </c>
      <c r="P16" s="3" t="inlineStr">
        <is>
          <t>0.62179863640186</t>
        </is>
      </c>
      <c r="Q16" s="5" t="n">
        <v>0.12816405</v>
      </c>
      <c r="R16" s="4" t="n">
        <v>376288625.8</v>
      </c>
      <c r="S16" s="3" t="n">
        <v>15</v>
      </c>
      <c r="T16" s="3" t="n">
        <v>1</v>
      </c>
    </row>
    <row r="17">
      <c r="A17" s="2" t="n">
        <v>44284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339624336.65</v>
      </c>
      <c r="M17" s="4" t="n">
        <v>76112600</v>
      </c>
      <c r="N17" s="4" t="n">
        <v>104413951</v>
      </c>
      <c r="O17" s="3" t="inlineStr">
        <is>
          <t>0.59060741807822</t>
        </is>
      </c>
      <c r="P17" s="3" t="inlineStr">
        <is>
          <t>0.58668798047257</t>
        </is>
      </c>
      <c r="Q17" s="5" t="n">
        <v>-0.137392436</v>
      </c>
      <c r="R17" s="4" t="n">
        <v>96727545.75</v>
      </c>
      <c r="S17" s="3" t="n">
        <v>16</v>
      </c>
      <c r="T17" s="3" t="n">
        <v>1</v>
      </c>
    </row>
    <row r="18">
      <c r="A18" s="2" t="n">
        <v>44284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452871980.36</v>
      </c>
      <c r="M18" s="4" t="n">
        <v>39138900</v>
      </c>
      <c r="N18" s="4" t="n">
        <v>55900707</v>
      </c>
      <c r="O18" s="3" t="inlineStr">
        <is>
          <t>1.2163437880685</t>
        </is>
      </c>
      <c r="P18" s="3" t="inlineStr">
        <is>
          <t>1.2131709672589</t>
        </is>
      </c>
      <c r="Q18" s="5" t="n">
        <v>0.308209583</v>
      </c>
      <c r="R18" s="4" t="n">
        <v>80931128.7</v>
      </c>
      <c r="S18" s="3" t="n">
        <v>17</v>
      </c>
      <c r="T18" s="3" t="n">
        <v>1</v>
      </c>
    </row>
    <row r="19">
      <c r="A19" s="2" t="n">
        <v>44284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997081226.54</v>
      </c>
      <c r="M19" s="4" t="n">
        <v>28983700</v>
      </c>
      <c r="N19" s="4" t="n">
        <v>38446739</v>
      </c>
      <c r="O19" s="3" t="inlineStr">
        <is>
          <t>1.1955340384</t>
        </is>
      </c>
      <c r="P19" s="3" t="inlineStr">
        <is>
          <t>1.2059849173644</t>
        </is>
      </c>
      <c r="Q19" s="5" t="n">
        <v>-0.235187012</v>
      </c>
      <c r="R19" s="4" t="n">
        <v>35447881.2</v>
      </c>
      <c r="S19" s="3" t="n">
        <v>18</v>
      </c>
      <c r="T19" s="3" t="n">
        <v>1</v>
      </c>
    </row>
    <row r="20">
      <c r="A20" s="2" t="n">
        <v>44284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18468517815</v>
      </c>
      <c r="M20" s="4" t="n">
        <v>225607400</v>
      </c>
      <c r="N20" s="4" t="n">
        <v>224176422</v>
      </c>
      <c r="O20" s="3" t="inlineStr">
        <is>
          <t>0.33033333333333</t>
        </is>
      </c>
      <c r="P20" s="3" t="inlineStr">
        <is>
          <t>0.33121907348784</t>
        </is>
      </c>
      <c r="Q20" s="5" t="n">
        <v>0.101010101</v>
      </c>
      <c r="R20" s="4" t="n">
        <v>329054935.5</v>
      </c>
      <c r="S20" s="3" t="n">
        <v>19</v>
      </c>
      <c r="T20" s="3" t="n">
        <v>2</v>
      </c>
    </row>
    <row r="21">
      <c r="A21" s="2" t="n">
        <v>44284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861105118.3588001</v>
      </c>
      <c r="M21" s="4" t="n">
        <v>32535705</v>
      </c>
      <c r="N21" s="4" t="n">
        <v>44389376.21</v>
      </c>
      <c r="O21" s="3" t="inlineStr">
        <is>
          <t>1.367</t>
        </is>
      </c>
      <c r="P21" s="3" t="inlineStr">
        <is>
          <t>1.36432808848</t>
        </is>
      </c>
      <c r="Q21" s="5" t="n">
        <v>-0.058488083</v>
      </c>
      <c r="R21" s="4" t="n">
        <v>49883639.2545</v>
      </c>
      <c r="S21" s="3" t="n">
        <v>20</v>
      </c>
      <c r="T21" s="3" t="n">
        <v>1</v>
      </c>
    </row>
    <row r="22">
      <c r="A22" s="2" t="n">
        <v>44284</v>
      </c>
      <c r="B22" s="3" t="inlineStr">
        <is>
          <t>515000.SH</t>
        </is>
      </c>
      <c r="C22" s="3" t="inlineStr">
        <is>
          <t>华宝中证科技龙头ETF</t>
        </is>
      </c>
      <c r="D22" s="2" t="n">
        <v>43693</v>
      </c>
      <c r="E22" s="3" t="inlineStr">
        <is>
          <t>中证科技龙头指数</t>
        </is>
      </c>
      <c r="F22" s="3" t="inlineStr">
        <is>
          <t>中证科技龙头指数收益率</t>
        </is>
      </c>
      <c r="G22" s="3" t="inlineStr">
        <is>
          <t>华宝基金管理有限公司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931087.CSI</t>
        </is>
      </c>
      <c r="L22" s="4" t="n">
        <v>6243285488.47</v>
      </c>
      <c r="M22" s="4" t="n">
        <v>66747400</v>
      </c>
      <c r="N22" s="4" t="n">
        <v>109571798</v>
      </c>
      <c r="O22" s="3" t="inlineStr">
        <is>
          <t>0.81744523160763</t>
        </is>
      </c>
      <c r="P22" s="3" t="inlineStr">
        <is>
          <t>0.82124180231364</t>
        </is>
      </c>
      <c r="Q22" s="5" t="n">
        <v>-0.06727417300000001</v>
      </c>
      <c r="R22" s="4" t="n">
        <v>143161406.9</v>
      </c>
      <c r="S22" s="3" t="n">
        <v>21</v>
      </c>
      <c r="T22" s="3" t="n">
        <v>2</v>
      </c>
    </row>
    <row r="23">
      <c r="A23" s="2" t="n">
        <v>44284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3153607200.84</v>
      </c>
      <c r="M23" s="4" t="n">
        <v>56284100</v>
      </c>
      <c r="N23" s="4" t="n">
        <v>54841013</v>
      </c>
      <c r="O23" s="3" t="inlineStr">
        <is>
          <t>0.161551139962</t>
        </is>
      </c>
      <c r="P23" s="3" t="inlineStr">
        <is>
          <t>0.16244486673242</t>
        </is>
      </c>
      <c r="Q23" s="5" t="n">
        <v>-0.185414091</v>
      </c>
      <c r="R23" s="4" t="n">
        <v>75603814.45</v>
      </c>
      <c r="S23" s="3" t="n">
        <v>22</v>
      </c>
      <c r="T23" s="3" t="n">
        <v>1</v>
      </c>
    </row>
    <row r="24">
      <c r="A24" s="2" t="n">
        <v>44284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1957749539.2</v>
      </c>
      <c r="M24" s="4" t="n">
        <v>67191300</v>
      </c>
      <c r="N24" s="4" t="n">
        <v>56098454</v>
      </c>
      <c r="O24" s="3" t="inlineStr">
        <is>
          <t>2.3407854</t>
        </is>
      </c>
      <c r="P24" s="3" t="inlineStr">
        <is>
          <t>2.332144363306</t>
        </is>
      </c>
      <c r="Q24" s="5" t="n">
        <v>-0.142993327</v>
      </c>
      <c r="R24" s="4" t="n">
        <v>82742508</v>
      </c>
      <c r="S24" s="3" t="n">
        <v>23</v>
      </c>
      <c r="T24" s="3" t="n">
        <v>1</v>
      </c>
    </row>
    <row r="25">
      <c r="A25" s="2" t="n">
        <v>44284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20889926045.101</v>
      </c>
      <c r="M25" s="4" t="n">
        <v>573714789</v>
      </c>
      <c r="N25" s="4" t="n">
        <v>643705031.65</v>
      </c>
      <c r="O25" s="3" t="inlineStr">
        <is>
          <t>0.55768527750083</t>
        </is>
      </c>
      <c r="P25" s="3" t="inlineStr">
        <is>
          <t>0.56118385873977</t>
        </is>
      </c>
      <c r="Q25" s="5" t="n">
        <v>-0.161174785</v>
      </c>
      <c r="R25" s="4" t="n">
        <v>869922691.26</v>
      </c>
      <c r="S25" s="3" t="n">
        <v>24</v>
      </c>
      <c r="T25" s="3" t="n">
        <v>3</v>
      </c>
    </row>
    <row r="26">
      <c r="A26" s="2" t="n">
        <v>44284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2832288724.4</v>
      </c>
      <c r="M26" s="4" t="n">
        <v>24937500</v>
      </c>
      <c r="N26" s="4" t="n">
        <v>58731981</v>
      </c>
      <c r="O26" s="3" t="inlineStr">
        <is>
          <t>0.7927257</t>
        </is>
      </c>
      <c r="P26" s="3" t="inlineStr">
        <is>
          <t>0.79345581549474</t>
        </is>
      </c>
      <c r="Q26" s="5" t="n">
        <v>-0.127334465</v>
      </c>
      <c r="R26" s="4" t="n">
        <v>75722361.65000001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000903.SH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000991.SH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0.9735273785510151</v>
      </c>
      <c r="E2" s="7" t="n">
        <v>0.5917461752866514</v>
      </c>
      <c r="F2" s="7" t="n">
        <v>0.927708285429494</v>
      </c>
      <c r="G2" s="7" t="n">
        <v>0.7170638261248782</v>
      </c>
      <c r="H2" s="7" t="n">
        <v>0.800708895664606</v>
      </c>
      <c r="I2" s="7" t="n">
        <v>0.6850386629365431</v>
      </c>
      <c r="J2" s="7" t="n">
        <v>0.8186790900129817</v>
      </c>
      <c r="K2" s="7" t="n">
        <v>0.9573608311848519</v>
      </c>
      <c r="L2" s="7" t="n">
        <v>0.7200940521354936</v>
      </c>
      <c r="M2" s="7" t="n">
        <v>0.7550399936985863</v>
      </c>
      <c r="N2" s="7" t="n">
        <v>0.7808190772912157</v>
      </c>
      <c r="O2" s="7" t="n">
        <v>0.9325259873833399</v>
      </c>
      <c r="P2" s="7" t="n">
        <v>0.9146112637805814</v>
      </c>
      <c r="Q2" s="7" t="n">
        <v>0.9728965578530292</v>
      </c>
      <c r="R2" s="7" t="n">
        <v>0.7495675005566487</v>
      </c>
      <c r="S2" s="7" t="n">
        <v>0.732804960819848</v>
      </c>
      <c r="T2" s="7" t="n">
        <v>0.7746271732707891</v>
      </c>
      <c r="U2" s="7" t="n">
        <v>0.7688312109226646</v>
      </c>
      <c r="V2" s="7" t="n">
        <v>0.8721223730146862</v>
      </c>
      <c r="W2" s="7" t="n">
        <v>0.8328015181173473</v>
      </c>
      <c r="X2" s="7" t="n">
        <v>0.7734194762213485</v>
      </c>
      <c r="Y2" s="7" t="n">
        <v>0.8159581094743402</v>
      </c>
      <c r="Z2" s="7" t="n">
        <v>0.8602907231619641</v>
      </c>
      <c r="AA2" s="7" t="n">
        <v>0.8837985685849314</v>
      </c>
      <c r="AB2" s="7" t="n">
        <v>0.7332869608721635</v>
      </c>
      <c r="AC2" s="7" t="n">
        <v>0.822819557585316</v>
      </c>
      <c r="AD2" s="7" t="n">
        <v>0.6976793596562834</v>
      </c>
      <c r="AE2" s="7" t="n">
        <v>0.4274018829923028</v>
      </c>
      <c r="AF2" s="7" t="n">
        <v>0.6979700032559527</v>
      </c>
      <c r="AG2" s="7" t="n">
        <v>0.7112966020816218</v>
      </c>
      <c r="AH2" s="7" t="n">
        <v>0.7250565229364608</v>
      </c>
      <c r="AI2" s="7" t="n">
        <v>0.5617866377995636</v>
      </c>
      <c r="AJ2" s="7" t="n">
        <v>0.706053721408018</v>
      </c>
      <c r="AK2" s="7" t="n">
        <v>0.6981346044762374</v>
      </c>
      <c r="AL2" s="7" t="n">
        <v>0.450347221556222</v>
      </c>
      <c r="AM2" s="7" t="n">
        <v>0.9512928404283597</v>
      </c>
      <c r="AN2" s="7" t="n">
        <v>0.3972632001980217</v>
      </c>
      <c r="AO2" s="7" t="n">
        <v>0.7102228621117955</v>
      </c>
      <c r="AP2" s="7" t="n">
        <v>0.7376706186800822</v>
      </c>
      <c r="AQ2" s="7" t="n">
        <v>0.7545940562663828</v>
      </c>
      <c r="AR2" s="7" t="n">
        <v>0.6813107304055199</v>
      </c>
      <c r="AS2" s="7" t="n">
        <v>0.7375335967059929</v>
      </c>
      <c r="AT2" s="7" t="n">
        <v>0.7255843387091526</v>
      </c>
      <c r="AU2" s="7" t="n">
        <v>0.609777429755207</v>
      </c>
      <c r="AV2" s="7" t="n">
        <v>0.7898046424284103</v>
      </c>
      <c r="AW2" s="7" t="n">
        <v>0.7834356291471261</v>
      </c>
      <c r="AX2" s="7" t="n">
        <v>0.5193300898429493</v>
      </c>
      <c r="AY2" s="7" t="n">
        <v>0.8008828980203159</v>
      </c>
      <c r="AZ2" s="7" t="n">
        <v>0.3670242415293384</v>
      </c>
      <c r="BA2" s="7" t="n">
        <v>0.6246467408608519</v>
      </c>
      <c r="BB2" s="7" t="n">
        <v>0.6432977059403169</v>
      </c>
      <c r="BC2" s="7" t="n">
        <v>0.7478584665884486</v>
      </c>
      <c r="BD2" s="7" t="n">
        <v>0.5371263860898949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0.9735273785510151</v>
      </c>
      <c r="D3" s="7" t="n">
        <v>1</v>
      </c>
      <c r="E3" s="7" t="n">
        <v>0.4783076011621542</v>
      </c>
      <c r="F3" s="7" t="n">
        <v>0.9831093277812786</v>
      </c>
      <c r="G3" s="7" t="n">
        <v>0.7267894452514098</v>
      </c>
      <c r="H3" s="7" t="n">
        <v>0.8444548446673894</v>
      </c>
      <c r="I3" s="7" t="n">
        <v>0.6061106031443076</v>
      </c>
      <c r="J3" s="7" t="n">
        <v>0.8764524203671357</v>
      </c>
      <c r="K3" s="7" t="n">
        <v>0.9818972273959008</v>
      </c>
      <c r="L3" s="7" t="n">
        <v>0.650443672463031</v>
      </c>
      <c r="M3" s="7" t="n">
        <v>0.740705097916491</v>
      </c>
      <c r="N3" s="7" t="n">
        <v>0.644349006591483</v>
      </c>
      <c r="O3" s="7" t="n">
        <v>0.9804955535893578</v>
      </c>
      <c r="P3" s="7" t="n">
        <v>0.8306390510928062</v>
      </c>
      <c r="Q3" s="7" t="n">
        <v>0.9781388704199641</v>
      </c>
      <c r="R3" s="7" t="n">
        <v>0.8014140637742917</v>
      </c>
      <c r="S3" s="7" t="n">
        <v>0.6149139871511431</v>
      </c>
      <c r="T3" s="7" t="n">
        <v>0.8107764102934794</v>
      </c>
      <c r="U3" s="7" t="n">
        <v>0.7935203158206035</v>
      </c>
      <c r="V3" s="7" t="n">
        <v>0.8699649563550543</v>
      </c>
      <c r="W3" s="7" t="n">
        <v>0.8472360196711798</v>
      </c>
      <c r="X3" s="7" t="n">
        <v>0.8058101530548135</v>
      </c>
      <c r="Y3" s="7" t="n">
        <v>0.8560535000077446</v>
      </c>
      <c r="Z3" s="7" t="n">
        <v>0.8978536204677544</v>
      </c>
      <c r="AA3" s="7" t="n">
        <v>0.9094684080263373</v>
      </c>
      <c r="AB3" s="7" t="n">
        <v>0.7237590253715817</v>
      </c>
      <c r="AC3" s="7" t="n">
        <v>0.8454617204250051</v>
      </c>
      <c r="AD3" s="7" t="n">
        <v>0.6776392130161076</v>
      </c>
      <c r="AE3" s="7" t="n">
        <v>0.3376769619901965</v>
      </c>
      <c r="AF3" s="7" t="n">
        <v>0.6874306050462555</v>
      </c>
      <c r="AG3" s="7" t="n">
        <v>0.6944032096420987</v>
      </c>
      <c r="AH3" s="7" t="n">
        <v>0.7011578400476196</v>
      </c>
      <c r="AI3" s="7" t="n">
        <v>0.5838447704692649</v>
      </c>
      <c r="AJ3" s="7" t="n">
        <v>0.7571574819449848</v>
      </c>
      <c r="AK3" s="7" t="n">
        <v>0.7441648054993721</v>
      </c>
      <c r="AL3" s="7" t="n">
        <v>0.3547733146399597</v>
      </c>
      <c r="AM3" s="7" t="n">
        <v>0.9717522205673048</v>
      </c>
      <c r="AN3" s="7" t="n">
        <v>0.305637187211679</v>
      </c>
      <c r="AO3" s="7" t="n">
        <v>0.636380854007898</v>
      </c>
      <c r="AP3" s="7" t="n">
        <v>0.697784896480568</v>
      </c>
      <c r="AQ3" s="7" t="n">
        <v>0.7738063485428269</v>
      </c>
      <c r="AR3" s="7" t="n">
        <v>0.6969617700314842</v>
      </c>
      <c r="AS3" s="7" t="n">
        <v>0.7175197925046943</v>
      </c>
      <c r="AT3" s="7" t="n">
        <v>0.7153626221106248</v>
      </c>
      <c r="AU3" s="7" t="n">
        <v>0.5684110533774832</v>
      </c>
      <c r="AV3" s="7" t="n">
        <v>0.8023890164550995</v>
      </c>
      <c r="AW3" s="7" t="n">
        <v>0.8425607695824436</v>
      </c>
      <c r="AX3" s="7" t="n">
        <v>0.4411093017794208</v>
      </c>
      <c r="AY3" s="7" t="n">
        <v>0.7674850316986268</v>
      </c>
      <c r="AZ3" s="7" t="n">
        <v>0.2957137408329783</v>
      </c>
      <c r="BA3" s="7" t="n">
        <v>0.5991225614585983</v>
      </c>
      <c r="BB3" s="7" t="n">
        <v>0.6091485912103658</v>
      </c>
      <c r="BC3" s="7" t="n">
        <v>0.7522277095886525</v>
      </c>
      <c r="BD3" s="7" t="n">
        <v>0.4802422154654296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0.5917461752866514</v>
      </c>
      <c r="D4" s="7" t="n">
        <v>0.4783076011621542</v>
      </c>
      <c r="E4" s="7" t="n">
        <v>1</v>
      </c>
      <c r="F4" s="7" t="n">
        <v>0.4035720899062377</v>
      </c>
      <c r="G4" s="7" t="n">
        <v>0.6221803879772666</v>
      </c>
      <c r="H4" s="7" t="n">
        <v>0.09736202608475289</v>
      </c>
      <c r="I4" s="7" t="n">
        <v>0.6762814914471112</v>
      </c>
      <c r="J4" s="7" t="n">
        <v>0.1426737960951451</v>
      </c>
      <c r="K4" s="7" t="n">
        <v>0.3946123978529884</v>
      </c>
      <c r="L4" s="7" t="n">
        <v>0.5977160718132972</v>
      </c>
      <c r="M4" s="7" t="n">
        <v>0.25541946086074</v>
      </c>
      <c r="N4" s="7" t="n">
        <v>0.6121019797587218</v>
      </c>
      <c r="O4" s="7" t="n">
        <v>0.364398553807376</v>
      </c>
      <c r="P4" s="7" t="n">
        <v>0.5963118466387664</v>
      </c>
      <c r="Q4" s="7" t="n">
        <v>0.4406818671542048</v>
      </c>
      <c r="R4" s="7" t="n">
        <v>0.1551958632458231</v>
      </c>
      <c r="S4" s="7" t="n">
        <v>0.9537326453052895</v>
      </c>
      <c r="T4" s="7" t="n">
        <v>0.1386290469012495</v>
      </c>
      <c r="U4" s="7" t="n">
        <v>0.1916678064309028</v>
      </c>
      <c r="V4" s="7" t="n">
        <v>0.3131903715921255</v>
      </c>
      <c r="W4" s="7" t="n">
        <v>0.2021737888664605</v>
      </c>
      <c r="X4" s="7" t="n">
        <v>0.1625847160959686</v>
      </c>
      <c r="Y4" s="7" t="n">
        <v>0.1471818375388344</v>
      </c>
      <c r="Z4" s="7" t="n">
        <v>0.2679551687590753</v>
      </c>
      <c r="AA4" s="7" t="n">
        <v>0.2474301530033769</v>
      </c>
      <c r="AB4" s="7" t="n">
        <v>0.2957129931240347</v>
      </c>
      <c r="AC4" s="7" t="n">
        <v>0.1895360633134435</v>
      </c>
      <c r="AD4" s="7" t="n">
        <v>0.2596513732164502</v>
      </c>
      <c r="AE4" s="7" t="n">
        <v>0.334532956444851</v>
      </c>
      <c r="AF4" s="7" t="n">
        <v>0.2241327792281657</v>
      </c>
      <c r="AG4" s="7" t="n">
        <v>0.3052416292171926</v>
      </c>
      <c r="AH4" s="7" t="n">
        <v>0.2623787014503973</v>
      </c>
      <c r="AI4" s="7" t="n">
        <v>0.5572145664374081</v>
      </c>
      <c r="AJ4" s="7" t="n">
        <v>0.04186818195854767</v>
      </c>
      <c r="AK4" s="7" t="n">
        <v>0.1132834104809689</v>
      </c>
      <c r="AL4" s="7" t="n">
        <v>0.7219958440486637</v>
      </c>
      <c r="AM4" s="7" t="n">
        <v>0.3739862646050545</v>
      </c>
      <c r="AN4" s="7" t="n">
        <v>0.7430428930996794</v>
      </c>
      <c r="AO4" s="7" t="n">
        <v>0.314557577922123</v>
      </c>
      <c r="AP4" s="7" t="n">
        <v>0.3022095175999258</v>
      </c>
      <c r="AQ4" s="7" t="n">
        <v>0.1884903990831004</v>
      </c>
      <c r="AR4" s="7" t="n">
        <v>0.1439799657506848</v>
      </c>
      <c r="AS4" s="7" t="n">
        <v>0.270746026584308</v>
      </c>
      <c r="AT4" s="7" t="n">
        <v>0.2360960172248901</v>
      </c>
      <c r="AU4" s="7" t="n">
        <v>0.2376764779942483</v>
      </c>
      <c r="AV4" s="7" t="n">
        <v>0.206212151636726</v>
      </c>
      <c r="AW4" s="7" t="n">
        <v>0.1024623775546337</v>
      </c>
      <c r="AX4" s="7" t="n">
        <v>0.2675466132825273</v>
      </c>
      <c r="AY4" s="7" t="n">
        <v>0.2656842264803308</v>
      </c>
      <c r="AZ4" s="7" t="n">
        <v>0.7041026062706042</v>
      </c>
      <c r="BA4" s="7" t="n">
        <v>0.266188744263142</v>
      </c>
      <c r="BB4" s="7" t="n">
        <v>0.2806442427282371</v>
      </c>
      <c r="BC4" s="7" t="n">
        <v>0.4988362162332334</v>
      </c>
      <c r="BD4" s="7" t="n">
        <v>0.2665342727802536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0.927708285429494</v>
      </c>
      <c r="D5" s="7" t="n">
        <v>0.9831093277812786</v>
      </c>
      <c r="E5" s="7" t="n">
        <v>0.4035720899062377</v>
      </c>
      <c r="F5" s="7" t="n">
        <v>1</v>
      </c>
      <c r="G5" s="7" t="n">
        <v>0.7513654831463779</v>
      </c>
      <c r="H5" s="7" t="n">
        <v>0.8265997992140415</v>
      </c>
      <c r="I5" s="7" t="n">
        <v>0.4984536145167837</v>
      </c>
      <c r="J5" s="7" t="n">
        <v>0.8717370947275985</v>
      </c>
      <c r="K5" s="7" t="n">
        <v>0.9595434832694238</v>
      </c>
      <c r="L5" s="7" t="n">
        <v>0.5429577902375857</v>
      </c>
      <c r="M5" s="7" t="n">
        <v>0.6758387543157897</v>
      </c>
      <c r="N5" s="7" t="n">
        <v>0.5342277093374314</v>
      </c>
      <c r="O5" s="7" t="n">
        <v>0.9816348971084181</v>
      </c>
      <c r="P5" s="7" t="n">
        <v>0.7384305157695832</v>
      </c>
      <c r="Q5" s="7" t="n">
        <v>0.9425079940072926</v>
      </c>
      <c r="R5" s="7" t="n">
        <v>0.8106518055114263</v>
      </c>
      <c r="S5" s="7" t="n">
        <v>0.5332875622132496</v>
      </c>
      <c r="T5" s="7" t="n">
        <v>0.7925437992943501</v>
      </c>
      <c r="U5" s="7" t="n">
        <v>0.7910711700756573</v>
      </c>
      <c r="V5" s="7" t="n">
        <v>0.8203924759491522</v>
      </c>
      <c r="W5" s="7" t="n">
        <v>0.8158155265565544</v>
      </c>
      <c r="X5" s="7" t="n">
        <v>0.8003581573908639</v>
      </c>
      <c r="Y5" s="7" t="n">
        <v>0.8374091545067084</v>
      </c>
      <c r="Z5" s="7" t="n">
        <v>0.8844253252574554</v>
      </c>
      <c r="AA5" s="7" t="n">
        <v>0.8828477772542446</v>
      </c>
      <c r="AB5" s="7" t="n">
        <v>0.6968623952033128</v>
      </c>
      <c r="AC5" s="7" t="n">
        <v>0.8195808623510623</v>
      </c>
      <c r="AD5" s="7" t="n">
        <v>0.6245421121437743</v>
      </c>
      <c r="AE5" s="7" t="n">
        <v>0.2781128853439827</v>
      </c>
      <c r="AF5" s="7" t="n">
        <v>0.6373587028823647</v>
      </c>
      <c r="AG5" s="7" t="n">
        <v>0.664935290250784</v>
      </c>
      <c r="AH5" s="7" t="n">
        <v>0.626391995067618</v>
      </c>
      <c r="AI5" s="7" t="n">
        <v>0.6262675990305857</v>
      </c>
      <c r="AJ5" s="7" t="n">
        <v>0.7598313244698854</v>
      </c>
      <c r="AK5" s="7" t="n">
        <v>0.750211766984658</v>
      </c>
      <c r="AL5" s="7" t="n">
        <v>0.2547133290113626</v>
      </c>
      <c r="AM5" s="7" t="n">
        <v>0.9440623302068452</v>
      </c>
      <c r="AN5" s="7" t="n">
        <v>0.2195813034472215</v>
      </c>
      <c r="AO5" s="7" t="n">
        <v>0.5705115667643659</v>
      </c>
      <c r="AP5" s="7" t="n">
        <v>0.6364475220279101</v>
      </c>
      <c r="AQ5" s="7" t="n">
        <v>0.7504951401694244</v>
      </c>
      <c r="AR5" s="7" t="n">
        <v>0.6978721549910485</v>
      </c>
      <c r="AS5" s="7" t="n">
        <v>0.6411249976967937</v>
      </c>
      <c r="AT5" s="7" t="n">
        <v>0.6666268293618959</v>
      </c>
      <c r="AU5" s="7" t="n">
        <v>0.5165698711890695</v>
      </c>
      <c r="AV5" s="7" t="n">
        <v>0.7766238945614454</v>
      </c>
      <c r="AW5" s="7" t="n">
        <v>0.8436139927725131</v>
      </c>
      <c r="AX5" s="7" t="n">
        <v>0.393832386202636</v>
      </c>
      <c r="AY5" s="7" t="n">
        <v>0.7164827798412152</v>
      </c>
      <c r="AZ5" s="7" t="n">
        <v>0.2765480927994856</v>
      </c>
      <c r="BA5" s="7" t="n">
        <v>0.5391241789677957</v>
      </c>
      <c r="BB5" s="7" t="n">
        <v>0.5445121723158817</v>
      </c>
      <c r="BC5" s="7" t="n">
        <v>0.7525915193599778</v>
      </c>
      <c r="BD5" s="7" t="n">
        <v>0.4141588274258867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0.7170638261248782</v>
      </c>
      <c r="D6" s="7" t="n">
        <v>0.7267894452514098</v>
      </c>
      <c r="E6" s="7" t="n">
        <v>0.6221803879772666</v>
      </c>
      <c r="F6" s="7" t="n">
        <v>0.7513654831463779</v>
      </c>
      <c r="G6" s="7" t="n">
        <v>1</v>
      </c>
      <c r="H6" s="7" t="n">
        <v>0.3502406449719338</v>
      </c>
      <c r="I6" s="7" t="n">
        <v>0.4268754715785172</v>
      </c>
      <c r="J6" s="7" t="n">
        <v>0.3855299702350248</v>
      </c>
      <c r="K6" s="7" t="n">
        <v>0.618802581058313</v>
      </c>
      <c r="L6" s="7" t="n">
        <v>0.376858017638489</v>
      </c>
      <c r="M6" s="7" t="n">
        <v>0.2898052100221752</v>
      </c>
      <c r="N6" s="7" t="n">
        <v>0.420478742304814</v>
      </c>
      <c r="O6" s="7" t="n">
        <v>0.6667754794296472</v>
      </c>
      <c r="P6" s="7" t="n">
        <v>0.5268559115332594</v>
      </c>
      <c r="Q6" s="7" t="n">
        <v>0.6167207834847979</v>
      </c>
      <c r="R6" s="7" t="n">
        <v>0.372528218477177</v>
      </c>
      <c r="S6" s="7" t="n">
        <v>0.6443143216846138</v>
      </c>
      <c r="T6" s="7" t="n">
        <v>0.335291180725074</v>
      </c>
      <c r="U6" s="7" t="n">
        <v>0.3689111832703682</v>
      </c>
      <c r="V6" s="7" t="n">
        <v>0.4011030046141664</v>
      </c>
      <c r="W6" s="7" t="n">
        <v>0.3790860156694488</v>
      </c>
      <c r="X6" s="7" t="n">
        <v>0.3974925228083216</v>
      </c>
      <c r="Y6" s="7" t="n">
        <v>0.4022472986776146</v>
      </c>
      <c r="Z6" s="7" t="n">
        <v>0.4966942991113836</v>
      </c>
      <c r="AA6" s="7" t="n">
        <v>0.4437790637777924</v>
      </c>
      <c r="AB6" s="7" t="n">
        <v>0.6566729610465577</v>
      </c>
      <c r="AC6" s="7" t="n">
        <v>0.3853889140008019</v>
      </c>
      <c r="AD6" s="7" t="n">
        <v>0.3976105432643407</v>
      </c>
      <c r="AE6" s="7" t="n">
        <v>0.2809409998009976</v>
      </c>
      <c r="AF6" s="7" t="n">
        <v>0.3730626832424017</v>
      </c>
      <c r="AG6" s="7" t="n">
        <v>0.6511130791345535</v>
      </c>
      <c r="AH6" s="7" t="n">
        <v>0.2295120954515882</v>
      </c>
      <c r="AI6" s="7" t="n">
        <v>0.8780939172812542</v>
      </c>
      <c r="AJ6" s="7" t="n">
        <v>0.3232912454189222</v>
      </c>
      <c r="AK6" s="7" t="n">
        <v>0.3177474449922191</v>
      </c>
      <c r="AL6" s="7" t="n">
        <v>0.349052988431417</v>
      </c>
      <c r="AM6" s="7" t="n">
        <v>0.5773896934986114</v>
      </c>
      <c r="AN6" s="7" t="n">
        <v>0.3286345633811601</v>
      </c>
      <c r="AO6" s="7" t="n">
        <v>0.3258219647806436</v>
      </c>
      <c r="AP6" s="7" t="n">
        <v>0.315659415491547</v>
      </c>
      <c r="AQ6" s="7" t="n">
        <v>0.402820756894984</v>
      </c>
      <c r="AR6" s="7" t="n">
        <v>0.3067493630498453</v>
      </c>
      <c r="AS6" s="7" t="n">
        <v>0.2346928750015204</v>
      </c>
      <c r="AT6" s="7" t="n">
        <v>0.3895090284520402</v>
      </c>
      <c r="AU6" s="7" t="n">
        <v>0.2422247523960046</v>
      </c>
      <c r="AV6" s="7" t="n">
        <v>0.3557358739698291</v>
      </c>
      <c r="AW6" s="7" t="n">
        <v>0.3733628962534602</v>
      </c>
      <c r="AX6" s="7" t="n">
        <v>0.2315831718330508</v>
      </c>
      <c r="AY6" s="7" t="n">
        <v>0.3336106075347995</v>
      </c>
      <c r="AZ6" s="7" t="n">
        <v>0.5590805196790677</v>
      </c>
      <c r="BA6" s="7" t="n">
        <v>0.2399589454273263</v>
      </c>
      <c r="BB6" s="7" t="n">
        <v>0.2496131678107107</v>
      </c>
      <c r="BC6" s="7" t="n">
        <v>0.8604426729722396</v>
      </c>
      <c r="BD6" s="7" t="n">
        <v>0.1854949937874185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0.800708895664606</v>
      </c>
      <c r="D7" s="7" t="n">
        <v>0.8444548446673894</v>
      </c>
      <c r="E7" s="7" t="n">
        <v>0.09736202608475289</v>
      </c>
      <c r="F7" s="7" t="n">
        <v>0.8265997992140415</v>
      </c>
      <c r="G7" s="7" t="n">
        <v>0.3502406449719338</v>
      </c>
      <c r="H7" s="7" t="n">
        <v>1</v>
      </c>
      <c r="I7" s="7" t="n">
        <v>0.4031913873294132</v>
      </c>
      <c r="J7" s="7" t="n">
        <v>0.9529591253764641</v>
      </c>
      <c r="K7" s="7" t="n">
        <v>0.8928419627797135</v>
      </c>
      <c r="L7" s="7" t="n">
        <v>0.4990092852456692</v>
      </c>
      <c r="M7" s="7" t="n">
        <v>0.7613602913771296</v>
      </c>
      <c r="N7" s="7" t="n">
        <v>0.5075830151609537</v>
      </c>
      <c r="O7" s="7" t="n">
        <v>0.8878642494101241</v>
      </c>
      <c r="P7" s="7" t="n">
        <v>0.6876482875663908</v>
      </c>
      <c r="Q7" s="7" t="n">
        <v>0.8772356420204501</v>
      </c>
      <c r="R7" s="7" t="n">
        <v>0.8414300144750795</v>
      </c>
      <c r="S7" s="7" t="n">
        <v>0.2780745985133948</v>
      </c>
      <c r="T7" s="7" t="n">
        <v>0.9651131439954224</v>
      </c>
      <c r="U7" s="7" t="n">
        <v>0.820980662470573</v>
      </c>
      <c r="V7" s="7" t="n">
        <v>0.8438244367057548</v>
      </c>
      <c r="W7" s="7" t="n">
        <v>0.8667550771482169</v>
      </c>
      <c r="X7" s="7" t="n">
        <v>0.8295918628440659</v>
      </c>
      <c r="Y7" s="7" t="n">
        <v>0.8822642575192819</v>
      </c>
      <c r="Z7" s="7" t="n">
        <v>0.9040804193459719</v>
      </c>
      <c r="AA7" s="7" t="n">
        <v>0.9169266823854514</v>
      </c>
      <c r="AB7" s="7" t="n">
        <v>0.5907889484256574</v>
      </c>
      <c r="AC7" s="7" t="n">
        <v>0.8580454154034293</v>
      </c>
      <c r="AD7" s="7" t="n">
        <v>0.6315219813822495</v>
      </c>
      <c r="AE7" s="7" t="n">
        <v>0.1908192013096949</v>
      </c>
      <c r="AF7" s="7" t="n">
        <v>0.6611508793922221</v>
      </c>
      <c r="AG7" s="7" t="n">
        <v>0.5590027011518721</v>
      </c>
      <c r="AH7" s="7" t="n">
        <v>0.722890304139601</v>
      </c>
      <c r="AI7" s="7" t="n">
        <v>0.2246933075421498</v>
      </c>
      <c r="AJ7" s="7" t="n">
        <v>0.9433485555865827</v>
      </c>
      <c r="AK7" s="7" t="n">
        <v>0.784708836118911</v>
      </c>
      <c r="AL7" s="7" t="n">
        <v>0.1135770969054407</v>
      </c>
      <c r="AM7" s="7" t="n">
        <v>0.9077230313683731</v>
      </c>
      <c r="AN7" s="7" t="n">
        <v>0.0225239201149573</v>
      </c>
      <c r="AO7" s="7" t="n">
        <v>0.5759276173294315</v>
      </c>
      <c r="AP7" s="7" t="n">
        <v>0.6286932261295183</v>
      </c>
      <c r="AQ7" s="7" t="n">
        <v>0.7765255744685097</v>
      </c>
      <c r="AR7" s="7" t="n">
        <v>0.727355812967344</v>
      </c>
      <c r="AS7" s="7" t="n">
        <v>0.7413550516974717</v>
      </c>
      <c r="AT7" s="7" t="n">
        <v>0.6779604266477791</v>
      </c>
      <c r="AU7" s="7" t="n">
        <v>0.5188281175989533</v>
      </c>
      <c r="AV7" s="7" t="n">
        <v>0.7807704577042994</v>
      </c>
      <c r="AW7" s="7" t="n">
        <v>0.9580882348340924</v>
      </c>
      <c r="AX7" s="7" t="n">
        <v>0.3771632590733325</v>
      </c>
      <c r="AY7" s="7" t="n">
        <v>0.7389572099390186</v>
      </c>
      <c r="AZ7" s="7" t="n">
        <v>-0.03123296252695043</v>
      </c>
      <c r="BA7" s="7" t="n">
        <v>0.5536241162200369</v>
      </c>
      <c r="BB7" s="7" t="n">
        <v>0.5598697473063082</v>
      </c>
      <c r="BC7" s="7" t="n">
        <v>0.4702771645616595</v>
      </c>
      <c r="BD7" s="7" t="n">
        <v>0.4485289018277084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0.6850386629365431</v>
      </c>
      <c r="D8" s="7" t="n">
        <v>0.6061106031443076</v>
      </c>
      <c r="E8" s="7" t="n">
        <v>0.6762814914471112</v>
      </c>
      <c r="F8" s="7" t="n">
        <v>0.4984536145167837</v>
      </c>
      <c r="G8" s="7" t="n">
        <v>0.4268754715785172</v>
      </c>
      <c r="H8" s="7" t="n">
        <v>0.4031913873294132</v>
      </c>
      <c r="I8" s="7" t="n">
        <v>1</v>
      </c>
      <c r="J8" s="7" t="n">
        <v>0.3856614837055987</v>
      </c>
      <c r="K8" s="7" t="n">
        <v>0.5611838704154255</v>
      </c>
      <c r="L8" s="7" t="n">
        <v>0.9648850126037171</v>
      </c>
      <c r="M8" s="7" t="n">
        <v>0.562773443947777</v>
      </c>
      <c r="N8" s="7" t="n">
        <v>0.6706181490543955</v>
      </c>
      <c r="O8" s="7" t="n">
        <v>0.4976939786953026</v>
      </c>
      <c r="P8" s="7" t="n">
        <v>0.7604923456750701</v>
      </c>
      <c r="Q8" s="7" t="n">
        <v>0.6107179587248348</v>
      </c>
      <c r="R8" s="7" t="n">
        <v>0.3128568696172728</v>
      </c>
      <c r="S8" s="7" t="n">
        <v>0.7146408231901311</v>
      </c>
      <c r="T8" s="7" t="n">
        <v>0.420626418718183</v>
      </c>
      <c r="U8" s="7" t="n">
        <v>0.3360665326608074</v>
      </c>
      <c r="V8" s="7" t="n">
        <v>0.5430157281707387</v>
      </c>
      <c r="W8" s="7" t="n">
        <v>0.4636908220616414</v>
      </c>
      <c r="X8" s="7" t="n">
        <v>0.3675970025109261</v>
      </c>
      <c r="Y8" s="7" t="n">
        <v>0.4041021369867062</v>
      </c>
      <c r="Z8" s="7" t="n">
        <v>0.4504813171886369</v>
      </c>
      <c r="AA8" s="7" t="n">
        <v>0.4834739040491032</v>
      </c>
      <c r="AB8" s="7" t="n">
        <v>0.3604209635916659</v>
      </c>
      <c r="AC8" s="7" t="n">
        <v>0.4490792476198696</v>
      </c>
      <c r="AD8" s="7" t="n">
        <v>0.480471685821447</v>
      </c>
      <c r="AE8" s="7" t="n">
        <v>0.2480818718039933</v>
      </c>
      <c r="AF8" s="7" t="n">
        <v>0.4668600075097181</v>
      </c>
      <c r="AG8" s="7" t="n">
        <v>0.3619944094481171</v>
      </c>
      <c r="AH8" s="7" t="n">
        <v>0.6078349007214675</v>
      </c>
      <c r="AI8" s="7" t="n">
        <v>0.3125842600399414</v>
      </c>
      <c r="AJ8" s="7" t="n">
        <v>0.2981222113055802</v>
      </c>
      <c r="AK8" s="7" t="n">
        <v>0.2788226211041143</v>
      </c>
      <c r="AL8" s="7" t="n">
        <v>0.7724798310156272</v>
      </c>
      <c r="AM8" s="7" t="n">
        <v>0.5744961066026456</v>
      </c>
      <c r="AN8" s="7" t="n">
        <v>0.7417114384563428</v>
      </c>
      <c r="AO8" s="7" t="n">
        <v>0.3805498608067867</v>
      </c>
      <c r="AP8" s="7" t="n">
        <v>0.423633005932144</v>
      </c>
      <c r="AQ8" s="7" t="n">
        <v>0.3087558031725396</v>
      </c>
      <c r="AR8" s="7" t="n">
        <v>0.2687423960633995</v>
      </c>
      <c r="AS8" s="7" t="n">
        <v>0.6413522339249559</v>
      </c>
      <c r="AT8" s="7" t="n">
        <v>0.4672102302001376</v>
      </c>
      <c r="AU8" s="7" t="n">
        <v>0.287623348383295</v>
      </c>
      <c r="AV8" s="7" t="n">
        <v>0.3637441251990448</v>
      </c>
      <c r="AW8" s="7" t="n">
        <v>0.3676516890281678</v>
      </c>
      <c r="AX8" s="7" t="n">
        <v>0.2167425621093883</v>
      </c>
      <c r="AY8" s="7" t="n">
        <v>0.4365378584405035</v>
      </c>
      <c r="AZ8" s="7" t="n">
        <v>0.2268149924224228</v>
      </c>
      <c r="BA8" s="7" t="n">
        <v>0.4029886242838925</v>
      </c>
      <c r="BB8" s="7" t="n">
        <v>0.423668862973802</v>
      </c>
      <c r="BC8" s="7" t="n">
        <v>0.4420139999773974</v>
      </c>
      <c r="BD8" s="7" t="n">
        <v>0.3478610620156996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0.8186790900129817</v>
      </c>
      <c r="D9" s="7" t="n">
        <v>0.8764524203671357</v>
      </c>
      <c r="E9" s="7" t="n">
        <v>0.1426737960951451</v>
      </c>
      <c r="F9" s="7" t="n">
        <v>0.8717370947275985</v>
      </c>
      <c r="G9" s="7" t="n">
        <v>0.3855299702350248</v>
      </c>
      <c r="H9" s="7" t="n">
        <v>0.9529591253764641</v>
      </c>
      <c r="I9" s="7" t="n">
        <v>0.3856614837055987</v>
      </c>
      <c r="J9" s="7" t="n">
        <v>1</v>
      </c>
      <c r="K9" s="7" t="n">
        <v>0.9220080880365312</v>
      </c>
      <c r="L9" s="7" t="n">
        <v>0.5036011015660757</v>
      </c>
      <c r="M9" s="7" t="n">
        <v>0.7803503153660075</v>
      </c>
      <c r="N9" s="7" t="n">
        <v>0.5053240407678063</v>
      </c>
      <c r="O9" s="7" t="n">
        <v>0.9167552400997336</v>
      </c>
      <c r="P9" s="7" t="n">
        <v>0.6964889097731327</v>
      </c>
      <c r="Q9" s="7" t="n">
        <v>0.9035182927994638</v>
      </c>
      <c r="R9" s="7" t="n">
        <v>0.9264414827908179</v>
      </c>
      <c r="S9" s="7" t="n">
        <v>0.3163259217116966</v>
      </c>
      <c r="T9" s="7" t="n">
        <v>0.9142973156689976</v>
      </c>
      <c r="U9" s="7" t="n">
        <v>0.9063863357674962</v>
      </c>
      <c r="V9" s="7" t="n">
        <v>0.8706650419614921</v>
      </c>
      <c r="W9" s="7" t="n">
        <v>0.9127364854211931</v>
      </c>
      <c r="X9" s="7" t="n">
        <v>0.8968560739079292</v>
      </c>
      <c r="Y9" s="7" t="n">
        <v>0.9248647987302873</v>
      </c>
      <c r="Z9" s="7" t="n">
        <v>0.9078817369128762</v>
      </c>
      <c r="AA9" s="7" t="n">
        <v>0.94520929786025</v>
      </c>
      <c r="AB9" s="7" t="n">
        <v>0.5951994955736999</v>
      </c>
      <c r="AC9" s="7" t="n">
        <v>0.9065128759239324</v>
      </c>
      <c r="AD9" s="7" t="n">
        <v>0.6321199052532687</v>
      </c>
      <c r="AE9" s="7" t="n">
        <v>0.2313931398816679</v>
      </c>
      <c r="AF9" s="7" t="n">
        <v>0.669126415718696</v>
      </c>
      <c r="AG9" s="7" t="n">
        <v>0.5596755225800862</v>
      </c>
      <c r="AH9" s="7" t="n">
        <v>0.7710868873368417</v>
      </c>
      <c r="AI9" s="7" t="n">
        <v>0.2760625448401704</v>
      </c>
      <c r="AJ9" s="7" t="n">
        <v>0.8975201050688147</v>
      </c>
      <c r="AK9" s="7" t="n">
        <v>0.8726001736787612</v>
      </c>
      <c r="AL9" s="7" t="n">
        <v>0.1033685155926636</v>
      </c>
      <c r="AM9" s="7" t="n">
        <v>0.9349681403381601</v>
      </c>
      <c r="AN9" s="7" t="n">
        <v>0.04894987912427078</v>
      </c>
      <c r="AO9" s="7" t="n">
        <v>0.5892817489814651</v>
      </c>
      <c r="AP9" s="7" t="n">
        <v>0.6323349836308174</v>
      </c>
      <c r="AQ9" s="7" t="n">
        <v>0.801469648507542</v>
      </c>
      <c r="AR9" s="7" t="n">
        <v>0.7989784110237059</v>
      </c>
      <c r="AS9" s="7" t="n">
        <v>0.781985819412392</v>
      </c>
      <c r="AT9" s="7" t="n">
        <v>0.6876124596405441</v>
      </c>
      <c r="AU9" s="7" t="n">
        <v>0.5106310664043341</v>
      </c>
      <c r="AV9" s="7" t="n">
        <v>0.8298259525193494</v>
      </c>
      <c r="AW9" s="7" t="n">
        <v>0.952475757074292</v>
      </c>
      <c r="AX9" s="7" t="n">
        <v>0.3539863501199297</v>
      </c>
      <c r="AY9" s="7" t="n">
        <v>0.7699452399147202</v>
      </c>
      <c r="AZ9" s="7" t="n">
        <v>-0.001513717762072764</v>
      </c>
      <c r="BA9" s="7" t="n">
        <v>0.5335423681420021</v>
      </c>
      <c r="BB9" s="7" t="n">
        <v>0.5389225597666168</v>
      </c>
      <c r="BC9" s="7" t="n">
        <v>0.4794843439933508</v>
      </c>
      <c r="BD9" s="7" t="n">
        <v>0.3999445933223291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0.9573608311848519</v>
      </c>
      <c r="D10" s="7" t="n">
        <v>0.9818972273959008</v>
      </c>
      <c r="E10" s="7" t="n">
        <v>0.3946123978529884</v>
      </c>
      <c r="F10" s="7" t="n">
        <v>0.9595434832694238</v>
      </c>
      <c r="G10" s="7" t="n">
        <v>0.618802581058313</v>
      </c>
      <c r="H10" s="7" t="n">
        <v>0.8928419627797135</v>
      </c>
      <c r="I10" s="7" t="n">
        <v>0.5611838704154255</v>
      </c>
      <c r="J10" s="7" t="n">
        <v>0.9220080880365312</v>
      </c>
      <c r="K10" s="7" t="n">
        <v>1</v>
      </c>
      <c r="L10" s="7" t="n">
        <v>0.629540413043276</v>
      </c>
      <c r="M10" s="7" t="n">
        <v>0.7868343626203782</v>
      </c>
      <c r="N10" s="7" t="n">
        <v>0.6581334100866532</v>
      </c>
      <c r="O10" s="7" t="n">
        <v>0.9861875754846106</v>
      </c>
      <c r="P10" s="7" t="n">
        <v>0.8390383148201128</v>
      </c>
      <c r="Q10" s="7" t="n">
        <v>0.9950271481374777</v>
      </c>
      <c r="R10" s="7" t="n">
        <v>0.8499274839941049</v>
      </c>
      <c r="S10" s="7" t="n">
        <v>0.5598596318378283</v>
      </c>
      <c r="T10" s="7" t="n">
        <v>0.8656741313044771</v>
      </c>
      <c r="U10" s="7" t="n">
        <v>0.8449998364887631</v>
      </c>
      <c r="V10" s="7" t="n">
        <v>0.9343110268836285</v>
      </c>
      <c r="W10" s="7" t="n">
        <v>0.9013801373953919</v>
      </c>
      <c r="X10" s="7" t="n">
        <v>0.8563542180011932</v>
      </c>
      <c r="Y10" s="7" t="n">
        <v>0.901287534918695</v>
      </c>
      <c r="Z10" s="7" t="n">
        <v>0.9490627117267996</v>
      </c>
      <c r="AA10" s="7" t="n">
        <v>0.9688220016164916</v>
      </c>
      <c r="AB10" s="7" t="n">
        <v>0.6947015229617357</v>
      </c>
      <c r="AC10" s="7" t="n">
        <v>0.8972100319886053</v>
      </c>
      <c r="AD10" s="7" t="n">
        <v>0.6884956900026985</v>
      </c>
      <c r="AE10" s="7" t="n">
        <v>0.3649159636300751</v>
      </c>
      <c r="AF10" s="7" t="n">
        <v>0.7043560383421228</v>
      </c>
      <c r="AG10" s="7" t="n">
        <v>0.6617619690552385</v>
      </c>
      <c r="AH10" s="7" t="n">
        <v>0.7556493932411713</v>
      </c>
      <c r="AI10" s="7" t="n">
        <v>0.4919848199864734</v>
      </c>
      <c r="AJ10" s="7" t="n">
        <v>0.8050233801280272</v>
      </c>
      <c r="AK10" s="7" t="n">
        <v>0.7965369777361361</v>
      </c>
      <c r="AL10" s="7" t="n">
        <v>0.3054410558781482</v>
      </c>
      <c r="AM10" s="7" t="n">
        <v>0.994950198539675</v>
      </c>
      <c r="AN10" s="7" t="n">
        <v>0.2333910566245668</v>
      </c>
      <c r="AO10" s="7" t="n">
        <v>0.6862236250503846</v>
      </c>
      <c r="AP10" s="7" t="n">
        <v>0.7578772475465353</v>
      </c>
      <c r="AQ10" s="7" t="n">
        <v>0.8394217620373022</v>
      </c>
      <c r="AR10" s="7" t="n">
        <v>0.7513673455197714</v>
      </c>
      <c r="AS10" s="7" t="n">
        <v>0.7682609542754866</v>
      </c>
      <c r="AT10" s="7" t="n">
        <v>0.7371250087050069</v>
      </c>
      <c r="AU10" s="7" t="n">
        <v>0.6344280225331769</v>
      </c>
      <c r="AV10" s="7" t="n">
        <v>0.867090507714364</v>
      </c>
      <c r="AW10" s="7" t="n">
        <v>0.8954853800081533</v>
      </c>
      <c r="AX10" s="7" t="n">
        <v>0.4841189721989303</v>
      </c>
      <c r="AY10" s="7" t="n">
        <v>0.8333978225240909</v>
      </c>
      <c r="AZ10" s="7" t="n">
        <v>0.2265399272314646</v>
      </c>
      <c r="BA10" s="7" t="n">
        <v>0.6468682268672504</v>
      </c>
      <c r="BB10" s="7" t="n">
        <v>0.6532948535373628</v>
      </c>
      <c r="BC10" s="7" t="n">
        <v>0.6713495946521126</v>
      </c>
      <c r="BD10" s="7" t="n">
        <v>0.5224807875949274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0.7200940521354936</v>
      </c>
      <c r="D11" s="7" t="n">
        <v>0.650443672463031</v>
      </c>
      <c r="E11" s="7" t="n">
        <v>0.5977160718132972</v>
      </c>
      <c r="F11" s="7" t="n">
        <v>0.5429577902375857</v>
      </c>
      <c r="G11" s="7" t="n">
        <v>0.376858017638489</v>
      </c>
      <c r="H11" s="7" t="n">
        <v>0.4990092852456692</v>
      </c>
      <c r="I11" s="7" t="n">
        <v>0.9648850126037171</v>
      </c>
      <c r="J11" s="7" t="n">
        <v>0.5036011015660757</v>
      </c>
      <c r="K11" s="7" t="n">
        <v>0.629540413043276</v>
      </c>
      <c r="L11" s="7" t="n">
        <v>1</v>
      </c>
      <c r="M11" s="7" t="n">
        <v>0.6620135857279278</v>
      </c>
      <c r="N11" s="7" t="n">
        <v>0.7147818109942163</v>
      </c>
      <c r="O11" s="7" t="n">
        <v>0.5539787978293185</v>
      </c>
      <c r="P11" s="7" t="n">
        <v>0.8066928190640884</v>
      </c>
      <c r="Q11" s="7" t="n">
        <v>0.6768310490829449</v>
      </c>
      <c r="R11" s="7" t="n">
        <v>0.4273694705744045</v>
      </c>
      <c r="S11" s="7" t="n">
        <v>0.6754128278279532</v>
      </c>
      <c r="T11" s="7" t="n">
        <v>0.5039247592012147</v>
      </c>
      <c r="U11" s="7" t="n">
        <v>0.4514084338077746</v>
      </c>
      <c r="V11" s="7" t="n">
        <v>0.6470776703186689</v>
      </c>
      <c r="W11" s="7" t="n">
        <v>0.5794100027214645</v>
      </c>
      <c r="X11" s="7" t="n">
        <v>0.4849173804480172</v>
      </c>
      <c r="Y11" s="7" t="n">
        <v>0.5131095994850959</v>
      </c>
      <c r="Z11" s="7" t="n">
        <v>0.5272538488764115</v>
      </c>
      <c r="AA11" s="7" t="n">
        <v>0.5862126115904918</v>
      </c>
      <c r="AB11" s="7" t="n">
        <v>0.4069707228586443</v>
      </c>
      <c r="AC11" s="7" t="n">
        <v>0.5612008059566123</v>
      </c>
      <c r="AD11" s="7" t="n">
        <v>0.5389165848141917</v>
      </c>
      <c r="AE11" s="7" t="n">
        <v>0.2789396897426567</v>
      </c>
      <c r="AF11" s="7" t="n">
        <v>0.5400289403662909</v>
      </c>
      <c r="AG11" s="7" t="n">
        <v>0.4045788171135541</v>
      </c>
      <c r="AH11" s="7" t="n">
        <v>0.7373727520460384</v>
      </c>
      <c r="AI11" s="7" t="n">
        <v>0.2489213046772485</v>
      </c>
      <c r="AJ11" s="7" t="n">
        <v>0.3783225907776865</v>
      </c>
      <c r="AK11" s="7" t="n">
        <v>0.3882869458946235</v>
      </c>
      <c r="AL11" s="7" t="n">
        <v>0.6864580742741433</v>
      </c>
      <c r="AM11" s="7" t="n">
        <v>0.649413410281917</v>
      </c>
      <c r="AN11" s="7" t="n">
        <v>0.6782576331395243</v>
      </c>
      <c r="AO11" s="7" t="n">
        <v>0.4747983020681855</v>
      </c>
      <c r="AP11" s="7" t="n">
        <v>0.4985246675518691</v>
      </c>
      <c r="AQ11" s="7" t="n">
        <v>0.3967949498922178</v>
      </c>
      <c r="AR11" s="7" t="n">
        <v>0.3723779066270559</v>
      </c>
      <c r="AS11" s="7" t="n">
        <v>0.7663754800887106</v>
      </c>
      <c r="AT11" s="7" t="n">
        <v>0.5421130866942243</v>
      </c>
      <c r="AU11" s="7" t="n">
        <v>0.3435372342907003</v>
      </c>
      <c r="AV11" s="7" t="n">
        <v>0.474786120603999</v>
      </c>
      <c r="AW11" s="7" t="n">
        <v>0.4590710887650993</v>
      </c>
      <c r="AX11" s="7" t="n">
        <v>0.2427936190255561</v>
      </c>
      <c r="AY11" s="7" t="n">
        <v>0.5457727850208605</v>
      </c>
      <c r="AZ11" s="7" t="n">
        <v>0.1427021074104251</v>
      </c>
      <c r="BA11" s="7" t="n">
        <v>0.460646293447754</v>
      </c>
      <c r="BB11" s="7" t="n">
        <v>0.4844838167489589</v>
      </c>
      <c r="BC11" s="7" t="n">
        <v>0.4273731266201993</v>
      </c>
      <c r="BD11" s="7" t="n">
        <v>0.3803567861988046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0.7550399936985863</v>
      </c>
      <c r="D12" s="7" t="n">
        <v>0.740705097916491</v>
      </c>
      <c r="E12" s="7" t="n">
        <v>0.25541946086074</v>
      </c>
      <c r="F12" s="7" t="n">
        <v>0.6758387543157897</v>
      </c>
      <c r="G12" s="7" t="n">
        <v>0.2898052100221752</v>
      </c>
      <c r="H12" s="7" t="n">
        <v>0.7613602913771296</v>
      </c>
      <c r="I12" s="7" t="n">
        <v>0.562773443947777</v>
      </c>
      <c r="J12" s="7" t="n">
        <v>0.7803503153660075</v>
      </c>
      <c r="K12" s="7" t="n">
        <v>0.7868343626203782</v>
      </c>
      <c r="L12" s="7" t="n">
        <v>0.6620135857279278</v>
      </c>
      <c r="M12" s="7" t="n">
        <v>1</v>
      </c>
      <c r="N12" s="7" t="n">
        <v>0.6533020110543989</v>
      </c>
      <c r="O12" s="7" t="n">
        <v>0.7263298283289187</v>
      </c>
      <c r="P12" s="7" t="n">
        <v>0.7621666798609172</v>
      </c>
      <c r="Q12" s="7" t="n">
        <v>0.8018538257401833</v>
      </c>
      <c r="R12" s="7" t="n">
        <v>0.7325523476503517</v>
      </c>
      <c r="S12" s="7" t="n">
        <v>0.4151415848407157</v>
      </c>
      <c r="T12" s="7" t="n">
        <v>0.7198210895683783</v>
      </c>
      <c r="U12" s="7" t="n">
        <v>0.7335315726757627</v>
      </c>
      <c r="V12" s="7" t="n">
        <v>0.8114608899017854</v>
      </c>
      <c r="W12" s="7" t="n">
        <v>0.894367028961599</v>
      </c>
      <c r="X12" s="7" t="n">
        <v>0.7651518375807735</v>
      </c>
      <c r="Y12" s="7" t="n">
        <v>0.8767301685359338</v>
      </c>
      <c r="Z12" s="7" t="n">
        <v>0.732553096361137</v>
      </c>
      <c r="AA12" s="7" t="n">
        <v>0.840974306862013</v>
      </c>
      <c r="AB12" s="7" t="n">
        <v>0.5222327643629766</v>
      </c>
      <c r="AC12" s="7" t="n">
        <v>0.8981116905065514</v>
      </c>
      <c r="AD12" s="7" t="n">
        <v>0.680221110785885</v>
      </c>
      <c r="AE12" s="7" t="n">
        <v>0.2588383721885752</v>
      </c>
      <c r="AF12" s="7" t="n">
        <v>0.7068080093672633</v>
      </c>
      <c r="AG12" s="7" t="n">
        <v>0.4993712902302052</v>
      </c>
      <c r="AH12" s="7" t="n">
        <v>0.9340397383793739</v>
      </c>
      <c r="AI12" s="7" t="n">
        <v>0.1695244511719964</v>
      </c>
      <c r="AJ12" s="7" t="n">
        <v>0.6322972136650417</v>
      </c>
      <c r="AK12" s="7" t="n">
        <v>0.6601159103222517</v>
      </c>
      <c r="AL12" s="7" t="n">
        <v>0.3408574495394632</v>
      </c>
      <c r="AM12" s="7" t="n">
        <v>0.8167486693366918</v>
      </c>
      <c r="AN12" s="7" t="n">
        <v>0.2567172681641459</v>
      </c>
      <c r="AO12" s="7" t="n">
        <v>0.5566301311041465</v>
      </c>
      <c r="AP12" s="7" t="n">
        <v>0.5970793577913373</v>
      </c>
      <c r="AQ12" s="7" t="n">
        <v>0.7232991161624895</v>
      </c>
      <c r="AR12" s="7" t="n">
        <v>0.6645910592841273</v>
      </c>
      <c r="AS12" s="7" t="n">
        <v>0.9341542698487421</v>
      </c>
      <c r="AT12" s="7" t="n">
        <v>0.7167598001552596</v>
      </c>
      <c r="AU12" s="7" t="n">
        <v>0.4539646723261125</v>
      </c>
      <c r="AV12" s="7" t="n">
        <v>0.7113040713576404</v>
      </c>
      <c r="AW12" s="7" t="n">
        <v>0.7047380990840528</v>
      </c>
      <c r="AX12" s="7" t="n">
        <v>0.3244592404052269</v>
      </c>
      <c r="AY12" s="7" t="n">
        <v>0.7247314921192083</v>
      </c>
      <c r="AZ12" s="7" t="n">
        <v>-0.02766543224991861</v>
      </c>
      <c r="BA12" s="7" t="n">
        <v>0.5240775881234234</v>
      </c>
      <c r="BB12" s="7" t="n">
        <v>0.5338185994819545</v>
      </c>
      <c r="BC12" s="7" t="n">
        <v>0.4039952564210433</v>
      </c>
      <c r="BD12" s="7" t="n">
        <v>0.3700477245800468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0.7808190772912157</v>
      </c>
      <c r="D13" s="7" t="n">
        <v>0.644349006591483</v>
      </c>
      <c r="E13" s="7" t="n">
        <v>0.6121019797587218</v>
      </c>
      <c r="F13" s="7" t="n">
        <v>0.5342277093374314</v>
      </c>
      <c r="G13" s="7" t="n">
        <v>0.420478742304814</v>
      </c>
      <c r="H13" s="7" t="n">
        <v>0.5075830151609537</v>
      </c>
      <c r="I13" s="7" t="n">
        <v>0.6706181490543955</v>
      </c>
      <c r="J13" s="7" t="n">
        <v>0.5053240407678063</v>
      </c>
      <c r="K13" s="7" t="n">
        <v>0.6581334100866532</v>
      </c>
      <c r="L13" s="7" t="n">
        <v>0.7147818109942163</v>
      </c>
      <c r="M13" s="7" t="n">
        <v>0.6533020110543989</v>
      </c>
      <c r="N13" s="7" t="n">
        <v>1</v>
      </c>
      <c r="O13" s="7" t="n">
        <v>0.562790850543654</v>
      </c>
      <c r="P13" s="7" t="n">
        <v>0.9224001665828012</v>
      </c>
      <c r="Q13" s="7" t="n">
        <v>0.7225842074459197</v>
      </c>
      <c r="R13" s="7" t="n">
        <v>0.4574515751576712</v>
      </c>
      <c r="S13" s="7" t="n">
        <v>0.7601595640453024</v>
      </c>
      <c r="T13" s="7" t="n">
        <v>0.4987934788543902</v>
      </c>
      <c r="U13" s="7" t="n">
        <v>0.5534030027428527</v>
      </c>
      <c r="V13" s="7" t="n">
        <v>0.7136423613979617</v>
      </c>
      <c r="W13" s="7" t="n">
        <v>0.6589838349619457</v>
      </c>
      <c r="X13" s="7" t="n">
        <v>0.5591950451829454</v>
      </c>
      <c r="Y13" s="7" t="n">
        <v>0.576657102033987</v>
      </c>
      <c r="Z13" s="7" t="n">
        <v>0.5650593920659476</v>
      </c>
      <c r="AA13" s="7" t="n">
        <v>0.6410858364397463</v>
      </c>
      <c r="AB13" s="7" t="n">
        <v>0.6168876952473401</v>
      </c>
      <c r="AC13" s="7" t="n">
        <v>0.6264611555895346</v>
      </c>
      <c r="AD13" s="7" t="n">
        <v>0.6614651707868365</v>
      </c>
      <c r="AE13" s="7" t="n">
        <v>0.6083810505602724</v>
      </c>
      <c r="AF13" s="7" t="n">
        <v>0.6476461387447904</v>
      </c>
      <c r="AG13" s="7" t="n">
        <v>0.6244728936053066</v>
      </c>
      <c r="AH13" s="7" t="n">
        <v>0.686809955884348</v>
      </c>
      <c r="AI13" s="7" t="n">
        <v>0.2429698174367476</v>
      </c>
      <c r="AJ13" s="7" t="n">
        <v>0.3897361374624994</v>
      </c>
      <c r="AK13" s="7" t="n">
        <v>0.4596325393919758</v>
      </c>
      <c r="AL13" s="7" t="n">
        <v>0.5427639301270542</v>
      </c>
      <c r="AM13" s="7" t="n">
        <v>0.670944886807804</v>
      </c>
      <c r="AN13" s="7" t="n">
        <v>0.4386872249048579</v>
      </c>
      <c r="AO13" s="7" t="n">
        <v>0.8172888571257818</v>
      </c>
      <c r="AP13" s="7" t="n">
        <v>0.7543993352172226</v>
      </c>
      <c r="AQ13" s="7" t="n">
        <v>0.5687186120492952</v>
      </c>
      <c r="AR13" s="7" t="n">
        <v>0.4912121765571456</v>
      </c>
      <c r="AS13" s="7" t="n">
        <v>0.6810675439525934</v>
      </c>
      <c r="AT13" s="7" t="n">
        <v>0.6697467948873042</v>
      </c>
      <c r="AU13" s="7" t="n">
        <v>0.6706549253518691</v>
      </c>
      <c r="AV13" s="7" t="n">
        <v>0.6565591950211414</v>
      </c>
      <c r="AW13" s="7" t="n">
        <v>0.4517746990398144</v>
      </c>
      <c r="AX13" s="7" t="n">
        <v>0.6717136640950166</v>
      </c>
      <c r="AY13" s="7" t="n">
        <v>0.7754818536157716</v>
      </c>
      <c r="AZ13" s="7" t="n">
        <v>0.3706593189873941</v>
      </c>
      <c r="BA13" s="7" t="n">
        <v>0.682993164816768</v>
      </c>
      <c r="BB13" s="7" t="n">
        <v>0.7120341118138502</v>
      </c>
      <c r="BC13" s="7" t="n">
        <v>0.5439404600310574</v>
      </c>
      <c r="BD13" s="7" t="n">
        <v>0.6696983374414747</v>
      </c>
    </row>
    <row r="14">
      <c r="A14" s="6" t="inlineStr">
        <is>
          <t>000903.SH</t>
        </is>
      </c>
      <c r="B14" s="6" t="inlineStr">
        <is>
          <t>中证A100指数</t>
        </is>
      </c>
      <c r="C14" s="7" t="n">
        <v>0.9325259873833399</v>
      </c>
      <c r="D14" s="7" t="n">
        <v>0.9804955535893578</v>
      </c>
      <c r="E14" s="7" t="n">
        <v>0.364398553807376</v>
      </c>
      <c r="F14" s="7" t="n">
        <v>0.9816348971084181</v>
      </c>
      <c r="G14" s="7" t="n">
        <v>0.6667754794296472</v>
      </c>
      <c r="H14" s="7" t="n">
        <v>0.8878642494101241</v>
      </c>
      <c r="I14" s="7" t="n">
        <v>0.4976939786953026</v>
      </c>
      <c r="J14" s="7" t="n">
        <v>0.9167552400997336</v>
      </c>
      <c r="K14" s="7" t="n">
        <v>0.9861875754846106</v>
      </c>
      <c r="L14" s="7" t="n">
        <v>0.5539787978293185</v>
      </c>
      <c r="M14" s="7" t="n">
        <v>0.7263298283289187</v>
      </c>
      <c r="N14" s="7" t="n">
        <v>0.562790850543654</v>
      </c>
      <c r="O14" s="7" t="n">
        <v>1</v>
      </c>
      <c r="P14" s="7" t="n">
        <v>0.7643116207042996</v>
      </c>
      <c r="Q14" s="7" t="n">
        <v>0.9697089969609245</v>
      </c>
      <c r="R14" s="7" t="n">
        <v>0.8455541320646713</v>
      </c>
      <c r="S14" s="7" t="n">
        <v>0.5140856746151354</v>
      </c>
      <c r="T14" s="7" t="n">
        <v>0.8688557306971</v>
      </c>
      <c r="U14" s="7" t="n">
        <v>0.8286718546296308</v>
      </c>
      <c r="V14" s="7" t="n">
        <v>0.87901174138955</v>
      </c>
      <c r="W14" s="7" t="n">
        <v>0.8569313132523539</v>
      </c>
      <c r="X14" s="7" t="n">
        <v>0.8334276879878388</v>
      </c>
      <c r="Y14" s="7" t="n">
        <v>0.8734522659069826</v>
      </c>
      <c r="Z14" s="7" t="n">
        <v>0.9501279469424563</v>
      </c>
      <c r="AA14" s="7" t="n">
        <v>0.9400261239612291</v>
      </c>
      <c r="AB14" s="7" t="n">
        <v>0.6854927875959123</v>
      </c>
      <c r="AC14" s="7" t="n">
        <v>0.8562134929100362</v>
      </c>
      <c r="AD14" s="7" t="n">
        <v>0.646346527980763</v>
      </c>
      <c r="AE14" s="7" t="n">
        <v>0.3006806002210387</v>
      </c>
      <c r="AF14" s="7" t="n">
        <v>0.66231907502462</v>
      </c>
      <c r="AG14" s="7" t="n">
        <v>0.650532243885956</v>
      </c>
      <c r="AH14" s="7" t="n">
        <v>0.6778697215562136</v>
      </c>
      <c r="AI14" s="7" t="n">
        <v>0.5460131301420741</v>
      </c>
      <c r="AJ14" s="7" t="n">
        <v>0.8252796557068551</v>
      </c>
      <c r="AK14" s="7" t="n">
        <v>0.78925332132707</v>
      </c>
      <c r="AL14" s="7" t="n">
        <v>0.2515763720025293</v>
      </c>
      <c r="AM14" s="7" t="n">
        <v>0.974117776641217</v>
      </c>
      <c r="AN14" s="7" t="n">
        <v>0.1874157360722622</v>
      </c>
      <c r="AO14" s="7" t="n">
        <v>0.6031664423530259</v>
      </c>
      <c r="AP14" s="7" t="n">
        <v>0.6796629746874414</v>
      </c>
      <c r="AQ14" s="7" t="n">
        <v>0.8161587177124083</v>
      </c>
      <c r="AR14" s="7" t="n">
        <v>0.7328620758196908</v>
      </c>
      <c r="AS14" s="7" t="n">
        <v>0.691459451283447</v>
      </c>
      <c r="AT14" s="7" t="n">
        <v>0.6935674940089017</v>
      </c>
      <c r="AU14" s="7" t="n">
        <v>0.5595143791572443</v>
      </c>
      <c r="AV14" s="7" t="n">
        <v>0.8178408158588163</v>
      </c>
      <c r="AW14" s="7" t="n">
        <v>0.9080349700579671</v>
      </c>
      <c r="AX14" s="7" t="n">
        <v>0.4126496058093753</v>
      </c>
      <c r="AY14" s="7" t="n">
        <v>0.7565316984272689</v>
      </c>
      <c r="AZ14" s="7" t="n">
        <v>0.2356245868513709</v>
      </c>
      <c r="BA14" s="7" t="n">
        <v>0.5688003127514262</v>
      </c>
      <c r="BB14" s="7" t="n">
        <v>0.5716370578251686</v>
      </c>
      <c r="BC14" s="7" t="n">
        <v>0.6978188296544215</v>
      </c>
      <c r="BD14" s="7" t="n">
        <v>0.4417353679316758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0.9146112637805814</v>
      </c>
      <c r="D15" s="7" t="n">
        <v>0.8306390510928062</v>
      </c>
      <c r="E15" s="7" t="n">
        <v>0.5963118466387664</v>
      </c>
      <c r="F15" s="7" t="n">
        <v>0.7384305157695832</v>
      </c>
      <c r="G15" s="7" t="n">
        <v>0.5268559115332594</v>
      </c>
      <c r="H15" s="7" t="n">
        <v>0.6876482875663908</v>
      </c>
      <c r="I15" s="7" t="n">
        <v>0.7604923456750701</v>
      </c>
      <c r="J15" s="7" t="n">
        <v>0.6964889097731327</v>
      </c>
      <c r="K15" s="7" t="n">
        <v>0.8390383148201128</v>
      </c>
      <c r="L15" s="7" t="n">
        <v>0.8066928190640884</v>
      </c>
      <c r="M15" s="7" t="n">
        <v>0.7621666798609172</v>
      </c>
      <c r="N15" s="7" t="n">
        <v>0.9224001665828012</v>
      </c>
      <c r="O15" s="7" t="n">
        <v>0.7643116207042996</v>
      </c>
      <c r="P15" s="7" t="n">
        <v>1</v>
      </c>
      <c r="Q15" s="7" t="n">
        <v>0.8890366755740406</v>
      </c>
      <c r="R15" s="7" t="n">
        <v>0.6395607836414507</v>
      </c>
      <c r="S15" s="7" t="n">
        <v>0.7538592671179317</v>
      </c>
      <c r="T15" s="7" t="n">
        <v>0.6719862135852435</v>
      </c>
      <c r="U15" s="7" t="n">
        <v>0.698399519482766</v>
      </c>
      <c r="V15" s="7" t="n">
        <v>0.8575366582176844</v>
      </c>
      <c r="W15" s="7" t="n">
        <v>0.7962830719814431</v>
      </c>
      <c r="X15" s="7" t="n">
        <v>0.7158950620580231</v>
      </c>
      <c r="Y15" s="7" t="n">
        <v>0.7347796115813554</v>
      </c>
      <c r="Z15" s="7" t="n">
        <v>0.7386476928863541</v>
      </c>
      <c r="AA15" s="7" t="n">
        <v>0.8038483842197186</v>
      </c>
      <c r="AB15" s="7" t="n">
        <v>0.6673467694535827</v>
      </c>
      <c r="AC15" s="7" t="n">
        <v>0.7702835684064285</v>
      </c>
      <c r="AD15" s="7" t="n">
        <v>0.7191717783111671</v>
      </c>
      <c r="AE15" s="7" t="n">
        <v>0.5697175928872618</v>
      </c>
      <c r="AF15" s="7" t="n">
        <v>0.7150367091820881</v>
      </c>
      <c r="AG15" s="7" t="n">
        <v>0.6589258853031198</v>
      </c>
      <c r="AH15" s="7" t="n">
        <v>0.7721557766324727</v>
      </c>
      <c r="AI15" s="7" t="n">
        <v>0.3671038344338085</v>
      </c>
      <c r="AJ15" s="7" t="n">
        <v>0.5579418535179765</v>
      </c>
      <c r="AK15" s="7" t="n">
        <v>0.620111306158638</v>
      </c>
      <c r="AL15" s="7" t="n">
        <v>0.5438001511565166</v>
      </c>
      <c r="AM15" s="7" t="n">
        <v>0.8509186246063644</v>
      </c>
      <c r="AN15" s="7" t="n">
        <v>0.4641665964400412</v>
      </c>
      <c r="AO15" s="7" t="n">
        <v>0.8110132156774716</v>
      </c>
      <c r="AP15" s="7" t="n">
        <v>0.7965947378817552</v>
      </c>
      <c r="AQ15" s="7" t="n">
        <v>0.6749043190402757</v>
      </c>
      <c r="AR15" s="7" t="n">
        <v>0.6177342243324934</v>
      </c>
      <c r="AS15" s="7" t="n">
        <v>0.7787518762513286</v>
      </c>
      <c r="AT15" s="7" t="n">
        <v>0.7436138642730793</v>
      </c>
      <c r="AU15" s="7" t="n">
        <v>0.6747837688457627</v>
      </c>
      <c r="AV15" s="7" t="n">
        <v>0.7678230682795162</v>
      </c>
      <c r="AW15" s="7" t="n">
        <v>0.6447985108401874</v>
      </c>
      <c r="AX15" s="7" t="n">
        <v>0.6027488863786962</v>
      </c>
      <c r="AY15" s="7" t="n">
        <v>0.8439891104497373</v>
      </c>
      <c r="AZ15" s="7" t="n">
        <v>0.3125578503700104</v>
      </c>
      <c r="BA15" s="7" t="n">
        <v>0.7093335728853398</v>
      </c>
      <c r="BB15" s="7" t="n">
        <v>0.7341653106852617</v>
      </c>
      <c r="BC15" s="7" t="n">
        <v>0.6189796483408473</v>
      </c>
      <c r="BD15" s="7" t="n">
        <v>0.6467909964603258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0.9728965578530292</v>
      </c>
      <c r="D16" s="7" t="n">
        <v>0.9781388704199641</v>
      </c>
      <c r="E16" s="7" t="n">
        <v>0.4406818671542048</v>
      </c>
      <c r="F16" s="7" t="n">
        <v>0.9425079940072926</v>
      </c>
      <c r="G16" s="7" t="n">
        <v>0.6167207834847979</v>
      </c>
      <c r="H16" s="7" t="n">
        <v>0.8772356420204501</v>
      </c>
      <c r="I16" s="7" t="n">
        <v>0.6107179587248348</v>
      </c>
      <c r="J16" s="7" t="n">
        <v>0.9035182927994638</v>
      </c>
      <c r="K16" s="7" t="n">
        <v>0.9950271481374777</v>
      </c>
      <c r="L16" s="7" t="n">
        <v>0.6768310490829449</v>
      </c>
      <c r="M16" s="7" t="n">
        <v>0.8018538257401833</v>
      </c>
      <c r="N16" s="7" t="n">
        <v>0.7225842074459197</v>
      </c>
      <c r="O16" s="7" t="n">
        <v>0.9697089969609245</v>
      </c>
      <c r="P16" s="7" t="n">
        <v>0.8890366755740406</v>
      </c>
      <c r="Q16" s="7" t="n">
        <v>1</v>
      </c>
      <c r="R16" s="7" t="n">
        <v>0.8325648349884452</v>
      </c>
      <c r="S16" s="7" t="n">
        <v>0.6086712382535365</v>
      </c>
      <c r="T16" s="7" t="n">
        <v>0.8515178141074956</v>
      </c>
      <c r="U16" s="7" t="n">
        <v>0.8392395858566492</v>
      </c>
      <c r="V16" s="7" t="n">
        <v>0.9432274199784019</v>
      </c>
      <c r="W16" s="7" t="n">
        <v>0.9045535119515403</v>
      </c>
      <c r="X16" s="7" t="n">
        <v>0.8519336442025117</v>
      </c>
      <c r="Y16" s="7" t="n">
        <v>0.8931547789845711</v>
      </c>
      <c r="Z16" s="7" t="n">
        <v>0.9338134566592311</v>
      </c>
      <c r="AA16" s="7" t="n">
        <v>0.9624917107650399</v>
      </c>
      <c r="AB16" s="7" t="n">
        <v>0.7067716765409363</v>
      </c>
      <c r="AC16" s="7" t="n">
        <v>0.8962648502737646</v>
      </c>
      <c r="AD16" s="7" t="n">
        <v>0.7111799646202901</v>
      </c>
      <c r="AE16" s="7" t="n">
        <v>0.4113743884322671</v>
      </c>
      <c r="AF16" s="7" t="n">
        <v>0.7237688754124502</v>
      </c>
      <c r="AG16" s="7" t="n">
        <v>0.6774653103760283</v>
      </c>
      <c r="AH16" s="7" t="n">
        <v>0.7773717050922704</v>
      </c>
      <c r="AI16" s="7" t="n">
        <v>0.4809004324785586</v>
      </c>
      <c r="AJ16" s="7" t="n">
        <v>0.7795843956400796</v>
      </c>
      <c r="AK16" s="7" t="n">
        <v>0.7839607011245572</v>
      </c>
      <c r="AL16" s="7" t="n">
        <v>0.3559712964540745</v>
      </c>
      <c r="AM16" s="7" t="n">
        <v>0.9929795705131073</v>
      </c>
      <c r="AN16" s="7" t="n">
        <v>0.2808971896139454</v>
      </c>
      <c r="AO16" s="7" t="n">
        <v>0.7261202352426694</v>
      </c>
      <c r="AP16" s="7" t="n">
        <v>0.783519547239473</v>
      </c>
      <c r="AQ16" s="7" t="n">
        <v>0.8302522139726694</v>
      </c>
      <c r="AR16" s="7" t="n">
        <v>0.7460020462519101</v>
      </c>
      <c r="AS16" s="7" t="n">
        <v>0.789079417608134</v>
      </c>
      <c r="AT16" s="7" t="n">
        <v>0.7566095414564361</v>
      </c>
      <c r="AU16" s="7" t="n">
        <v>0.65729336992502</v>
      </c>
      <c r="AV16" s="7" t="n">
        <v>0.8702970837074979</v>
      </c>
      <c r="AW16" s="7" t="n">
        <v>0.8717509138999701</v>
      </c>
      <c r="AX16" s="7" t="n">
        <v>0.5177852237103147</v>
      </c>
      <c r="AY16" s="7" t="n">
        <v>0.8559992674148351</v>
      </c>
      <c r="AZ16" s="7" t="n">
        <v>0.2470784153131805</v>
      </c>
      <c r="BA16" s="7" t="n">
        <v>0.6738988681426763</v>
      </c>
      <c r="BB16" s="7" t="n">
        <v>0.6838940570693672</v>
      </c>
      <c r="BC16" s="7" t="n">
        <v>0.6779040541231063</v>
      </c>
      <c r="BD16" s="7" t="n">
        <v>0.5578062391068132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0.7495675005566487</v>
      </c>
      <c r="D17" s="7" t="n">
        <v>0.8014140637742917</v>
      </c>
      <c r="E17" s="7" t="n">
        <v>0.1551958632458231</v>
      </c>
      <c r="F17" s="7" t="n">
        <v>0.8106518055114263</v>
      </c>
      <c r="G17" s="7" t="n">
        <v>0.372528218477177</v>
      </c>
      <c r="H17" s="7" t="n">
        <v>0.8414300144750795</v>
      </c>
      <c r="I17" s="7" t="n">
        <v>0.3128568696172728</v>
      </c>
      <c r="J17" s="7" t="n">
        <v>0.9264414827908179</v>
      </c>
      <c r="K17" s="7" t="n">
        <v>0.8499274839941049</v>
      </c>
      <c r="L17" s="7" t="n">
        <v>0.4273694705744045</v>
      </c>
      <c r="M17" s="7" t="n">
        <v>0.7325523476503517</v>
      </c>
      <c r="N17" s="7" t="n">
        <v>0.4574515751576712</v>
      </c>
      <c r="O17" s="7" t="n">
        <v>0.8455541320646713</v>
      </c>
      <c r="P17" s="7" t="n">
        <v>0.6395607836414507</v>
      </c>
      <c r="Q17" s="7" t="n">
        <v>0.8325648349884452</v>
      </c>
      <c r="R17" s="7" t="n">
        <v>1</v>
      </c>
      <c r="S17" s="7" t="n">
        <v>0.3189463723486066</v>
      </c>
      <c r="T17" s="7" t="n">
        <v>0.7972863007437977</v>
      </c>
      <c r="U17" s="7" t="n">
        <v>0.9829375187551109</v>
      </c>
      <c r="V17" s="7" t="n">
        <v>0.8048311911901127</v>
      </c>
      <c r="W17" s="7" t="n">
        <v>0.8946162625667455</v>
      </c>
      <c r="X17" s="7" t="n">
        <v>0.9341385398679984</v>
      </c>
      <c r="Y17" s="7" t="n">
        <v>0.8924874529322936</v>
      </c>
      <c r="Z17" s="7" t="n">
        <v>0.8144754071427374</v>
      </c>
      <c r="AA17" s="7" t="n">
        <v>0.881146820413051</v>
      </c>
      <c r="AB17" s="7" t="n">
        <v>0.5026407713876427</v>
      </c>
      <c r="AC17" s="7" t="n">
        <v>0.8927757091184167</v>
      </c>
      <c r="AD17" s="7" t="n">
        <v>0.5306009746453467</v>
      </c>
      <c r="AE17" s="7" t="n">
        <v>0.2556109510729062</v>
      </c>
      <c r="AF17" s="7" t="n">
        <v>0.5656939087773213</v>
      </c>
      <c r="AG17" s="7" t="n">
        <v>0.4675569068623118</v>
      </c>
      <c r="AH17" s="7" t="n">
        <v>0.7025652099187402</v>
      </c>
      <c r="AI17" s="7" t="n">
        <v>0.3223117667256798</v>
      </c>
      <c r="AJ17" s="7" t="n">
        <v>0.768381404669363</v>
      </c>
      <c r="AK17" s="7" t="n">
        <v>0.9493890948498172</v>
      </c>
      <c r="AL17" s="7" t="n">
        <v>0.03917137221923658</v>
      </c>
      <c r="AM17" s="7" t="n">
        <v>0.8674720186983712</v>
      </c>
      <c r="AN17" s="7" t="n">
        <v>0.0636115362550886</v>
      </c>
      <c r="AO17" s="7" t="n">
        <v>0.5228228173028228</v>
      </c>
      <c r="AP17" s="7" t="n">
        <v>0.5505331718950204</v>
      </c>
      <c r="AQ17" s="7" t="n">
        <v>0.6976047699861234</v>
      </c>
      <c r="AR17" s="7" t="n">
        <v>0.9094357178478883</v>
      </c>
      <c r="AS17" s="7" t="n">
        <v>0.7009482865497905</v>
      </c>
      <c r="AT17" s="7" t="n">
        <v>0.5867949177759234</v>
      </c>
      <c r="AU17" s="7" t="n">
        <v>0.4415560376937586</v>
      </c>
      <c r="AV17" s="7" t="n">
        <v>0.7945332156941534</v>
      </c>
      <c r="AW17" s="7" t="n">
        <v>0.8429340848523691</v>
      </c>
      <c r="AX17" s="7" t="n">
        <v>0.3081750948365295</v>
      </c>
      <c r="AY17" s="7" t="n">
        <v>0.7322922485337707</v>
      </c>
      <c r="AZ17" s="7" t="n">
        <v>0.02474475607110628</v>
      </c>
      <c r="BA17" s="7" t="n">
        <v>0.4460725457885537</v>
      </c>
      <c r="BB17" s="7" t="n">
        <v>0.4531069771255367</v>
      </c>
      <c r="BC17" s="7" t="n">
        <v>0.4013327379368513</v>
      </c>
      <c r="BD17" s="7" t="n">
        <v>0.3123699695792139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0.732804960819848</v>
      </c>
      <c r="D18" s="7" t="n">
        <v>0.6149139871511431</v>
      </c>
      <c r="E18" s="7" t="n">
        <v>0.9537326453052895</v>
      </c>
      <c r="F18" s="7" t="n">
        <v>0.5332875622132496</v>
      </c>
      <c r="G18" s="7" t="n">
        <v>0.6443143216846138</v>
      </c>
      <c r="H18" s="7" t="n">
        <v>0.2780745985133948</v>
      </c>
      <c r="I18" s="7" t="n">
        <v>0.7146408231901311</v>
      </c>
      <c r="J18" s="7" t="n">
        <v>0.3163259217116966</v>
      </c>
      <c r="K18" s="7" t="n">
        <v>0.5598596318378283</v>
      </c>
      <c r="L18" s="7" t="n">
        <v>0.6754128278279532</v>
      </c>
      <c r="M18" s="7" t="n">
        <v>0.4151415848407157</v>
      </c>
      <c r="N18" s="7" t="n">
        <v>0.7601595640453024</v>
      </c>
      <c r="O18" s="7" t="n">
        <v>0.5140856746151354</v>
      </c>
      <c r="P18" s="7" t="n">
        <v>0.7538592671179317</v>
      </c>
      <c r="Q18" s="7" t="n">
        <v>0.6086712382535365</v>
      </c>
      <c r="R18" s="7" t="n">
        <v>0.3189463723486066</v>
      </c>
      <c r="S18" s="7" t="n">
        <v>1</v>
      </c>
      <c r="T18" s="7" t="n">
        <v>0.3089555240607353</v>
      </c>
      <c r="U18" s="7" t="n">
        <v>0.3695164438188706</v>
      </c>
      <c r="V18" s="7" t="n">
        <v>0.5098487000298259</v>
      </c>
      <c r="W18" s="7" t="n">
        <v>0.3909330154694854</v>
      </c>
      <c r="X18" s="7" t="n">
        <v>0.3372746275521527</v>
      </c>
      <c r="Y18" s="7" t="n">
        <v>0.3267646161996178</v>
      </c>
      <c r="Z18" s="7" t="n">
        <v>0.4461952788339019</v>
      </c>
      <c r="AA18" s="7" t="n">
        <v>0.4414805524426297</v>
      </c>
      <c r="AB18" s="7" t="n">
        <v>0.4198026424082117</v>
      </c>
      <c r="AC18" s="7" t="n">
        <v>0.3775328862317191</v>
      </c>
      <c r="AD18" s="7" t="n">
        <v>0.3933615736235442</v>
      </c>
      <c r="AE18" s="7" t="n">
        <v>0.4580858937144286</v>
      </c>
      <c r="AF18" s="7" t="n">
        <v>0.3645926532709297</v>
      </c>
      <c r="AG18" s="7" t="n">
        <v>0.425603993914937</v>
      </c>
      <c r="AH18" s="7" t="n">
        <v>0.4176600776984754</v>
      </c>
      <c r="AI18" s="7" t="n">
        <v>0.5586816689146333</v>
      </c>
      <c r="AJ18" s="7" t="n">
        <v>0.1940225971974357</v>
      </c>
      <c r="AK18" s="7" t="n">
        <v>0.2716680307682891</v>
      </c>
      <c r="AL18" s="7" t="n">
        <v>0.6819172718490567</v>
      </c>
      <c r="AM18" s="7" t="n">
        <v>0.5464428185992891</v>
      </c>
      <c r="AN18" s="7" t="n">
        <v>0.6861553753911768</v>
      </c>
      <c r="AO18" s="7" t="n">
        <v>0.5054965538518656</v>
      </c>
      <c r="AP18" s="7" t="n">
        <v>0.4759946625226049</v>
      </c>
      <c r="AQ18" s="7" t="n">
        <v>0.3544399384316787</v>
      </c>
      <c r="AR18" s="7" t="n">
        <v>0.3137780948031909</v>
      </c>
      <c r="AS18" s="7" t="n">
        <v>0.4271817071611657</v>
      </c>
      <c r="AT18" s="7" t="n">
        <v>0.3867487653271269</v>
      </c>
      <c r="AU18" s="7" t="n">
        <v>0.4062711311589262</v>
      </c>
      <c r="AV18" s="7" t="n">
        <v>0.4007578871162237</v>
      </c>
      <c r="AW18" s="7" t="n">
        <v>0.2740442222193887</v>
      </c>
      <c r="AX18" s="7" t="n">
        <v>0.4053538496392561</v>
      </c>
      <c r="AY18" s="7" t="n">
        <v>0.4659991242644961</v>
      </c>
      <c r="AZ18" s="7" t="n">
        <v>0.6971756773643026</v>
      </c>
      <c r="BA18" s="7" t="n">
        <v>0.4221569884629541</v>
      </c>
      <c r="BB18" s="7" t="n">
        <v>0.4372485671711318</v>
      </c>
      <c r="BC18" s="7" t="n">
        <v>0.5530515008360373</v>
      </c>
      <c r="BD18" s="7" t="n">
        <v>0.4034872131575106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0.7746271732707891</v>
      </c>
      <c r="D19" s="7" t="n">
        <v>0.8107764102934794</v>
      </c>
      <c r="E19" s="7" t="n">
        <v>0.1386290469012495</v>
      </c>
      <c r="F19" s="7" t="n">
        <v>0.7925437992943501</v>
      </c>
      <c r="G19" s="7" t="n">
        <v>0.335291180725074</v>
      </c>
      <c r="H19" s="7" t="n">
        <v>0.9651131439954224</v>
      </c>
      <c r="I19" s="7" t="n">
        <v>0.420626418718183</v>
      </c>
      <c r="J19" s="7" t="n">
        <v>0.9142973156689976</v>
      </c>
      <c r="K19" s="7" t="n">
        <v>0.8656741313044771</v>
      </c>
      <c r="L19" s="7" t="n">
        <v>0.5039247592012147</v>
      </c>
      <c r="M19" s="7" t="n">
        <v>0.7198210895683783</v>
      </c>
      <c r="N19" s="7" t="n">
        <v>0.4987934788543902</v>
      </c>
      <c r="O19" s="7" t="n">
        <v>0.8688557306971</v>
      </c>
      <c r="P19" s="7" t="n">
        <v>0.6719862135852435</v>
      </c>
      <c r="Q19" s="7" t="n">
        <v>0.8515178141074956</v>
      </c>
      <c r="R19" s="7" t="n">
        <v>0.7972863007437977</v>
      </c>
      <c r="S19" s="7" t="n">
        <v>0.3089555240607353</v>
      </c>
      <c r="T19" s="7" t="n">
        <v>1</v>
      </c>
      <c r="U19" s="7" t="n">
        <v>0.7759664997767418</v>
      </c>
      <c r="V19" s="7" t="n">
        <v>0.817422102717111</v>
      </c>
      <c r="W19" s="7" t="n">
        <v>0.8160191084019977</v>
      </c>
      <c r="X19" s="7" t="n">
        <v>0.7848928243404064</v>
      </c>
      <c r="Y19" s="7" t="n">
        <v>0.8135401290898464</v>
      </c>
      <c r="Z19" s="7" t="n">
        <v>0.9280663837541143</v>
      </c>
      <c r="AA19" s="7" t="n">
        <v>0.8960277808316384</v>
      </c>
      <c r="AB19" s="7" t="n">
        <v>0.5542066974254825</v>
      </c>
      <c r="AC19" s="7" t="n">
        <v>0.8033287532167255</v>
      </c>
      <c r="AD19" s="7" t="n">
        <v>0.6011044990930503</v>
      </c>
      <c r="AE19" s="7" t="n">
        <v>0.1811951496625298</v>
      </c>
      <c r="AF19" s="7" t="n">
        <v>0.6256860678349128</v>
      </c>
      <c r="AG19" s="7" t="n">
        <v>0.527358846124393</v>
      </c>
      <c r="AH19" s="7" t="n">
        <v>0.6911651733084455</v>
      </c>
      <c r="AI19" s="7" t="n">
        <v>0.2087373944224286</v>
      </c>
      <c r="AJ19" s="7" t="n">
        <v>0.9507152772284174</v>
      </c>
      <c r="AK19" s="7" t="n">
        <v>0.7290619652043574</v>
      </c>
      <c r="AL19" s="7" t="n">
        <v>0.1673145602755436</v>
      </c>
      <c r="AM19" s="7" t="n">
        <v>0.8810317091946346</v>
      </c>
      <c r="AN19" s="7" t="n">
        <v>0.04948948688589187</v>
      </c>
      <c r="AO19" s="7" t="n">
        <v>0.5261620707535156</v>
      </c>
      <c r="AP19" s="7" t="n">
        <v>0.5794755987209061</v>
      </c>
      <c r="AQ19" s="7" t="n">
        <v>0.7518753952706424</v>
      </c>
      <c r="AR19" s="7" t="n">
        <v>0.6680928437749485</v>
      </c>
      <c r="AS19" s="7" t="n">
        <v>0.7090450329478005</v>
      </c>
      <c r="AT19" s="7" t="n">
        <v>0.6405313882088182</v>
      </c>
      <c r="AU19" s="7" t="n">
        <v>0.4746454862541006</v>
      </c>
      <c r="AV19" s="7" t="n">
        <v>0.7157439020899637</v>
      </c>
      <c r="AW19" s="7" t="n">
        <v>0.9719440191222077</v>
      </c>
      <c r="AX19" s="7" t="n">
        <v>0.3513572578992255</v>
      </c>
      <c r="AY19" s="7" t="n">
        <v>0.6848014005507497</v>
      </c>
      <c r="AZ19" s="7" t="n">
        <v>-0.007014115346732409</v>
      </c>
      <c r="BA19" s="7" t="n">
        <v>0.5143176732253489</v>
      </c>
      <c r="BB19" s="7" t="n">
        <v>0.515704449817578</v>
      </c>
      <c r="BC19" s="7" t="n">
        <v>0.4543461746211698</v>
      </c>
      <c r="BD19" s="7" t="n">
        <v>0.419548367208042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0.7688312109226646</v>
      </c>
      <c r="D20" s="7" t="n">
        <v>0.7935203158206035</v>
      </c>
      <c r="E20" s="7" t="n">
        <v>0.1916678064309028</v>
      </c>
      <c r="F20" s="7" t="n">
        <v>0.7910711700756573</v>
      </c>
      <c r="G20" s="7" t="n">
        <v>0.3689111832703682</v>
      </c>
      <c r="H20" s="7" t="n">
        <v>0.820980662470573</v>
      </c>
      <c r="I20" s="7" t="n">
        <v>0.3360665326608074</v>
      </c>
      <c r="J20" s="7" t="n">
        <v>0.9063863357674962</v>
      </c>
      <c r="K20" s="7" t="n">
        <v>0.8449998364887631</v>
      </c>
      <c r="L20" s="7" t="n">
        <v>0.4514084338077746</v>
      </c>
      <c r="M20" s="7" t="n">
        <v>0.7335315726757627</v>
      </c>
      <c r="N20" s="7" t="n">
        <v>0.5534030027428527</v>
      </c>
      <c r="O20" s="7" t="n">
        <v>0.8286718546296308</v>
      </c>
      <c r="P20" s="7" t="n">
        <v>0.698399519482766</v>
      </c>
      <c r="Q20" s="7" t="n">
        <v>0.8392395858566492</v>
      </c>
      <c r="R20" s="7" t="n">
        <v>0.9829375187551109</v>
      </c>
      <c r="S20" s="7" t="n">
        <v>0.3695164438188706</v>
      </c>
      <c r="T20" s="7" t="n">
        <v>0.7759664997767418</v>
      </c>
      <c r="U20" s="7" t="n">
        <v>1</v>
      </c>
      <c r="V20" s="7" t="n">
        <v>0.8195593905130328</v>
      </c>
      <c r="W20" s="7" t="n">
        <v>0.9018163951898682</v>
      </c>
      <c r="X20" s="7" t="n">
        <v>0.9384264672210387</v>
      </c>
      <c r="Y20" s="7" t="n">
        <v>0.8848105417521642</v>
      </c>
      <c r="Z20" s="7" t="n">
        <v>0.8020180432153845</v>
      </c>
      <c r="AA20" s="7" t="n">
        <v>0.8784129316502571</v>
      </c>
      <c r="AB20" s="7" t="n">
        <v>0.5299843279710873</v>
      </c>
      <c r="AC20" s="7" t="n">
        <v>0.8930519803980647</v>
      </c>
      <c r="AD20" s="7" t="n">
        <v>0.5591282773481298</v>
      </c>
      <c r="AE20" s="7" t="n">
        <v>0.334233431032754</v>
      </c>
      <c r="AF20" s="7" t="n">
        <v>0.5898866989701751</v>
      </c>
      <c r="AG20" s="7" t="n">
        <v>0.4988540435190097</v>
      </c>
      <c r="AH20" s="7" t="n">
        <v>0.712121066225709</v>
      </c>
      <c r="AI20" s="7" t="n">
        <v>0.3061773988464743</v>
      </c>
      <c r="AJ20" s="7" t="n">
        <v>0.736693492029764</v>
      </c>
      <c r="AK20" s="7" t="n">
        <v>0.9649910611420871</v>
      </c>
      <c r="AL20" s="7" t="n">
        <v>0.06027974394372528</v>
      </c>
      <c r="AM20" s="7" t="n">
        <v>0.8639651469464117</v>
      </c>
      <c r="AN20" s="7" t="n">
        <v>0.07319255817117735</v>
      </c>
      <c r="AO20" s="7" t="n">
        <v>0.6030942275431147</v>
      </c>
      <c r="AP20" s="7" t="n">
        <v>0.6029470172292346</v>
      </c>
      <c r="AQ20" s="7" t="n">
        <v>0.7085618188320356</v>
      </c>
      <c r="AR20" s="7" t="n">
        <v>0.94188094184745</v>
      </c>
      <c r="AS20" s="7" t="n">
        <v>0.7063696338363357</v>
      </c>
      <c r="AT20" s="7" t="n">
        <v>0.6149631426544161</v>
      </c>
      <c r="AU20" s="7" t="n">
        <v>0.4944253848940668</v>
      </c>
      <c r="AV20" s="7" t="n">
        <v>0.8230354709643597</v>
      </c>
      <c r="AW20" s="7" t="n">
        <v>0.8162102078421887</v>
      </c>
      <c r="AX20" s="7" t="n">
        <v>0.3837456744961694</v>
      </c>
      <c r="AY20" s="7" t="n">
        <v>0.7846685740335541</v>
      </c>
      <c r="AZ20" s="7" t="n">
        <v>0.06825559458423326</v>
      </c>
      <c r="BA20" s="7" t="n">
        <v>0.4841945437113208</v>
      </c>
      <c r="BB20" s="7" t="n">
        <v>0.4980307689882988</v>
      </c>
      <c r="BC20" s="7" t="n">
        <v>0.4133923465276529</v>
      </c>
      <c r="BD20" s="7" t="n">
        <v>0.3657066957157025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0.8721223730146862</v>
      </c>
      <c r="D21" s="7" t="n">
        <v>0.8699649563550543</v>
      </c>
      <c r="E21" s="7" t="n">
        <v>0.3131903715921255</v>
      </c>
      <c r="F21" s="7" t="n">
        <v>0.8203924759491522</v>
      </c>
      <c r="G21" s="7" t="n">
        <v>0.4011030046141664</v>
      </c>
      <c r="H21" s="7" t="n">
        <v>0.8438244367057548</v>
      </c>
      <c r="I21" s="7" t="n">
        <v>0.5430157281707387</v>
      </c>
      <c r="J21" s="7" t="n">
        <v>0.8706650419614921</v>
      </c>
      <c r="K21" s="7" t="n">
        <v>0.9343110268836285</v>
      </c>
      <c r="L21" s="7" t="n">
        <v>0.6470776703186689</v>
      </c>
      <c r="M21" s="7" t="n">
        <v>0.8114608899017854</v>
      </c>
      <c r="N21" s="7" t="n">
        <v>0.7136423613979617</v>
      </c>
      <c r="O21" s="7" t="n">
        <v>0.87901174138955</v>
      </c>
      <c r="P21" s="7" t="n">
        <v>0.8575366582176844</v>
      </c>
      <c r="Q21" s="7" t="n">
        <v>0.9432274199784019</v>
      </c>
      <c r="R21" s="7" t="n">
        <v>0.8048311911901127</v>
      </c>
      <c r="S21" s="7" t="n">
        <v>0.5098487000298259</v>
      </c>
      <c r="T21" s="7" t="n">
        <v>0.817422102717111</v>
      </c>
      <c r="U21" s="7" t="n">
        <v>0.8195593905130328</v>
      </c>
      <c r="V21" s="7" t="n">
        <v>1</v>
      </c>
      <c r="W21" s="7" t="n">
        <v>0.9025036843192664</v>
      </c>
      <c r="X21" s="7" t="n">
        <v>0.8354999090339191</v>
      </c>
      <c r="Y21" s="7" t="n">
        <v>0.8709288110703506</v>
      </c>
      <c r="Z21" s="7" t="n">
        <v>0.8979886773461241</v>
      </c>
      <c r="AA21" s="7" t="n">
        <v>0.9616181433395491</v>
      </c>
      <c r="AB21" s="7" t="n">
        <v>0.5875206168461828</v>
      </c>
      <c r="AC21" s="7" t="n">
        <v>0.8887178055930479</v>
      </c>
      <c r="AD21" s="7" t="n">
        <v>0.6746040987976611</v>
      </c>
      <c r="AE21" s="7" t="n">
        <v>0.4588670785548496</v>
      </c>
      <c r="AF21" s="7" t="n">
        <v>0.6961555504325337</v>
      </c>
      <c r="AG21" s="7" t="n">
        <v>0.5571036305015749</v>
      </c>
      <c r="AH21" s="7" t="n">
        <v>0.8183118655470837</v>
      </c>
      <c r="AI21" s="7" t="n">
        <v>0.3014678653504752</v>
      </c>
      <c r="AJ21" s="7" t="n">
        <v>0.7138614767528397</v>
      </c>
      <c r="AK21" s="7" t="n">
        <v>0.7799192476058037</v>
      </c>
      <c r="AL21" s="7" t="n">
        <v>0.2964857566301796</v>
      </c>
      <c r="AM21" s="7" t="n">
        <v>0.9403355303161381</v>
      </c>
      <c r="AN21" s="7" t="n">
        <v>0.2033112795559116</v>
      </c>
      <c r="AO21" s="7" t="n">
        <v>0.7874034104151802</v>
      </c>
      <c r="AP21" s="7" t="n">
        <v>0.8642195920305467</v>
      </c>
      <c r="AQ21" s="7" t="n">
        <v>0.8147553692011569</v>
      </c>
      <c r="AR21" s="7" t="n">
        <v>0.7367790104641224</v>
      </c>
      <c r="AS21" s="7" t="n">
        <v>0.8271561874085624</v>
      </c>
      <c r="AT21" s="7" t="n">
        <v>0.7424187739631374</v>
      </c>
      <c r="AU21" s="7" t="n">
        <v>0.7541629338565594</v>
      </c>
      <c r="AV21" s="7" t="n">
        <v>0.9271495243551334</v>
      </c>
      <c r="AW21" s="7" t="n">
        <v>0.8283778453420063</v>
      </c>
      <c r="AX21" s="7" t="n">
        <v>0.5670366156960325</v>
      </c>
      <c r="AY21" s="7" t="n">
        <v>0.9128182778760197</v>
      </c>
      <c r="AZ21" s="7" t="n">
        <v>0.1278599739195626</v>
      </c>
      <c r="BA21" s="7" t="n">
        <v>0.7468054186511168</v>
      </c>
      <c r="BB21" s="7" t="n">
        <v>0.7501291441321459</v>
      </c>
      <c r="BC21" s="7" t="n">
        <v>0.4937450051445923</v>
      </c>
      <c r="BD21" s="7" t="n">
        <v>0.6228811653130303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0.8328015181173473</v>
      </c>
      <c r="D22" s="7" t="n">
        <v>0.8472360196711798</v>
      </c>
      <c r="E22" s="7" t="n">
        <v>0.2021737888664605</v>
      </c>
      <c r="F22" s="7" t="n">
        <v>0.8158155265565544</v>
      </c>
      <c r="G22" s="7" t="n">
        <v>0.3790860156694488</v>
      </c>
      <c r="H22" s="7" t="n">
        <v>0.8667550771482169</v>
      </c>
      <c r="I22" s="7" t="n">
        <v>0.4636908220616414</v>
      </c>
      <c r="J22" s="7" t="n">
        <v>0.9127364854211931</v>
      </c>
      <c r="K22" s="7" t="n">
        <v>0.9013801373953919</v>
      </c>
      <c r="L22" s="7" t="n">
        <v>0.5794100027214645</v>
      </c>
      <c r="M22" s="7" t="n">
        <v>0.894367028961599</v>
      </c>
      <c r="N22" s="7" t="n">
        <v>0.6589838349619457</v>
      </c>
      <c r="O22" s="7" t="n">
        <v>0.8569313132523539</v>
      </c>
      <c r="P22" s="7" t="n">
        <v>0.7962830719814431</v>
      </c>
      <c r="Q22" s="7" t="n">
        <v>0.9045535119515403</v>
      </c>
      <c r="R22" s="7" t="n">
        <v>0.8946162625667455</v>
      </c>
      <c r="S22" s="7" t="n">
        <v>0.3909330154694854</v>
      </c>
      <c r="T22" s="7" t="n">
        <v>0.8160191084019977</v>
      </c>
      <c r="U22" s="7" t="n">
        <v>0.9018163951898682</v>
      </c>
      <c r="V22" s="7" t="n">
        <v>0.9025036843192664</v>
      </c>
      <c r="W22" s="7" t="n">
        <v>1</v>
      </c>
      <c r="X22" s="7" t="n">
        <v>0.9458664824725996</v>
      </c>
      <c r="Y22" s="7" t="n">
        <v>0.9794269468978506</v>
      </c>
      <c r="Z22" s="7" t="n">
        <v>0.8401863493164978</v>
      </c>
      <c r="AA22" s="7" t="n">
        <v>0.9504378574530894</v>
      </c>
      <c r="AB22" s="7" t="n">
        <v>0.6103028180887532</v>
      </c>
      <c r="AC22" s="7" t="n">
        <v>0.99574552233907</v>
      </c>
      <c r="AD22" s="7" t="n">
        <v>0.6726850021080509</v>
      </c>
      <c r="AE22" s="7" t="n">
        <v>0.3884987056060347</v>
      </c>
      <c r="AF22" s="7" t="n">
        <v>0.7045043328966679</v>
      </c>
      <c r="AG22" s="7" t="n">
        <v>0.5821439934200932</v>
      </c>
      <c r="AH22" s="7" t="n">
        <v>0.8808616423698982</v>
      </c>
      <c r="AI22" s="7" t="n">
        <v>0.280659724406758</v>
      </c>
      <c r="AJ22" s="7" t="n">
        <v>0.7541256084092409</v>
      </c>
      <c r="AK22" s="7" t="n">
        <v>0.8630759426818662</v>
      </c>
      <c r="AL22" s="7" t="n">
        <v>0.2137924752016252</v>
      </c>
      <c r="AM22" s="7" t="n">
        <v>0.9281578538193275</v>
      </c>
      <c r="AN22" s="7" t="n">
        <v>0.1362500220032259</v>
      </c>
      <c r="AO22" s="7" t="n">
        <v>0.6992928846996534</v>
      </c>
      <c r="AP22" s="7" t="n">
        <v>0.7159249354502718</v>
      </c>
      <c r="AQ22" s="7" t="n">
        <v>0.7948306749768556</v>
      </c>
      <c r="AR22" s="7" t="n">
        <v>0.8301350981104667</v>
      </c>
      <c r="AS22" s="7" t="n">
        <v>0.8804646203538838</v>
      </c>
      <c r="AT22" s="7" t="n">
        <v>0.7251940264068472</v>
      </c>
      <c r="AU22" s="7" t="n">
        <v>0.5983296821539815</v>
      </c>
      <c r="AV22" s="7" t="n">
        <v>0.8666556027390899</v>
      </c>
      <c r="AW22" s="7" t="n">
        <v>0.8371817609591348</v>
      </c>
      <c r="AX22" s="7" t="n">
        <v>0.4765100887364968</v>
      </c>
      <c r="AY22" s="7" t="n">
        <v>0.8698026886506385</v>
      </c>
      <c r="AZ22" s="7" t="n">
        <v>0.01511899601929332</v>
      </c>
      <c r="BA22" s="7" t="n">
        <v>0.6349975336442483</v>
      </c>
      <c r="BB22" s="7" t="n">
        <v>0.647617077605008</v>
      </c>
      <c r="BC22" s="7" t="n">
        <v>0.4733557620410622</v>
      </c>
      <c r="BD22" s="7" t="n">
        <v>0.5030369766987624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0.7734194762213485</v>
      </c>
      <c r="D23" s="7" t="n">
        <v>0.8058101530548135</v>
      </c>
      <c r="E23" s="7" t="n">
        <v>0.1625847160959686</v>
      </c>
      <c r="F23" s="7" t="n">
        <v>0.8003581573908639</v>
      </c>
      <c r="G23" s="7" t="n">
        <v>0.3974925228083216</v>
      </c>
      <c r="H23" s="7" t="n">
        <v>0.8295918628440659</v>
      </c>
      <c r="I23" s="7" t="n">
        <v>0.3675970025109261</v>
      </c>
      <c r="J23" s="7" t="n">
        <v>0.8968560739079292</v>
      </c>
      <c r="K23" s="7" t="n">
        <v>0.8563542180011932</v>
      </c>
      <c r="L23" s="7" t="n">
        <v>0.4849173804480172</v>
      </c>
      <c r="M23" s="7" t="n">
        <v>0.7651518375807735</v>
      </c>
      <c r="N23" s="7" t="n">
        <v>0.5591950451829454</v>
      </c>
      <c r="O23" s="7" t="n">
        <v>0.8334276879878388</v>
      </c>
      <c r="P23" s="7" t="n">
        <v>0.7158950620580231</v>
      </c>
      <c r="Q23" s="7" t="n">
        <v>0.8519336442025117</v>
      </c>
      <c r="R23" s="7" t="n">
        <v>0.9341385398679984</v>
      </c>
      <c r="S23" s="7" t="n">
        <v>0.3372746275521527</v>
      </c>
      <c r="T23" s="7" t="n">
        <v>0.7848928243404064</v>
      </c>
      <c r="U23" s="7" t="n">
        <v>0.9384264672210387</v>
      </c>
      <c r="V23" s="7" t="n">
        <v>0.8354999090339191</v>
      </c>
      <c r="W23" s="7" t="n">
        <v>0.9458664824725996</v>
      </c>
      <c r="X23" s="7" t="n">
        <v>1</v>
      </c>
      <c r="Y23" s="7" t="n">
        <v>0.9228333461458715</v>
      </c>
      <c r="Z23" s="7" t="n">
        <v>0.8081421199964426</v>
      </c>
      <c r="AA23" s="7" t="n">
        <v>0.8976807116918494</v>
      </c>
      <c r="AB23" s="7" t="n">
        <v>0.5755409896053046</v>
      </c>
      <c r="AC23" s="7" t="n">
        <v>0.9336309272599533</v>
      </c>
      <c r="AD23" s="7" t="n">
        <v>0.5561421522875299</v>
      </c>
      <c r="AE23" s="7" t="n">
        <v>0.3698280735979482</v>
      </c>
      <c r="AF23" s="7" t="n">
        <v>0.5905485669250169</v>
      </c>
      <c r="AG23" s="7" t="n">
        <v>0.5537419364874527</v>
      </c>
      <c r="AH23" s="7" t="n">
        <v>0.7662605252202778</v>
      </c>
      <c r="AI23" s="7" t="n">
        <v>0.3201096795759064</v>
      </c>
      <c r="AJ23" s="7" t="n">
        <v>0.7330479764266079</v>
      </c>
      <c r="AK23" s="7" t="n">
        <v>0.9132655517816527</v>
      </c>
      <c r="AL23" s="7" t="n">
        <v>0.1330110170714418</v>
      </c>
      <c r="AM23" s="7" t="n">
        <v>0.8795361063308363</v>
      </c>
      <c r="AN23" s="7" t="n">
        <v>0.04094984152810149</v>
      </c>
      <c r="AO23" s="7" t="n">
        <v>0.6488581785071541</v>
      </c>
      <c r="AP23" s="7" t="n">
        <v>0.6174635396429157</v>
      </c>
      <c r="AQ23" s="7" t="n">
        <v>0.72518346268184</v>
      </c>
      <c r="AR23" s="7" t="n">
        <v>0.8603208542614684</v>
      </c>
      <c r="AS23" s="7" t="n">
        <v>0.761195367809176</v>
      </c>
      <c r="AT23" s="7" t="n">
        <v>0.6113822125176424</v>
      </c>
      <c r="AU23" s="7" t="n">
        <v>0.5162978918524026</v>
      </c>
      <c r="AV23" s="7" t="n">
        <v>0.8247102308299135</v>
      </c>
      <c r="AW23" s="7" t="n">
        <v>0.818893254716658</v>
      </c>
      <c r="AX23" s="7" t="n">
        <v>0.4133719242107029</v>
      </c>
      <c r="AY23" s="7" t="n">
        <v>0.8116141958340235</v>
      </c>
      <c r="AZ23" s="7" t="n">
        <v>0.0395797451823429</v>
      </c>
      <c r="BA23" s="7" t="n">
        <v>0.5339995700300851</v>
      </c>
      <c r="BB23" s="7" t="n">
        <v>0.5423115019974002</v>
      </c>
      <c r="BC23" s="7" t="n">
        <v>0.4538263908270938</v>
      </c>
      <c r="BD23" s="7" t="n">
        <v>0.4019088128217661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0.8159581094743402</v>
      </c>
      <c r="D24" s="7" t="n">
        <v>0.8560535000077446</v>
      </c>
      <c r="E24" s="7" t="n">
        <v>0.1471818375388344</v>
      </c>
      <c r="F24" s="7" t="n">
        <v>0.8374091545067084</v>
      </c>
      <c r="G24" s="7" t="n">
        <v>0.4022472986776146</v>
      </c>
      <c r="H24" s="7" t="n">
        <v>0.8822642575192819</v>
      </c>
      <c r="I24" s="7" t="n">
        <v>0.4041021369867062</v>
      </c>
      <c r="J24" s="7" t="n">
        <v>0.9248647987302873</v>
      </c>
      <c r="K24" s="7" t="n">
        <v>0.901287534918695</v>
      </c>
      <c r="L24" s="7" t="n">
        <v>0.5131095994850959</v>
      </c>
      <c r="M24" s="7" t="n">
        <v>0.8767301685359338</v>
      </c>
      <c r="N24" s="7" t="n">
        <v>0.576657102033987</v>
      </c>
      <c r="O24" s="7" t="n">
        <v>0.8734522659069826</v>
      </c>
      <c r="P24" s="7" t="n">
        <v>0.7347796115813554</v>
      </c>
      <c r="Q24" s="7" t="n">
        <v>0.8931547789845711</v>
      </c>
      <c r="R24" s="7" t="n">
        <v>0.8924874529322936</v>
      </c>
      <c r="S24" s="7" t="n">
        <v>0.3267646161996178</v>
      </c>
      <c r="T24" s="7" t="n">
        <v>0.8135401290898464</v>
      </c>
      <c r="U24" s="7" t="n">
        <v>0.8848105417521642</v>
      </c>
      <c r="V24" s="7" t="n">
        <v>0.8709288110703506</v>
      </c>
      <c r="W24" s="7" t="n">
        <v>0.9794269468978506</v>
      </c>
      <c r="X24" s="7" t="n">
        <v>0.9228333461458715</v>
      </c>
      <c r="Y24" s="7" t="n">
        <v>1</v>
      </c>
      <c r="Z24" s="7" t="n">
        <v>0.8407941920119004</v>
      </c>
      <c r="AA24" s="7" t="n">
        <v>0.9386695742205394</v>
      </c>
      <c r="AB24" s="7" t="n">
        <v>0.6421900967695066</v>
      </c>
      <c r="AC24" s="7" t="n">
        <v>0.9832621566795898</v>
      </c>
      <c r="AD24" s="7" t="n">
        <v>0.6630590814057964</v>
      </c>
      <c r="AE24" s="7" t="n">
        <v>0.3078530312583934</v>
      </c>
      <c r="AF24" s="7" t="n">
        <v>0.6965257760155518</v>
      </c>
      <c r="AG24" s="7" t="n">
        <v>0.6083967502795826</v>
      </c>
      <c r="AH24" s="7" t="n">
        <v>0.8350214800733248</v>
      </c>
      <c r="AI24" s="7" t="n">
        <v>0.2963146015857088</v>
      </c>
      <c r="AJ24" s="7" t="n">
        <v>0.774477252128824</v>
      </c>
      <c r="AK24" s="7" t="n">
        <v>0.8618712454104488</v>
      </c>
      <c r="AL24" s="7" t="n">
        <v>0.1581656995290945</v>
      </c>
      <c r="AM24" s="7" t="n">
        <v>0.9203171545576032</v>
      </c>
      <c r="AN24" s="7" t="n">
        <v>0.07007941343705866</v>
      </c>
      <c r="AO24" s="7" t="n">
        <v>0.6317089906517909</v>
      </c>
      <c r="AP24" s="7" t="n">
        <v>0.6844211232233733</v>
      </c>
      <c r="AQ24" s="7" t="n">
        <v>0.8096762954831045</v>
      </c>
      <c r="AR24" s="7" t="n">
        <v>0.8056716948228272</v>
      </c>
      <c r="AS24" s="7" t="n">
        <v>0.8368639384362286</v>
      </c>
      <c r="AT24" s="7" t="n">
        <v>0.7161760482238315</v>
      </c>
      <c r="AU24" s="7" t="n">
        <v>0.5608599547876093</v>
      </c>
      <c r="AV24" s="7" t="n">
        <v>0.8515265090572558</v>
      </c>
      <c r="AW24" s="7" t="n">
        <v>0.8499956276573389</v>
      </c>
      <c r="AX24" s="7" t="n">
        <v>0.4171311149334826</v>
      </c>
      <c r="AY24" s="7" t="n">
        <v>0.8197241985840328</v>
      </c>
      <c r="AZ24" s="7" t="n">
        <v>-0.01115926221063837</v>
      </c>
      <c r="BA24" s="7" t="n">
        <v>0.6103113348582698</v>
      </c>
      <c r="BB24" s="7" t="n">
        <v>0.6164061871676558</v>
      </c>
      <c r="BC24" s="7" t="n">
        <v>0.5017473999631726</v>
      </c>
      <c r="BD24" s="7" t="n">
        <v>0.4555865273622155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0.8602907231619641</v>
      </c>
      <c r="D25" s="7" t="n">
        <v>0.8978536204677544</v>
      </c>
      <c r="E25" s="7" t="n">
        <v>0.2679551687590753</v>
      </c>
      <c r="F25" s="7" t="n">
        <v>0.8844253252574554</v>
      </c>
      <c r="G25" s="7" t="n">
        <v>0.4966942991113836</v>
      </c>
      <c r="H25" s="7" t="n">
        <v>0.9040804193459719</v>
      </c>
      <c r="I25" s="7" t="n">
        <v>0.4504813171886369</v>
      </c>
      <c r="J25" s="7" t="n">
        <v>0.9078817369128762</v>
      </c>
      <c r="K25" s="7" t="n">
        <v>0.9490627117267996</v>
      </c>
      <c r="L25" s="7" t="n">
        <v>0.5272538488764115</v>
      </c>
      <c r="M25" s="7" t="n">
        <v>0.732553096361137</v>
      </c>
      <c r="N25" s="7" t="n">
        <v>0.5650593920659476</v>
      </c>
      <c r="O25" s="7" t="n">
        <v>0.9501279469424563</v>
      </c>
      <c r="P25" s="7" t="n">
        <v>0.7386476928863541</v>
      </c>
      <c r="Q25" s="7" t="n">
        <v>0.9338134566592311</v>
      </c>
      <c r="R25" s="7" t="n">
        <v>0.8144754071427374</v>
      </c>
      <c r="S25" s="7" t="n">
        <v>0.4461952788339019</v>
      </c>
      <c r="T25" s="7" t="n">
        <v>0.9280663837541143</v>
      </c>
      <c r="U25" s="7" t="n">
        <v>0.8020180432153845</v>
      </c>
      <c r="V25" s="7" t="n">
        <v>0.8979886773461241</v>
      </c>
      <c r="W25" s="7" t="n">
        <v>0.8401863493164978</v>
      </c>
      <c r="X25" s="7" t="n">
        <v>0.8081421199964426</v>
      </c>
      <c r="Y25" s="7" t="n">
        <v>0.8407941920119004</v>
      </c>
      <c r="Z25" s="7" t="n">
        <v>1</v>
      </c>
      <c r="AA25" s="7" t="n">
        <v>0.9559152129483071</v>
      </c>
      <c r="AB25" s="7" t="n">
        <v>0.6116171966257198</v>
      </c>
      <c r="AC25" s="7" t="n">
        <v>0.833099274152966</v>
      </c>
      <c r="AD25" s="7" t="n">
        <v>0.6479371727723803</v>
      </c>
      <c r="AE25" s="7" t="n">
        <v>0.2861796144348025</v>
      </c>
      <c r="AF25" s="7" t="n">
        <v>0.668468639851488</v>
      </c>
      <c r="AG25" s="7" t="n">
        <v>0.5775418976621963</v>
      </c>
      <c r="AH25" s="7" t="n">
        <v>0.7007837644610321</v>
      </c>
      <c r="AI25" s="7" t="n">
        <v>0.3954096188581555</v>
      </c>
      <c r="AJ25" s="7" t="n">
        <v>0.8604683360170031</v>
      </c>
      <c r="AK25" s="7" t="n">
        <v>0.7544604746031542</v>
      </c>
      <c r="AL25" s="7" t="n">
        <v>0.2360404903577246</v>
      </c>
      <c r="AM25" s="7" t="n">
        <v>0.9426732631709706</v>
      </c>
      <c r="AN25" s="7" t="n">
        <v>0.09483972787106082</v>
      </c>
      <c r="AO25" s="7" t="n">
        <v>0.5974686636178489</v>
      </c>
      <c r="AP25" s="7" t="n">
        <v>0.6896432814620592</v>
      </c>
      <c r="AQ25" s="7" t="n">
        <v>0.8653231939338939</v>
      </c>
      <c r="AR25" s="7" t="n">
        <v>0.6981996265807836</v>
      </c>
      <c r="AS25" s="7" t="n">
        <v>0.7118899891560007</v>
      </c>
      <c r="AT25" s="7" t="n">
        <v>0.6973357784398024</v>
      </c>
      <c r="AU25" s="7" t="n">
        <v>0.5765151674086105</v>
      </c>
      <c r="AV25" s="7" t="n">
        <v>0.8028410470304586</v>
      </c>
      <c r="AW25" s="7" t="n">
        <v>0.9455375239462045</v>
      </c>
      <c r="AX25" s="7" t="n">
        <v>0.4068691923634309</v>
      </c>
      <c r="AY25" s="7" t="n">
        <v>0.7532587266745925</v>
      </c>
      <c r="AZ25" s="7" t="n">
        <v>0.1658101203479674</v>
      </c>
      <c r="BA25" s="7" t="n">
        <v>0.5913494101814737</v>
      </c>
      <c r="BB25" s="7" t="n">
        <v>0.587292789278308</v>
      </c>
      <c r="BC25" s="7" t="n">
        <v>0.5674762048852147</v>
      </c>
      <c r="BD25" s="7" t="n">
        <v>0.4658980344640145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0.8837985685849314</v>
      </c>
      <c r="D26" s="7" t="n">
        <v>0.9094684080263373</v>
      </c>
      <c r="E26" s="7" t="n">
        <v>0.2474301530033769</v>
      </c>
      <c r="F26" s="7" t="n">
        <v>0.8828477772542446</v>
      </c>
      <c r="G26" s="7" t="n">
        <v>0.4437790637777924</v>
      </c>
      <c r="H26" s="7" t="n">
        <v>0.9169266823854514</v>
      </c>
      <c r="I26" s="7" t="n">
        <v>0.4834739040491032</v>
      </c>
      <c r="J26" s="7" t="n">
        <v>0.94520929786025</v>
      </c>
      <c r="K26" s="7" t="n">
        <v>0.9688220016164916</v>
      </c>
      <c r="L26" s="7" t="n">
        <v>0.5862126115904918</v>
      </c>
      <c r="M26" s="7" t="n">
        <v>0.840974306862013</v>
      </c>
      <c r="N26" s="7" t="n">
        <v>0.6410858364397463</v>
      </c>
      <c r="O26" s="7" t="n">
        <v>0.9400261239612291</v>
      </c>
      <c r="P26" s="7" t="n">
        <v>0.8038483842197186</v>
      </c>
      <c r="Q26" s="7" t="n">
        <v>0.9624917107650399</v>
      </c>
      <c r="R26" s="7" t="n">
        <v>0.881146820413051</v>
      </c>
      <c r="S26" s="7" t="n">
        <v>0.4414805524426297</v>
      </c>
      <c r="T26" s="7" t="n">
        <v>0.8960277808316384</v>
      </c>
      <c r="U26" s="7" t="n">
        <v>0.8784129316502571</v>
      </c>
      <c r="V26" s="7" t="n">
        <v>0.9616181433395491</v>
      </c>
      <c r="W26" s="7" t="n">
        <v>0.9504378574530894</v>
      </c>
      <c r="X26" s="7" t="n">
        <v>0.8976807116918494</v>
      </c>
      <c r="Y26" s="7" t="n">
        <v>0.9386695742205394</v>
      </c>
      <c r="Z26" s="7" t="n">
        <v>0.9559152129483071</v>
      </c>
      <c r="AA26" s="7" t="n">
        <v>1</v>
      </c>
      <c r="AB26" s="7" t="n">
        <v>0.6284443349602236</v>
      </c>
      <c r="AC26" s="7" t="n">
        <v>0.9455842567963403</v>
      </c>
      <c r="AD26" s="7" t="n">
        <v>0.691473225013113</v>
      </c>
      <c r="AE26" s="7" t="n">
        <v>0.3594949122643417</v>
      </c>
      <c r="AF26" s="7" t="n">
        <v>0.7172972195545742</v>
      </c>
      <c r="AG26" s="7" t="n">
        <v>0.5939245386811515</v>
      </c>
      <c r="AH26" s="7" t="n">
        <v>0.8260185268841881</v>
      </c>
      <c r="AI26" s="7" t="n">
        <v>0.3364411440831878</v>
      </c>
      <c r="AJ26" s="7" t="n">
        <v>0.8302579053274542</v>
      </c>
      <c r="AK26" s="7" t="n">
        <v>0.8338299034500642</v>
      </c>
      <c r="AL26" s="7" t="n">
        <v>0.2375408355334578</v>
      </c>
      <c r="AM26" s="7" t="n">
        <v>0.9769418377796331</v>
      </c>
      <c r="AN26" s="7" t="n">
        <v>0.1286328756271242</v>
      </c>
      <c r="AO26" s="7" t="n">
        <v>0.7000148815944153</v>
      </c>
      <c r="AP26" s="7" t="n">
        <v>0.7706388317322616</v>
      </c>
      <c r="AQ26" s="7" t="n">
        <v>0.868045614314262</v>
      </c>
      <c r="AR26" s="7" t="n">
        <v>0.788239760829145</v>
      </c>
      <c r="AS26" s="7" t="n">
        <v>0.8327235737382165</v>
      </c>
      <c r="AT26" s="7" t="n">
        <v>0.7494416436395829</v>
      </c>
      <c r="AU26" s="7" t="n">
        <v>0.6491407818818467</v>
      </c>
      <c r="AV26" s="7" t="n">
        <v>0.8994966919711371</v>
      </c>
      <c r="AW26" s="7" t="n">
        <v>0.9191682396775829</v>
      </c>
      <c r="AX26" s="7" t="n">
        <v>0.4826129829830494</v>
      </c>
      <c r="AY26" s="7" t="n">
        <v>0.8692040011279898</v>
      </c>
      <c r="AZ26" s="7" t="n">
        <v>0.08904217532902275</v>
      </c>
      <c r="BA26" s="7" t="n">
        <v>0.6624958984290694</v>
      </c>
      <c r="BB26" s="7" t="n">
        <v>0.6653763295330025</v>
      </c>
      <c r="BC26" s="7" t="n">
        <v>0.534021527395481</v>
      </c>
      <c r="BD26" s="7" t="n">
        <v>0.5284855652770231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0.7332869608721635</v>
      </c>
      <c r="D27" s="7" t="n">
        <v>0.7237590253715817</v>
      </c>
      <c r="E27" s="7" t="n">
        <v>0.2957129931240347</v>
      </c>
      <c r="F27" s="7" t="n">
        <v>0.6968623952033128</v>
      </c>
      <c r="G27" s="7" t="n">
        <v>0.6566729610465577</v>
      </c>
      <c r="H27" s="7" t="n">
        <v>0.5907889484256574</v>
      </c>
      <c r="I27" s="7" t="n">
        <v>0.3604209635916659</v>
      </c>
      <c r="J27" s="7" t="n">
        <v>0.5951994955736999</v>
      </c>
      <c r="K27" s="7" t="n">
        <v>0.6947015229617357</v>
      </c>
      <c r="L27" s="7" t="n">
        <v>0.4069707228586443</v>
      </c>
      <c r="M27" s="7" t="n">
        <v>0.5222327643629766</v>
      </c>
      <c r="N27" s="7" t="n">
        <v>0.6168876952473401</v>
      </c>
      <c r="O27" s="7" t="n">
        <v>0.6854927875959123</v>
      </c>
      <c r="P27" s="7" t="n">
        <v>0.6673467694535827</v>
      </c>
      <c r="Q27" s="7" t="n">
        <v>0.7067716765409363</v>
      </c>
      <c r="R27" s="7" t="n">
        <v>0.5026407713876427</v>
      </c>
      <c r="S27" s="7" t="n">
        <v>0.4198026424082117</v>
      </c>
      <c r="T27" s="7" t="n">
        <v>0.5542066974254825</v>
      </c>
      <c r="U27" s="7" t="n">
        <v>0.5299843279710873</v>
      </c>
      <c r="V27" s="7" t="n">
        <v>0.5875206168461828</v>
      </c>
      <c r="W27" s="7" t="n">
        <v>0.6103028180887532</v>
      </c>
      <c r="X27" s="7" t="n">
        <v>0.5755409896053046</v>
      </c>
      <c r="Y27" s="7" t="n">
        <v>0.6421900967695066</v>
      </c>
      <c r="Z27" s="7" t="n">
        <v>0.6116171966257198</v>
      </c>
      <c r="AA27" s="7" t="n">
        <v>0.6284443349602236</v>
      </c>
      <c r="AB27" s="7" t="n">
        <v>1</v>
      </c>
      <c r="AC27" s="7" t="n">
        <v>0.6004083529632849</v>
      </c>
      <c r="AD27" s="7" t="n">
        <v>0.7003037861660131</v>
      </c>
      <c r="AE27" s="7" t="n">
        <v>0.4004436474589841</v>
      </c>
      <c r="AF27" s="7" t="n">
        <v>0.6775137852819276</v>
      </c>
      <c r="AG27" s="7" t="n">
        <v>0.9959071077158549</v>
      </c>
      <c r="AH27" s="7" t="n">
        <v>0.5011329012633587</v>
      </c>
      <c r="AI27" s="7" t="n">
        <v>0.3206884211576803</v>
      </c>
      <c r="AJ27" s="7" t="n">
        <v>0.5416375153288097</v>
      </c>
      <c r="AK27" s="7" t="n">
        <v>0.4579409556088019</v>
      </c>
      <c r="AL27" s="7" t="n">
        <v>0.229222006060015</v>
      </c>
      <c r="AM27" s="7" t="n">
        <v>0.6754146546938581</v>
      </c>
      <c r="AN27" s="7" t="n">
        <v>0.0562406381768631</v>
      </c>
      <c r="AO27" s="7" t="n">
        <v>0.5910370855044775</v>
      </c>
      <c r="AP27" s="7" t="n">
        <v>0.5585027546443873</v>
      </c>
      <c r="AQ27" s="7" t="n">
        <v>0.6684349120779766</v>
      </c>
      <c r="AR27" s="7" t="n">
        <v>0.4412786777365438</v>
      </c>
      <c r="AS27" s="7" t="n">
        <v>0.4847930029233672</v>
      </c>
      <c r="AT27" s="7" t="n">
        <v>0.6908254705432307</v>
      </c>
      <c r="AU27" s="7" t="n">
        <v>0.4697453334635094</v>
      </c>
      <c r="AV27" s="7" t="n">
        <v>0.5991928054153401</v>
      </c>
      <c r="AW27" s="7" t="n">
        <v>0.5822829558466613</v>
      </c>
      <c r="AX27" s="7" t="n">
        <v>0.4333939492925698</v>
      </c>
      <c r="AY27" s="7" t="n">
        <v>0.6049003662806608</v>
      </c>
      <c r="AZ27" s="7" t="n">
        <v>0.1888334896647728</v>
      </c>
      <c r="BA27" s="7" t="n">
        <v>0.4543807642900944</v>
      </c>
      <c r="BB27" s="7" t="n">
        <v>0.4581514210259834</v>
      </c>
      <c r="BC27" s="7" t="n">
        <v>0.8803572926348772</v>
      </c>
      <c r="BD27" s="7" t="n">
        <v>0.3531375586114906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0.822819557585316</v>
      </c>
      <c r="D28" s="7" t="n">
        <v>0.8454617204250051</v>
      </c>
      <c r="E28" s="7" t="n">
        <v>0.1895360633134435</v>
      </c>
      <c r="F28" s="7" t="n">
        <v>0.8195808623510623</v>
      </c>
      <c r="G28" s="7" t="n">
        <v>0.3853889140008019</v>
      </c>
      <c r="H28" s="7" t="n">
        <v>0.8580454154034293</v>
      </c>
      <c r="I28" s="7" t="n">
        <v>0.4490792476198696</v>
      </c>
      <c r="J28" s="7" t="n">
        <v>0.9065128759239324</v>
      </c>
      <c r="K28" s="7" t="n">
        <v>0.8972100319886053</v>
      </c>
      <c r="L28" s="7" t="n">
        <v>0.5612008059566123</v>
      </c>
      <c r="M28" s="7" t="n">
        <v>0.8981116905065514</v>
      </c>
      <c r="N28" s="7" t="n">
        <v>0.6264611555895346</v>
      </c>
      <c r="O28" s="7" t="n">
        <v>0.8562134929100362</v>
      </c>
      <c r="P28" s="7" t="n">
        <v>0.7702835684064285</v>
      </c>
      <c r="Q28" s="7" t="n">
        <v>0.8962648502737646</v>
      </c>
      <c r="R28" s="7" t="n">
        <v>0.8927757091184167</v>
      </c>
      <c r="S28" s="7" t="n">
        <v>0.3775328862317191</v>
      </c>
      <c r="T28" s="7" t="n">
        <v>0.8033287532167255</v>
      </c>
      <c r="U28" s="7" t="n">
        <v>0.8930519803980647</v>
      </c>
      <c r="V28" s="7" t="n">
        <v>0.8887178055930479</v>
      </c>
      <c r="W28" s="7" t="n">
        <v>0.99574552233907</v>
      </c>
      <c r="X28" s="7" t="n">
        <v>0.9336309272599533</v>
      </c>
      <c r="Y28" s="7" t="n">
        <v>0.9832621566795898</v>
      </c>
      <c r="Z28" s="7" t="n">
        <v>0.833099274152966</v>
      </c>
      <c r="AA28" s="7" t="n">
        <v>0.9455842567963403</v>
      </c>
      <c r="AB28" s="7" t="n">
        <v>0.6004083529632849</v>
      </c>
      <c r="AC28" s="7" t="n">
        <v>1</v>
      </c>
      <c r="AD28" s="7" t="n">
        <v>0.6557349964095988</v>
      </c>
      <c r="AE28" s="7" t="n">
        <v>0.3667118734505408</v>
      </c>
      <c r="AF28" s="7" t="n">
        <v>0.687131182787301</v>
      </c>
      <c r="AG28" s="7" t="n">
        <v>0.5700844510994816</v>
      </c>
      <c r="AH28" s="7" t="n">
        <v>0.8717941265962845</v>
      </c>
      <c r="AI28" s="7" t="n">
        <v>0.2932753130115916</v>
      </c>
      <c r="AJ28" s="7" t="n">
        <v>0.7447117028449641</v>
      </c>
      <c r="AK28" s="7" t="n">
        <v>0.8525987025224617</v>
      </c>
      <c r="AL28" s="7" t="n">
        <v>0.2012300418127859</v>
      </c>
      <c r="AM28" s="7" t="n">
        <v>0.9233209643393033</v>
      </c>
      <c r="AN28" s="7" t="n">
        <v>0.1272428685921082</v>
      </c>
      <c r="AO28" s="7" t="n">
        <v>0.6663307625079806</v>
      </c>
      <c r="AP28" s="7" t="n">
        <v>0.69768387599891</v>
      </c>
      <c r="AQ28" s="7" t="n">
        <v>0.791381542646669</v>
      </c>
      <c r="AR28" s="7" t="n">
        <v>0.825381493949375</v>
      </c>
      <c r="AS28" s="7" t="n">
        <v>0.873070775389594</v>
      </c>
      <c r="AT28" s="7" t="n">
        <v>0.7075790831959519</v>
      </c>
      <c r="AU28" s="7" t="n">
        <v>0.5786109183073245</v>
      </c>
      <c r="AV28" s="7" t="n">
        <v>0.8548314909816548</v>
      </c>
      <c r="AW28" s="7" t="n">
        <v>0.8294594440604486</v>
      </c>
      <c r="AX28" s="7" t="n">
        <v>0.4527478906645501</v>
      </c>
      <c r="AY28" s="7" t="n">
        <v>0.8530274871504011</v>
      </c>
      <c r="AZ28" s="7" t="n">
        <v>0.008910112619005581</v>
      </c>
      <c r="BA28" s="7" t="n">
        <v>0.6201864697128056</v>
      </c>
      <c r="BB28" s="7" t="n">
        <v>0.6319033041577831</v>
      </c>
      <c r="BC28" s="7" t="n">
        <v>0.4696027294593693</v>
      </c>
      <c r="BD28" s="7" t="n">
        <v>0.4829091903608683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0.6976793596562834</v>
      </c>
      <c r="D29" s="7" t="n">
        <v>0.6776392130161076</v>
      </c>
      <c r="E29" s="7" t="n">
        <v>0.2596513732164502</v>
      </c>
      <c r="F29" s="7" t="n">
        <v>0.6245421121437743</v>
      </c>
      <c r="G29" s="7" t="n">
        <v>0.3976105432643407</v>
      </c>
      <c r="H29" s="7" t="n">
        <v>0.6315219813822495</v>
      </c>
      <c r="I29" s="7" t="n">
        <v>0.480471685821447</v>
      </c>
      <c r="J29" s="7" t="n">
        <v>0.6321199052532687</v>
      </c>
      <c r="K29" s="7" t="n">
        <v>0.6884956900026985</v>
      </c>
      <c r="L29" s="7" t="n">
        <v>0.5389165848141917</v>
      </c>
      <c r="M29" s="7" t="n">
        <v>0.680221110785885</v>
      </c>
      <c r="N29" s="7" t="n">
        <v>0.6614651707868365</v>
      </c>
      <c r="O29" s="7" t="n">
        <v>0.646346527980763</v>
      </c>
      <c r="P29" s="7" t="n">
        <v>0.7191717783111671</v>
      </c>
      <c r="Q29" s="7" t="n">
        <v>0.7111799646202901</v>
      </c>
      <c r="R29" s="7" t="n">
        <v>0.5306009746453467</v>
      </c>
      <c r="S29" s="7" t="n">
        <v>0.3933615736235442</v>
      </c>
      <c r="T29" s="7" t="n">
        <v>0.6011044990930503</v>
      </c>
      <c r="U29" s="7" t="n">
        <v>0.5591282773481298</v>
      </c>
      <c r="V29" s="7" t="n">
        <v>0.6746040987976611</v>
      </c>
      <c r="W29" s="7" t="n">
        <v>0.6726850021080509</v>
      </c>
      <c r="X29" s="7" t="n">
        <v>0.5561421522875299</v>
      </c>
      <c r="Y29" s="7" t="n">
        <v>0.6630590814057964</v>
      </c>
      <c r="Z29" s="7" t="n">
        <v>0.6479371727723803</v>
      </c>
      <c r="AA29" s="7" t="n">
        <v>0.691473225013113</v>
      </c>
      <c r="AB29" s="7" t="n">
        <v>0.7003037861660131</v>
      </c>
      <c r="AC29" s="7" t="n">
        <v>0.6557349964095988</v>
      </c>
      <c r="AD29" s="7" t="n">
        <v>1</v>
      </c>
      <c r="AE29" s="7" t="n">
        <v>0.2294522919808479</v>
      </c>
      <c r="AF29" s="7" t="n">
        <v>0.9922803959033438</v>
      </c>
      <c r="AG29" s="7" t="n">
        <v>0.6831601504989246</v>
      </c>
      <c r="AH29" s="7" t="n">
        <v>0.6610082307627408</v>
      </c>
      <c r="AI29" s="7" t="n">
        <v>0.1600944961125857</v>
      </c>
      <c r="AJ29" s="7" t="n">
        <v>0.5403008996400565</v>
      </c>
      <c r="AK29" s="7" t="n">
        <v>0.4767397616348631</v>
      </c>
      <c r="AL29" s="7" t="n">
        <v>0.3137868493362749</v>
      </c>
      <c r="AM29" s="7" t="n">
        <v>0.69475422556078</v>
      </c>
      <c r="AN29" s="7" t="n">
        <v>0.1696771320002739</v>
      </c>
      <c r="AO29" s="7" t="n">
        <v>0.5552347989391485</v>
      </c>
      <c r="AP29" s="7" t="n">
        <v>0.6181765865110384</v>
      </c>
      <c r="AQ29" s="7" t="n">
        <v>0.6773821878993525</v>
      </c>
      <c r="AR29" s="7" t="n">
        <v>0.4653925160183521</v>
      </c>
      <c r="AS29" s="7" t="n">
        <v>0.6476315948223963</v>
      </c>
      <c r="AT29" s="7" t="n">
        <v>0.9885824064674587</v>
      </c>
      <c r="AU29" s="7" t="n">
        <v>0.4700338735943177</v>
      </c>
      <c r="AV29" s="7" t="n">
        <v>0.6371817970809912</v>
      </c>
      <c r="AW29" s="7" t="n">
        <v>0.6042994452154802</v>
      </c>
      <c r="AX29" s="7" t="n">
        <v>0.3638209773608506</v>
      </c>
      <c r="AY29" s="7" t="n">
        <v>0.6337152812634985</v>
      </c>
      <c r="AZ29" s="7" t="n">
        <v>0.09328680825333899</v>
      </c>
      <c r="BA29" s="7" t="n">
        <v>0.5979333183229643</v>
      </c>
      <c r="BB29" s="7" t="n">
        <v>0.6048557576690473</v>
      </c>
      <c r="BC29" s="7" t="n">
        <v>0.6080997681211942</v>
      </c>
      <c r="BD29" s="7" t="n">
        <v>0.5091578672502771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0.4274018829923028</v>
      </c>
      <c r="D30" s="7" t="n">
        <v>0.3376769619901965</v>
      </c>
      <c r="E30" s="7" t="n">
        <v>0.334532956444851</v>
      </c>
      <c r="F30" s="7" t="n">
        <v>0.2781128853439827</v>
      </c>
      <c r="G30" s="7" t="n">
        <v>0.2809409998009976</v>
      </c>
      <c r="H30" s="7" t="n">
        <v>0.1908192013096949</v>
      </c>
      <c r="I30" s="7" t="n">
        <v>0.2480818718039933</v>
      </c>
      <c r="J30" s="7" t="n">
        <v>0.2313931398816679</v>
      </c>
      <c r="K30" s="7" t="n">
        <v>0.3649159636300751</v>
      </c>
      <c r="L30" s="7" t="n">
        <v>0.2789396897426567</v>
      </c>
      <c r="M30" s="7" t="n">
        <v>0.2588383721885752</v>
      </c>
      <c r="N30" s="7" t="n">
        <v>0.6083810505602724</v>
      </c>
      <c r="O30" s="7" t="n">
        <v>0.3006806002210387</v>
      </c>
      <c r="P30" s="7" t="n">
        <v>0.5697175928872618</v>
      </c>
      <c r="Q30" s="7" t="n">
        <v>0.4113743884322671</v>
      </c>
      <c r="R30" s="7" t="n">
        <v>0.2556109510729062</v>
      </c>
      <c r="S30" s="7" t="n">
        <v>0.4580858937144286</v>
      </c>
      <c r="T30" s="7" t="n">
        <v>0.1811951496625298</v>
      </c>
      <c r="U30" s="7" t="n">
        <v>0.334233431032754</v>
      </c>
      <c r="V30" s="7" t="n">
        <v>0.4588670785548496</v>
      </c>
      <c r="W30" s="7" t="n">
        <v>0.3884987056060347</v>
      </c>
      <c r="X30" s="7" t="n">
        <v>0.3698280735979482</v>
      </c>
      <c r="Y30" s="7" t="n">
        <v>0.3078530312583934</v>
      </c>
      <c r="Z30" s="7" t="n">
        <v>0.2861796144348025</v>
      </c>
      <c r="AA30" s="7" t="n">
        <v>0.3594949122643417</v>
      </c>
      <c r="AB30" s="7" t="n">
        <v>0.4004436474589841</v>
      </c>
      <c r="AC30" s="7" t="n">
        <v>0.3667118734505408</v>
      </c>
      <c r="AD30" s="7" t="n">
        <v>0.2294522919808479</v>
      </c>
      <c r="AE30" s="7" t="n">
        <v>1</v>
      </c>
      <c r="AF30" s="7" t="n">
        <v>0.2309194414317046</v>
      </c>
      <c r="AG30" s="7" t="n">
        <v>0.4121258975088934</v>
      </c>
      <c r="AH30" s="7" t="n">
        <v>0.2880147262071486</v>
      </c>
      <c r="AI30" s="7" t="n">
        <v>0.2328843036158842</v>
      </c>
      <c r="AJ30" s="7" t="n">
        <v>0.08438653238244199</v>
      </c>
      <c r="AK30" s="7" t="n">
        <v>0.3228671611385006</v>
      </c>
      <c r="AL30" s="7" t="n">
        <v>0.1799212013271302</v>
      </c>
      <c r="AM30" s="7" t="n">
        <v>0.3658902532518567</v>
      </c>
      <c r="AN30" s="7" t="n">
        <v>0.1457819762228065</v>
      </c>
      <c r="AO30" s="7" t="n">
        <v>0.7116238909709047</v>
      </c>
      <c r="AP30" s="7" t="n">
        <v>0.5610144714997518</v>
      </c>
      <c r="AQ30" s="7" t="n">
        <v>0.3074847290997983</v>
      </c>
      <c r="AR30" s="7" t="n">
        <v>0.310263927802057</v>
      </c>
      <c r="AS30" s="7" t="n">
        <v>0.2824017528838385</v>
      </c>
      <c r="AT30" s="7" t="n">
        <v>0.262989580514123</v>
      </c>
      <c r="AU30" s="7" t="n">
        <v>0.6206967136958111</v>
      </c>
      <c r="AV30" s="7" t="n">
        <v>0.4859533222864283</v>
      </c>
      <c r="AW30" s="7" t="n">
        <v>0.1681542720993405</v>
      </c>
      <c r="AX30" s="7" t="n">
        <v>0.6608969459477968</v>
      </c>
      <c r="AY30" s="7" t="n">
        <v>0.5685207155612104</v>
      </c>
      <c r="AZ30" s="7" t="n">
        <v>0.3312060432390878</v>
      </c>
      <c r="BA30" s="7" t="n">
        <v>0.4403588003397956</v>
      </c>
      <c r="BB30" s="7" t="n">
        <v>0.4666959014620521</v>
      </c>
      <c r="BC30" s="7" t="n">
        <v>0.3082528070335934</v>
      </c>
      <c r="BD30" s="7" t="n">
        <v>0.4883551952352875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0.6979700032559527</v>
      </c>
      <c r="D31" s="7" t="n">
        <v>0.6874306050462555</v>
      </c>
      <c r="E31" s="7" t="n">
        <v>0.2241327792281657</v>
      </c>
      <c r="F31" s="7" t="n">
        <v>0.6373587028823647</v>
      </c>
      <c r="G31" s="7" t="n">
        <v>0.3730626832424017</v>
      </c>
      <c r="H31" s="7" t="n">
        <v>0.6611508793922221</v>
      </c>
      <c r="I31" s="7" t="n">
        <v>0.4668600075097181</v>
      </c>
      <c r="J31" s="7" t="n">
        <v>0.669126415718696</v>
      </c>
      <c r="K31" s="7" t="n">
        <v>0.7043560383421228</v>
      </c>
      <c r="L31" s="7" t="n">
        <v>0.5400289403662909</v>
      </c>
      <c r="M31" s="7" t="n">
        <v>0.7068080093672633</v>
      </c>
      <c r="N31" s="7" t="n">
        <v>0.6476461387447904</v>
      </c>
      <c r="O31" s="7" t="n">
        <v>0.66231907502462</v>
      </c>
      <c r="P31" s="7" t="n">
        <v>0.7150367091820881</v>
      </c>
      <c r="Q31" s="7" t="n">
        <v>0.7237688754124502</v>
      </c>
      <c r="R31" s="7" t="n">
        <v>0.5656939087773213</v>
      </c>
      <c r="S31" s="7" t="n">
        <v>0.3645926532709297</v>
      </c>
      <c r="T31" s="7" t="n">
        <v>0.6256860678349128</v>
      </c>
      <c r="U31" s="7" t="n">
        <v>0.5898866989701751</v>
      </c>
      <c r="V31" s="7" t="n">
        <v>0.6961555504325337</v>
      </c>
      <c r="W31" s="7" t="n">
        <v>0.7045043328966679</v>
      </c>
      <c r="X31" s="7" t="n">
        <v>0.5905485669250169</v>
      </c>
      <c r="Y31" s="7" t="n">
        <v>0.6965257760155518</v>
      </c>
      <c r="Z31" s="7" t="n">
        <v>0.668468639851488</v>
      </c>
      <c r="AA31" s="7" t="n">
        <v>0.7172972195545742</v>
      </c>
      <c r="AB31" s="7" t="n">
        <v>0.6775137852819276</v>
      </c>
      <c r="AC31" s="7" t="n">
        <v>0.687131182787301</v>
      </c>
      <c r="AD31" s="7" t="n">
        <v>0.9922803959033438</v>
      </c>
      <c r="AE31" s="7" t="n">
        <v>0.2309194414317046</v>
      </c>
      <c r="AF31" s="7" t="n">
        <v>1</v>
      </c>
      <c r="AG31" s="7" t="n">
        <v>0.6593626859106929</v>
      </c>
      <c r="AH31" s="7" t="n">
        <v>0.6922427627535891</v>
      </c>
      <c r="AI31" s="7" t="n">
        <v>0.1536652250723727</v>
      </c>
      <c r="AJ31" s="7" t="n">
        <v>0.5692763405464725</v>
      </c>
      <c r="AK31" s="7" t="n">
        <v>0.5171468910058258</v>
      </c>
      <c r="AL31" s="7" t="n">
        <v>0.2879400902168557</v>
      </c>
      <c r="AM31" s="7" t="n">
        <v>0.7137986241499863</v>
      </c>
      <c r="AN31" s="7" t="n">
        <v>0.1447935577354514</v>
      </c>
      <c r="AO31" s="7" t="n">
        <v>0.5636648808943709</v>
      </c>
      <c r="AP31" s="7" t="n">
        <v>0.6207196122687201</v>
      </c>
      <c r="AQ31" s="7" t="n">
        <v>0.688415888582427</v>
      </c>
      <c r="AR31" s="7" t="n">
        <v>0.4861620740476427</v>
      </c>
      <c r="AS31" s="7" t="n">
        <v>0.6799800377556474</v>
      </c>
      <c r="AT31" s="7" t="n">
        <v>0.9904806720105414</v>
      </c>
      <c r="AU31" s="7" t="n">
        <v>0.4747214651434406</v>
      </c>
      <c r="AV31" s="7" t="n">
        <v>0.6586379950505206</v>
      </c>
      <c r="AW31" s="7" t="n">
        <v>0.6335023069333924</v>
      </c>
      <c r="AX31" s="7" t="n">
        <v>0.355681812470354</v>
      </c>
      <c r="AY31" s="7" t="n">
        <v>0.6467696716309927</v>
      </c>
      <c r="AZ31" s="7" t="n">
        <v>0.07166571434708231</v>
      </c>
      <c r="BA31" s="7" t="n">
        <v>0.6037673388206157</v>
      </c>
      <c r="BB31" s="7" t="n">
        <v>0.6121090085446813</v>
      </c>
      <c r="BC31" s="7" t="n">
        <v>0.5725898510260692</v>
      </c>
      <c r="BD31" s="7" t="n">
        <v>0.5097621531705202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0.7112966020816218</v>
      </c>
      <c r="D32" s="7" t="n">
        <v>0.6944032096420987</v>
      </c>
      <c r="E32" s="7" t="n">
        <v>0.3052416292171926</v>
      </c>
      <c r="F32" s="7" t="n">
        <v>0.664935290250784</v>
      </c>
      <c r="G32" s="7" t="n">
        <v>0.6511130791345535</v>
      </c>
      <c r="H32" s="7" t="n">
        <v>0.5590027011518721</v>
      </c>
      <c r="I32" s="7" t="n">
        <v>0.3619944094481171</v>
      </c>
      <c r="J32" s="7" t="n">
        <v>0.5596755225800862</v>
      </c>
      <c r="K32" s="7" t="n">
        <v>0.6617619690552385</v>
      </c>
      <c r="L32" s="7" t="n">
        <v>0.4045788171135541</v>
      </c>
      <c r="M32" s="7" t="n">
        <v>0.4993712902302052</v>
      </c>
      <c r="N32" s="7" t="n">
        <v>0.6244728936053066</v>
      </c>
      <c r="O32" s="7" t="n">
        <v>0.650532243885956</v>
      </c>
      <c r="P32" s="7" t="n">
        <v>0.6589258853031198</v>
      </c>
      <c r="Q32" s="7" t="n">
        <v>0.6774653103760283</v>
      </c>
      <c r="R32" s="7" t="n">
        <v>0.4675569068623118</v>
      </c>
      <c r="S32" s="7" t="n">
        <v>0.425603993914937</v>
      </c>
      <c r="T32" s="7" t="n">
        <v>0.527358846124393</v>
      </c>
      <c r="U32" s="7" t="n">
        <v>0.4988540435190097</v>
      </c>
      <c r="V32" s="7" t="n">
        <v>0.5571036305015749</v>
      </c>
      <c r="W32" s="7" t="n">
        <v>0.5821439934200932</v>
      </c>
      <c r="X32" s="7" t="n">
        <v>0.5537419364874527</v>
      </c>
      <c r="Y32" s="7" t="n">
        <v>0.6083967502795826</v>
      </c>
      <c r="Z32" s="7" t="n">
        <v>0.5775418976621963</v>
      </c>
      <c r="AA32" s="7" t="n">
        <v>0.5939245386811515</v>
      </c>
      <c r="AB32" s="7" t="n">
        <v>0.9959071077158549</v>
      </c>
      <c r="AC32" s="7" t="n">
        <v>0.5700844510994816</v>
      </c>
      <c r="AD32" s="7" t="n">
        <v>0.6831601504989246</v>
      </c>
      <c r="AE32" s="7" t="n">
        <v>0.4121258975088934</v>
      </c>
      <c r="AF32" s="7" t="n">
        <v>0.6593626859106929</v>
      </c>
      <c r="AG32" s="7" t="n">
        <v>1</v>
      </c>
      <c r="AH32" s="7" t="n">
        <v>0.4845439211988719</v>
      </c>
      <c r="AI32" s="7" t="n">
        <v>0.3048173731899247</v>
      </c>
      <c r="AJ32" s="7" t="n">
        <v>0.5113872455475748</v>
      </c>
      <c r="AK32" s="7" t="n">
        <v>0.424750266183025</v>
      </c>
      <c r="AL32" s="7" t="n">
        <v>0.2395968094801858</v>
      </c>
      <c r="AM32" s="7" t="n">
        <v>0.6438186114967975</v>
      </c>
      <c r="AN32" s="7" t="n">
        <v>0.06091032685930083</v>
      </c>
      <c r="AO32" s="7" t="n">
        <v>0.5876118400733762</v>
      </c>
      <c r="AP32" s="7" t="n">
        <v>0.5372960852960226</v>
      </c>
      <c r="AQ32" s="7" t="n">
        <v>0.6313004958281235</v>
      </c>
      <c r="AR32" s="7" t="n">
        <v>0.4069068354226398</v>
      </c>
      <c r="AS32" s="7" t="n">
        <v>0.4666527126783927</v>
      </c>
      <c r="AT32" s="7" t="n">
        <v>0.670628000585807</v>
      </c>
      <c r="AU32" s="7" t="n">
        <v>0.4566424237937132</v>
      </c>
      <c r="AV32" s="7" t="n">
        <v>0.5686146045930972</v>
      </c>
      <c r="AW32" s="7" t="n">
        <v>0.5494145248718474</v>
      </c>
      <c r="AX32" s="7" t="n">
        <v>0.4342895264472793</v>
      </c>
      <c r="AY32" s="7" t="n">
        <v>0.5825554567032658</v>
      </c>
      <c r="AZ32" s="7" t="n">
        <v>0.2069053216794422</v>
      </c>
      <c r="BA32" s="7" t="n">
        <v>0.4400122224905483</v>
      </c>
      <c r="BB32" s="7" t="n">
        <v>0.4436587774981197</v>
      </c>
      <c r="BC32" s="7" t="n">
        <v>0.8773950804032284</v>
      </c>
      <c r="BD32" s="7" t="n">
        <v>0.3461465016531119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0.7250565229364608</v>
      </c>
      <c r="D33" s="7" t="n">
        <v>0.7011578400476196</v>
      </c>
      <c r="E33" s="7" t="n">
        <v>0.2623787014503973</v>
      </c>
      <c r="F33" s="7" t="n">
        <v>0.626391995067618</v>
      </c>
      <c r="G33" s="7" t="n">
        <v>0.2295120954515882</v>
      </c>
      <c r="H33" s="7" t="n">
        <v>0.722890304139601</v>
      </c>
      <c r="I33" s="7" t="n">
        <v>0.6078349007214675</v>
      </c>
      <c r="J33" s="7" t="n">
        <v>0.7710868873368417</v>
      </c>
      <c r="K33" s="7" t="n">
        <v>0.7556493932411713</v>
      </c>
      <c r="L33" s="7" t="n">
        <v>0.7373727520460384</v>
      </c>
      <c r="M33" s="7" t="n">
        <v>0.9340397383793739</v>
      </c>
      <c r="N33" s="7" t="n">
        <v>0.686809955884348</v>
      </c>
      <c r="O33" s="7" t="n">
        <v>0.6778697215562136</v>
      </c>
      <c r="P33" s="7" t="n">
        <v>0.7721557766324727</v>
      </c>
      <c r="Q33" s="7" t="n">
        <v>0.7773717050922704</v>
      </c>
      <c r="R33" s="7" t="n">
        <v>0.7025652099187402</v>
      </c>
      <c r="S33" s="7" t="n">
        <v>0.4176600776984754</v>
      </c>
      <c r="T33" s="7" t="n">
        <v>0.6911651733084455</v>
      </c>
      <c r="U33" s="7" t="n">
        <v>0.712121066225709</v>
      </c>
      <c r="V33" s="7" t="n">
        <v>0.8183118655470837</v>
      </c>
      <c r="W33" s="7" t="n">
        <v>0.8808616423698982</v>
      </c>
      <c r="X33" s="7" t="n">
        <v>0.7662605252202778</v>
      </c>
      <c r="Y33" s="7" t="n">
        <v>0.8350214800733248</v>
      </c>
      <c r="Z33" s="7" t="n">
        <v>0.7007837644610321</v>
      </c>
      <c r="AA33" s="7" t="n">
        <v>0.8260185268841881</v>
      </c>
      <c r="AB33" s="7" t="n">
        <v>0.5011329012633587</v>
      </c>
      <c r="AC33" s="7" t="n">
        <v>0.8717941265962845</v>
      </c>
      <c r="AD33" s="7" t="n">
        <v>0.6610082307627408</v>
      </c>
      <c r="AE33" s="7" t="n">
        <v>0.2880147262071486</v>
      </c>
      <c r="AF33" s="7" t="n">
        <v>0.6922427627535891</v>
      </c>
      <c r="AG33" s="7" t="n">
        <v>0.4845439211988719</v>
      </c>
      <c r="AH33" s="7" t="n">
        <v>1</v>
      </c>
      <c r="AI33" s="7" t="n">
        <v>0.1103571230446939</v>
      </c>
      <c r="AJ33" s="7" t="n">
        <v>0.6015398752879901</v>
      </c>
      <c r="AK33" s="7" t="n">
        <v>0.6469896731075745</v>
      </c>
      <c r="AL33" s="7" t="n">
        <v>0.4051931450315872</v>
      </c>
      <c r="AM33" s="7" t="n">
        <v>0.7915490696386284</v>
      </c>
      <c r="AN33" s="7" t="n">
        <v>0.2962391754103681</v>
      </c>
      <c r="AO33" s="7" t="n">
        <v>0.5952957473796909</v>
      </c>
      <c r="AP33" s="7" t="n">
        <v>0.6152267357102978</v>
      </c>
      <c r="AQ33" s="7" t="n">
        <v>0.6997906912623325</v>
      </c>
      <c r="AR33" s="7" t="n">
        <v>0.6202568021113993</v>
      </c>
      <c r="AS33" s="7" t="n">
        <v>0.9928705202651039</v>
      </c>
      <c r="AT33" s="7" t="n">
        <v>0.6975196000394742</v>
      </c>
      <c r="AU33" s="7" t="n">
        <v>0.4672334677244702</v>
      </c>
      <c r="AV33" s="7" t="n">
        <v>0.714396106099437</v>
      </c>
      <c r="AW33" s="7" t="n">
        <v>0.6832508026733889</v>
      </c>
      <c r="AX33" s="7" t="n">
        <v>0.314233398524993</v>
      </c>
      <c r="AY33" s="7" t="n">
        <v>0.7397535272290847</v>
      </c>
      <c r="AZ33" s="7" t="n">
        <v>-0.06440119321978509</v>
      </c>
      <c r="BA33" s="7" t="n">
        <v>0.5332080262906279</v>
      </c>
      <c r="BB33" s="7" t="n">
        <v>0.5465441065459119</v>
      </c>
      <c r="BC33" s="7" t="n">
        <v>0.3539394596011372</v>
      </c>
      <c r="BD33" s="7" t="n">
        <v>0.3955376396624035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0.5617866377995636</v>
      </c>
      <c r="D34" s="7" t="n">
        <v>0.5838447704692649</v>
      </c>
      <c r="E34" s="7" t="n">
        <v>0.5572145664374081</v>
      </c>
      <c r="F34" s="7" t="n">
        <v>0.6262675990305857</v>
      </c>
      <c r="G34" s="7" t="n">
        <v>0.8780939172812542</v>
      </c>
      <c r="H34" s="7" t="n">
        <v>0.2246933075421498</v>
      </c>
      <c r="I34" s="7" t="n">
        <v>0.3125842600399414</v>
      </c>
      <c r="J34" s="7" t="n">
        <v>0.2760625448401704</v>
      </c>
      <c r="K34" s="7" t="n">
        <v>0.4919848199864734</v>
      </c>
      <c r="L34" s="7" t="n">
        <v>0.2489213046772485</v>
      </c>
      <c r="M34" s="7" t="n">
        <v>0.1695244511719964</v>
      </c>
      <c r="N34" s="7" t="n">
        <v>0.2429698174367476</v>
      </c>
      <c r="O34" s="7" t="n">
        <v>0.5460131301420741</v>
      </c>
      <c r="P34" s="7" t="n">
        <v>0.3671038344338085</v>
      </c>
      <c r="Q34" s="7" t="n">
        <v>0.4809004324785586</v>
      </c>
      <c r="R34" s="7" t="n">
        <v>0.3223117667256798</v>
      </c>
      <c r="S34" s="7" t="n">
        <v>0.5586816689146333</v>
      </c>
      <c r="T34" s="7" t="n">
        <v>0.2087373944224286</v>
      </c>
      <c r="U34" s="7" t="n">
        <v>0.3061773988464743</v>
      </c>
      <c r="V34" s="7" t="n">
        <v>0.3014678653504752</v>
      </c>
      <c r="W34" s="7" t="n">
        <v>0.280659724406758</v>
      </c>
      <c r="X34" s="7" t="n">
        <v>0.3201096795759064</v>
      </c>
      <c r="Y34" s="7" t="n">
        <v>0.2963146015857088</v>
      </c>
      <c r="Z34" s="7" t="n">
        <v>0.3954096188581555</v>
      </c>
      <c r="AA34" s="7" t="n">
        <v>0.3364411440831878</v>
      </c>
      <c r="AB34" s="7" t="n">
        <v>0.3206884211576803</v>
      </c>
      <c r="AC34" s="7" t="n">
        <v>0.2932753130115916</v>
      </c>
      <c r="AD34" s="7" t="n">
        <v>0.1600944961125857</v>
      </c>
      <c r="AE34" s="7" t="n">
        <v>0.2328843036158842</v>
      </c>
      <c r="AF34" s="7" t="n">
        <v>0.1536652250723727</v>
      </c>
      <c r="AG34" s="7" t="n">
        <v>0.3048173731899247</v>
      </c>
      <c r="AH34" s="7" t="n">
        <v>0.1103571230446939</v>
      </c>
      <c r="AI34" s="7" t="n">
        <v>1</v>
      </c>
      <c r="AJ34" s="7" t="n">
        <v>0.1949413350306834</v>
      </c>
      <c r="AK34" s="7" t="n">
        <v>0.28823998086266</v>
      </c>
      <c r="AL34" s="7" t="n">
        <v>0.2917253769638796</v>
      </c>
      <c r="AM34" s="7" t="n">
        <v>0.458787605164885</v>
      </c>
      <c r="AN34" s="7" t="n">
        <v>0.3237886111654487</v>
      </c>
      <c r="AO34" s="7" t="n">
        <v>0.165616586362365</v>
      </c>
      <c r="AP34" s="7" t="n">
        <v>0.1891321120294518</v>
      </c>
      <c r="AQ34" s="7" t="n">
        <v>0.247018924313801</v>
      </c>
      <c r="AR34" s="7" t="n">
        <v>0.2727189968237056</v>
      </c>
      <c r="AS34" s="7" t="n">
        <v>0.122385633222933</v>
      </c>
      <c r="AT34" s="7" t="n">
        <v>0.1619267701843354</v>
      </c>
      <c r="AU34" s="7" t="n">
        <v>0.1411745904863505</v>
      </c>
      <c r="AV34" s="7" t="n">
        <v>0.2388736377211837</v>
      </c>
      <c r="AW34" s="7" t="n">
        <v>0.2552117833818178</v>
      </c>
      <c r="AX34" s="7" t="n">
        <v>0.1111347560676754</v>
      </c>
      <c r="AY34" s="7" t="n">
        <v>0.2074760153993436</v>
      </c>
      <c r="AZ34" s="7" t="n">
        <v>0.5126700651731145</v>
      </c>
      <c r="BA34" s="7" t="n">
        <v>0.1460676543709284</v>
      </c>
      <c r="BB34" s="7" t="n">
        <v>0.1595940060401735</v>
      </c>
      <c r="BC34" s="7" t="n">
        <v>0.5390472655056338</v>
      </c>
      <c r="BD34" s="7" t="n">
        <v>0.1126564297040149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0.706053721408018</v>
      </c>
      <c r="D35" s="7" t="n">
        <v>0.7571574819449848</v>
      </c>
      <c r="E35" s="7" t="n">
        <v>0.04186818195854767</v>
      </c>
      <c r="F35" s="7" t="n">
        <v>0.7598313244698854</v>
      </c>
      <c r="G35" s="7" t="n">
        <v>0.3232912454189222</v>
      </c>
      <c r="H35" s="7" t="n">
        <v>0.9433485555865827</v>
      </c>
      <c r="I35" s="7" t="n">
        <v>0.2981222113055802</v>
      </c>
      <c r="J35" s="7" t="n">
        <v>0.8975201050688147</v>
      </c>
      <c r="K35" s="7" t="n">
        <v>0.8050233801280272</v>
      </c>
      <c r="L35" s="7" t="n">
        <v>0.3783225907776865</v>
      </c>
      <c r="M35" s="7" t="n">
        <v>0.6322972136650417</v>
      </c>
      <c r="N35" s="7" t="n">
        <v>0.3897361374624994</v>
      </c>
      <c r="O35" s="7" t="n">
        <v>0.8252796557068551</v>
      </c>
      <c r="P35" s="7" t="n">
        <v>0.5579418535179765</v>
      </c>
      <c r="Q35" s="7" t="n">
        <v>0.7795843956400796</v>
      </c>
      <c r="R35" s="7" t="n">
        <v>0.768381404669363</v>
      </c>
      <c r="S35" s="7" t="n">
        <v>0.1940225971974357</v>
      </c>
      <c r="T35" s="7" t="n">
        <v>0.9507152772284174</v>
      </c>
      <c r="U35" s="7" t="n">
        <v>0.736693492029764</v>
      </c>
      <c r="V35" s="7" t="n">
        <v>0.7138614767528397</v>
      </c>
      <c r="W35" s="7" t="n">
        <v>0.7541256084092409</v>
      </c>
      <c r="X35" s="7" t="n">
        <v>0.7330479764266079</v>
      </c>
      <c r="Y35" s="7" t="n">
        <v>0.774477252128824</v>
      </c>
      <c r="Z35" s="7" t="n">
        <v>0.8604683360170031</v>
      </c>
      <c r="AA35" s="7" t="n">
        <v>0.8302579053274542</v>
      </c>
      <c r="AB35" s="7" t="n">
        <v>0.5416375153288097</v>
      </c>
      <c r="AC35" s="7" t="n">
        <v>0.7447117028449641</v>
      </c>
      <c r="AD35" s="7" t="n">
        <v>0.5403008996400565</v>
      </c>
      <c r="AE35" s="7" t="n">
        <v>0.08438653238244199</v>
      </c>
      <c r="AF35" s="7" t="n">
        <v>0.5692763405464725</v>
      </c>
      <c r="AG35" s="7" t="n">
        <v>0.5113872455475748</v>
      </c>
      <c r="AH35" s="7" t="n">
        <v>0.6015398752879901</v>
      </c>
      <c r="AI35" s="7" t="n">
        <v>0.1949413350306834</v>
      </c>
      <c r="AJ35" s="7" t="n">
        <v>1</v>
      </c>
      <c r="AK35" s="7" t="n">
        <v>0.6987994665995988</v>
      </c>
      <c r="AL35" s="7" t="n">
        <v>0.04472552002300089</v>
      </c>
      <c r="AM35" s="7" t="n">
        <v>0.8177885373052852</v>
      </c>
      <c r="AN35" s="7" t="n">
        <v>-0.03881507833593388</v>
      </c>
      <c r="AO35" s="7" t="n">
        <v>0.4588881868091157</v>
      </c>
      <c r="AP35" s="7" t="n">
        <v>0.4868245472267355</v>
      </c>
      <c r="AQ35" s="7" t="n">
        <v>0.7237954688645676</v>
      </c>
      <c r="AR35" s="7" t="n">
        <v>0.6376494706420818</v>
      </c>
      <c r="AS35" s="7" t="n">
        <v>0.6189427348192884</v>
      </c>
      <c r="AT35" s="7" t="n">
        <v>0.5779689798309195</v>
      </c>
      <c r="AU35" s="7" t="n">
        <v>0.3943988037264209</v>
      </c>
      <c r="AV35" s="7" t="n">
        <v>0.6530664212941005</v>
      </c>
      <c r="AW35" s="7" t="n">
        <v>0.9507022140094303</v>
      </c>
      <c r="AX35" s="7" t="n">
        <v>0.2886703986129245</v>
      </c>
      <c r="AY35" s="7" t="n">
        <v>0.6062987883805983</v>
      </c>
      <c r="AZ35" s="7" t="n">
        <v>-0.07815865057514224</v>
      </c>
      <c r="BA35" s="7" t="n">
        <v>0.4111449953195642</v>
      </c>
      <c r="BB35" s="7" t="n">
        <v>0.4122300119021751</v>
      </c>
      <c r="BC35" s="7" t="n">
        <v>0.4398034772511262</v>
      </c>
      <c r="BD35" s="7" t="n">
        <v>0.3343808067502663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0.6981346044762374</v>
      </c>
      <c r="D36" s="7" t="n">
        <v>0.7441648054993721</v>
      </c>
      <c r="E36" s="7" t="n">
        <v>0.1132834104809689</v>
      </c>
      <c r="F36" s="7" t="n">
        <v>0.750211766984658</v>
      </c>
      <c r="G36" s="7" t="n">
        <v>0.3177474449922191</v>
      </c>
      <c r="H36" s="7" t="n">
        <v>0.784708836118911</v>
      </c>
      <c r="I36" s="7" t="n">
        <v>0.2788226211041143</v>
      </c>
      <c r="J36" s="7" t="n">
        <v>0.8726001736787612</v>
      </c>
      <c r="K36" s="7" t="n">
        <v>0.7965369777361361</v>
      </c>
      <c r="L36" s="7" t="n">
        <v>0.3882869458946235</v>
      </c>
      <c r="M36" s="7" t="n">
        <v>0.6601159103222517</v>
      </c>
      <c r="N36" s="7" t="n">
        <v>0.4596325393919758</v>
      </c>
      <c r="O36" s="7" t="n">
        <v>0.78925332132707</v>
      </c>
      <c r="P36" s="7" t="n">
        <v>0.620111306158638</v>
      </c>
      <c r="Q36" s="7" t="n">
        <v>0.7839607011245572</v>
      </c>
      <c r="R36" s="7" t="n">
        <v>0.9493890948498172</v>
      </c>
      <c r="S36" s="7" t="n">
        <v>0.2716680307682891</v>
      </c>
      <c r="T36" s="7" t="n">
        <v>0.7290619652043574</v>
      </c>
      <c r="U36" s="7" t="n">
        <v>0.9649910611420871</v>
      </c>
      <c r="V36" s="7" t="n">
        <v>0.7799192476058037</v>
      </c>
      <c r="W36" s="7" t="n">
        <v>0.8630759426818662</v>
      </c>
      <c r="X36" s="7" t="n">
        <v>0.9132655517816527</v>
      </c>
      <c r="Y36" s="7" t="n">
        <v>0.8618712454104488</v>
      </c>
      <c r="Z36" s="7" t="n">
        <v>0.7544604746031542</v>
      </c>
      <c r="AA36" s="7" t="n">
        <v>0.8338299034500642</v>
      </c>
      <c r="AB36" s="7" t="n">
        <v>0.4579409556088019</v>
      </c>
      <c r="AC36" s="7" t="n">
        <v>0.8525987025224617</v>
      </c>
      <c r="AD36" s="7" t="n">
        <v>0.4767397616348631</v>
      </c>
      <c r="AE36" s="7" t="n">
        <v>0.3228671611385006</v>
      </c>
      <c r="AF36" s="7" t="n">
        <v>0.5171468910058258</v>
      </c>
      <c r="AG36" s="7" t="n">
        <v>0.424750266183025</v>
      </c>
      <c r="AH36" s="7" t="n">
        <v>0.6469896731075745</v>
      </c>
      <c r="AI36" s="7" t="n">
        <v>0.28823998086266</v>
      </c>
      <c r="AJ36" s="7" t="n">
        <v>0.6987994665995988</v>
      </c>
      <c r="AK36" s="7" t="n">
        <v>1</v>
      </c>
      <c r="AL36" s="7" t="n">
        <v>0.01975283051379947</v>
      </c>
      <c r="AM36" s="7" t="n">
        <v>0.8136515413613467</v>
      </c>
      <c r="AN36" s="7" t="n">
        <v>0.0232979330108084</v>
      </c>
      <c r="AO36" s="7" t="n">
        <v>0.5601413902617032</v>
      </c>
      <c r="AP36" s="7" t="n">
        <v>0.5818389917741458</v>
      </c>
      <c r="AQ36" s="7" t="n">
        <v>0.657747178044654</v>
      </c>
      <c r="AR36" s="7" t="n">
        <v>0.9001521093127836</v>
      </c>
      <c r="AS36" s="7" t="n">
        <v>0.6422346617437688</v>
      </c>
      <c r="AT36" s="7" t="n">
        <v>0.5451419693190448</v>
      </c>
      <c r="AU36" s="7" t="n">
        <v>0.4868042226024386</v>
      </c>
      <c r="AV36" s="7" t="n">
        <v>0.8007406205723999</v>
      </c>
      <c r="AW36" s="7" t="n">
        <v>0.7819238141227239</v>
      </c>
      <c r="AX36" s="7" t="n">
        <v>0.3528076920085705</v>
      </c>
      <c r="AY36" s="7" t="n">
        <v>0.7349243858666566</v>
      </c>
      <c r="AZ36" s="7" t="n">
        <v>0.0234193374301644</v>
      </c>
      <c r="BA36" s="7" t="n">
        <v>0.4722967861063646</v>
      </c>
      <c r="BB36" s="7" t="n">
        <v>0.4833811594831531</v>
      </c>
      <c r="BC36" s="7" t="n">
        <v>0.3483202242126935</v>
      </c>
      <c r="BD36" s="7" t="n">
        <v>0.3594226279433304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0.450347221556222</v>
      </c>
      <c r="D37" s="7" t="n">
        <v>0.3547733146399597</v>
      </c>
      <c r="E37" s="7" t="n">
        <v>0.7219958440486637</v>
      </c>
      <c r="F37" s="7" t="n">
        <v>0.2547133290113626</v>
      </c>
      <c r="G37" s="7" t="n">
        <v>0.349052988431417</v>
      </c>
      <c r="H37" s="7" t="n">
        <v>0.1135770969054407</v>
      </c>
      <c r="I37" s="7" t="n">
        <v>0.7724798310156272</v>
      </c>
      <c r="J37" s="7" t="n">
        <v>0.1033685155926636</v>
      </c>
      <c r="K37" s="7" t="n">
        <v>0.3054410558781482</v>
      </c>
      <c r="L37" s="7" t="n">
        <v>0.6864580742741433</v>
      </c>
      <c r="M37" s="7" t="n">
        <v>0.3408574495394632</v>
      </c>
      <c r="N37" s="7" t="n">
        <v>0.5427639301270542</v>
      </c>
      <c r="O37" s="7" t="n">
        <v>0.2515763720025293</v>
      </c>
      <c r="P37" s="7" t="n">
        <v>0.5438001511565166</v>
      </c>
      <c r="Q37" s="7" t="n">
        <v>0.3559712964540745</v>
      </c>
      <c r="R37" s="7" t="n">
        <v>0.03917137221923658</v>
      </c>
      <c r="S37" s="7" t="n">
        <v>0.6819172718490567</v>
      </c>
      <c r="T37" s="7" t="n">
        <v>0.1673145602755436</v>
      </c>
      <c r="U37" s="7" t="n">
        <v>0.06027974394372528</v>
      </c>
      <c r="V37" s="7" t="n">
        <v>0.2964857566301796</v>
      </c>
      <c r="W37" s="7" t="n">
        <v>0.2137924752016252</v>
      </c>
      <c r="X37" s="7" t="n">
        <v>0.1330110170714418</v>
      </c>
      <c r="Y37" s="7" t="n">
        <v>0.1581656995290945</v>
      </c>
      <c r="Z37" s="7" t="n">
        <v>0.2360404903577246</v>
      </c>
      <c r="AA37" s="7" t="n">
        <v>0.2375408355334578</v>
      </c>
      <c r="AB37" s="7" t="n">
        <v>0.229222006060015</v>
      </c>
      <c r="AC37" s="7" t="n">
        <v>0.2012300418127859</v>
      </c>
      <c r="AD37" s="7" t="n">
        <v>0.3137868493362749</v>
      </c>
      <c r="AE37" s="7" t="n">
        <v>0.1799212013271302</v>
      </c>
      <c r="AF37" s="7" t="n">
        <v>0.2879400902168557</v>
      </c>
      <c r="AG37" s="7" t="n">
        <v>0.2395968094801858</v>
      </c>
      <c r="AH37" s="7" t="n">
        <v>0.4051931450315872</v>
      </c>
      <c r="AI37" s="7" t="n">
        <v>0.2917253769638796</v>
      </c>
      <c r="AJ37" s="7" t="n">
        <v>0.04472552002300089</v>
      </c>
      <c r="AK37" s="7" t="n">
        <v>0.01975283051379947</v>
      </c>
      <c r="AL37" s="7" t="n">
        <v>1</v>
      </c>
      <c r="AM37" s="7" t="n">
        <v>0.3064970883448003</v>
      </c>
      <c r="AN37" s="7" t="n">
        <v>0.6304884171509966</v>
      </c>
      <c r="AO37" s="7" t="n">
        <v>0.2013063421206943</v>
      </c>
      <c r="AP37" s="7" t="n">
        <v>0.25603048140887</v>
      </c>
      <c r="AQ37" s="7" t="n">
        <v>0.1803579725827482</v>
      </c>
      <c r="AR37" s="7" t="n">
        <v>-0.006943868349416357</v>
      </c>
      <c r="AS37" s="7" t="n">
        <v>0.4137680724679564</v>
      </c>
      <c r="AT37" s="7" t="n">
        <v>0.2779929612971581</v>
      </c>
      <c r="AU37" s="7" t="n">
        <v>0.130557628892052</v>
      </c>
      <c r="AV37" s="7" t="n">
        <v>0.1332341508991601</v>
      </c>
      <c r="AW37" s="7" t="n">
        <v>0.1062659154122665</v>
      </c>
      <c r="AX37" s="7" t="n">
        <v>0.08854917904880047</v>
      </c>
      <c r="AY37" s="7" t="n">
        <v>0.2112338358122966</v>
      </c>
      <c r="AZ37" s="7" t="n">
        <v>0.3005855316055961</v>
      </c>
      <c r="BA37" s="7" t="n">
        <v>0.2960812834729095</v>
      </c>
      <c r="BB37" s="7" t="n">
        <v>0.2976384144502006</v>
      </c>
      <c r="BC37" s="7" t="n">
        <v>0.3320050792555235</v>
      </c>
      <c r="BD37" s="7" t="n">
        <v>0.2655057905300219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0.9512928404283597</v>
      </c>
      <c r="D38" s="7" t="n">
        <v>0.9717522205673048</v>
      </c>
      <c r="E38" s="7" t="n">
        <v>0.3739862646050545</v>
      </c>
      <c r="F38" s="7" t="n">
        <v>0.9440623302068452</v>
      </c>
      <c r="G38" s="7" t="n">
        <v>0.5773896934986114</v>
      </c>
      <c r="H38" s="7" t="n">
        <v>0.9077230313683731</v>
      </c>
      <c r="I38" s="7" t="n">
        <v>0.5744961066026456</v>
      </c>
      <c r="J38" s="7" t="n">
        <v>0.9349681403381601</v>
      </c>
      <c r="K38" s="7" t="n">
        <v>0.994950198539675</v>
      </c>
      <c r="L38" s="7" t="n">
        <v>0.649413410281917</v>
      </c>
      <c r="M38" s="7" t="n">
        <v>0.8167486693366918</v>
      </c>
      <c r="N38" s="7" t="n">
        <v>0.670944886807804</v>
      </c>
      <c r="O38" s="7" t="n">
        <v>0.974117776641217</v>
      </c>
      <c r="P38" s="7" t="n">
        <v>0.8509186246063644</v>
      </c>
      <c r="Q38" s="7" t="n">
        <v>0.9929795705131073</v>
      </c>
      <c r="R38" s="7" t="n">
        <v>0.8674720186983712</v>
      </c>
      <c r="S38" s="7" t="n">
        <v>0.5464428185992891</v>
      </c>
      <c r="T38" s="7" t="n">
        <v>0.8810317091946346</v>
      </c>
      <c r="U38" s="7" t="n">
        <v>0.8639651469464117</v>
      </c>
      <c r="V38" s="7" t="n">
        <v>0.9403355303161381</v>
      </c>
      <c r="W38" s="7" t="n">
        <v>0.9281578538193275</v>
      </c>
      <c r="X38" s="7" t="n">
        <v>0.8795361063308363</v>
      </c>
      <c r="Y38" s="7" t="n">
        <v>0.9203171545576032</v>
      </c>
      <c r="Z38" s="7" t="n">
        <v>0.9426732631709706</v>
      </c>
      <c r="AA38" s="7" t="n">
        <v>0.9769418377796331</v>
      </c>
      <c r="AB38" s="7" t="n">
        <v>0.6754146546938581</v>
      </c>
      <c r="AC38" s="7" t="n">
        <v>0.9233209643393033</v>
      </c>
      <c r="AD38" s="7" t="n">
        <v>0.69475422556078</v>
      </c>
      <c r="AE38" s="7" t="n">
        <v>0.3658902532518567</v>
      </c>
      <c r="AF38" s="7" t="n">
        <v>0.7137986241499863</v>
      </c>
      <c r="AG38" s="7" t="n">
        <v>0.6438186114967975</v>
      </c>
      <c r="AH38" s="7" t="n">
        <v>0.7915490696386284</v>
      </c>
      <c r="AI38" s="7" t="n">
        <v>0.458787605164885</v>
      </c>
      <c r="AJ38" s="7" t="n">
        <v>0.8177885373052852</v>
      </c>
      <c r="AK38" s="7" t="n">
        <v>0.8136515413613467</v>
      </c>
      <c r="AL38" s="7" t="n">
        <v>0.3064970883448003</v>
      </c>
      <c r="AM38" s="7" t="n">
        <v>1</v>
      </c>
      <c r="AN38" s="7" t="n">
        <v>0.2390640439653309</v>
      </c>
      <c r="AO38" s="7" t="n">
        <v>0.6907850994678494</v>
      </c>
      <c r="AP38" s="7" t="n">
        <v>0.7498224612066032</v>
      </c>
      <c r="AQ38" s="7" t="n">
        <v>0.8256561792238092</v>
      </c>
      <c r="AR38" s="7" t="n">
        <v>0.7683899015499533</v>
      </c>
      <c r="AS38" s="7" t="n">
        <v>0.8054926967903762</v>
      </c>
      <c r="AT38" s="7" t="n">
        <v>0.7422228347193596</v>
      </c>
      <c r="AU38" s="7" t="n">
        <v>0.6250836003679625</v>
      </c>
      <c r="AV38" s="7" t="n">
        <v>0.8661848049628805</v>
      </c>
      <c r="AW38" s="7" t="n">
        <v>0.9027935225166647</v>
      </c>
      <c r="AX38" s="7" t="n">
        <v>0.4835560986945978</v>
      </c>
      <c r="AY38" s="7" t="n">
        <v>0.8452487058145273</v>
      </c>
      <c r="AZ38" s="7" t="n">
        <v>0.1905634589631442</v>
      </c>
      <c r="BA38" s="7" t="n">
        <v>0.6524661187469727</v>
      </c>
      <c r="BB38" s="7" t="n">
        <v>0.6614686117015584</v>
      </c>
      <c r="BC38" s="7" t="n">
        <v>0.6304305749919602</v>
      </c>
      <c r="BD38" s="7" t="n">
        <v>0.5306669184134574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0.3972632001980217</v>
      </c>
      <c r="D39" s="7" t="n">
        <v>0.305637187211679</v>
      </c>
      <c r="E39" s="7" t="n">
        <v>0.7430428930996794</v>
      </c>
      <c r="F39" s="7" t="n">
        <v>0.2195813034472215</v>
      </c>
      <c r="G39" s="7" t="n">
        <v>0.3286345633811601</v>
      </c>
      <c r="H39" s="7" t="n">
        <v>0.0225239201149573</v>
      </c>
      <c r="I39" s="7" t="n">
        <v>0.7417114384563428</v>
      </c>
      <c r="J39" s="7" t="n">
        <v>0.04894987912427078</v>
      </c>
      <c r="K39" s="7" t="n">
        <v>0.2333910566245668</v>
      </c>
      <c r="L39" s="7" t="n">
        <v>0.6782576331395243</v>
      </c>
      <c r="M39" s="7" t="n">
        <v>0.2567172681641459</v>
      </c>
      <c r="N39" s="7" t="n">
        <v>0.4386872249048579</v>
      </c>
      <c r="O39" s="7" t="n">
        <v>0.1874157360722622</v>
      </c>
      <c r="P39" s="7" t="n">
        <v>0.4641665964400412</v>
      </c>
      <c r="Q39" s="7" t="n">
        <v>0.2808971896139454</v>
      </c>
      <c r="R39" s="7" t="n">
        <v>0.0636115362550886</v>
      </c>
      <c r="S39" s="7" t="n">
        <v>0.6861553753911768</v>
      </c>
      <c r="T39" s="7" t="n">
        <v>0.04948948688589187</v>
      </c>
      <c r="U39" s="7" t="n">
        <v>0.07319255817117735</v>
      </c>
      <c r="V39" s="7" t="n">
        <v>0.2033112795559116</v>
      </c>
      <c r="W39" s="7" t="n">
        <v>0.1362500220032259</v>
      </c>
      <c r="X39" s="7" t="n">
        <v>0.04094984152810149</v>
      </c>
      <c r="Y39" s="7" t="n">
        <v>0.07007941343705866</v>
      </c>
      <c r="Z39" s="7" t="n">
        <v>0.09483972787106082</v>
      </c>
      <c r="AA39" s="7" t="n">
        <v>0.1286328756271242</v>
      </c>
      <c r="AB39" s="7" t="n">
        <v>0.0562406381768631</v>
      </c>
      <c r="AC39" s="7" t="n">
        <v>0.1272428685921082</v>
      </c>
      <c r="AD39" s="7" t="n">
        <v>0.1696771320002739</v>
      </c>
      <c r="AE39" s="7" t="n">
        <v>0.1457819762228065</v>
      </c>
      <c r="AF39" s="7" t="n">
        <v>0.1447935577354514</v>
      </c>
      <c r="AG39" s="7" t="n">
        <v>0.06091032685930083</v>
      </c>
      <c r="AH39" s="7" t="n">
        <v>0.2962391754103681</v>
      </c>
      <c r="AI39" s="7" t="n">
        <v>0.3237886111654487</v>
      </c>
      <c r="AJ39" s="7" t="n">
        <v>-0.03881507833593388</v>
      </c>
      <c r="AK39" s="7" t="n">
        <v>0.0232979330108084</v>
      </c>
      <c r="AL39" s="7" t="n">
        <v>0.6304884171509966</v>
      </c>
      <c r="AM39" s="7" t="n">
        <v>0.2390640439653309</v>
      </c>
      <c r="AN39" s="7" t="n">
        <v>1</v>
      </c>
      <c r="AO39" s="7" t="n">
        <v>0.1366037486453073</v>
      </c>
      <c r="AP39" s="7" t="n">
        <v>0.1649500077639586</v>
      </c>
      <c r="AQ39" s="7" t="n">
        <v>-0.01676749701846302</v>
      </c>
      <c r="AR39" s="7" t="n">
        <v>0.03415254470800619</v>
      </c>
      <c r="AS39" s="7" t="n">
        <v>0.3220086523427619</v>
      </c>
      <c r="AT39" s="7" t="n">
        <v>0.1461254856966195</v>
      </c>
      <c r="AU39" s="7" t="n">
        <v>0.09460209790618306</v>
      </c>
      <c r="AV39" s="7" t="n">
        <v>0.08125845361888645</v>
      </c>
      <c r="AW39" s="7" t="n">
        <v>0.01724260939289801</v>
      </c>
      <c r="AX39" s="7" t="n">
        <v>0.09537701854096035</v>
      </c>
      <c r="AY39" s="7" t="n">
        <v>0.1440809908154116</v>
      </c>
      <c r="AZ39" s="7" t="n">
        <v>0.3251722885751739</v>
      </c>
      <c r="BA39" s="7" t="n">
        <v>0.1620745482373433</v>
      </c>
      <c r="BB39" s="7" t="n">
        <v>0.1829066048200868</v>
      </c>
      <c r="BC39" s="7" t="n">
        <v>0.2248539656090566</v>
      </c>
      <c r="BD39" s="7" t="n">
        <v>0.1687105766215116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0.7102228621117955</v>
      </c>
      <c r="D40" s="7" t="n">
        <v>0.636380854007898</v>
      </c>
      <c r="E40" s="7" t="n">
        <v>0.314557577922123</v>
      </c>
      <c r="F40" s="7" t="n">
        <v>0.5705115667643659</v>
      </c>
      <c r="G40" s="7" t="n">
        <v>0.3258219647806436</v>
      </c>
      <c r="H40" s="7" t="n">
        <v>0.5759276173294315</v>
      </c>
      <c r="I40" s="7" t="n">
        <v>0.3805498608067867</v>
      </c>
      <c r="J40" s="7" t="n">
        <v>0.5892817489814651</v>
      </c>
      <c r="K40" s="7" t="n">
        <v>0.6862236250503846</v>
      </c>
      <c r="L40" s="7" t="n">
        <v>0.4747983020681855</v>
      </c>
      <c r="M40" s="7" t="n">
        <v>0.5566301311041465</v>
      </c>
      <c r="N40" s="7" t="n">
        <v>0.8172888571257818</v>
      </c>
      <c r="O40" s="7" t="n">
        <v>0.6031664423530259</v>
      </c>
      <c r="P40" s="7" t="n">
        <v>0.8110132156774716</v>
      </c>
      <c r="Q40" s="7" t="n">
        <v>0.7261202352426694</v>
      </c>
      <c r="R40" s="7" t="n">
        <v>0.5228228173028228</v>
      </c>
      <c r="S40" s="7" t="n">
        <v>0.5054965538518656</v>
      </c>
      <c r="T40" s="7" t="n">
        <v>0.5261620707535156</v>
      </c>
      <c r="U40" s="7" t="n">
        <v>0.6030942275431147</v>
      </c>
      <c r="V40" s="7" t="n">
        <v>0.7874034104151802</v>
      </c>
      <c r="W40" s="7" t="n">
        <v>0.6992928846996534</v>
      </c>
      <c r="X40" s="7" t="n">
        <v>0.6488581785071541</v>
      </c>
      <c r="Y40" s="7" t="n">
        <v>0.6317089906517909</v>
      </c>
      <c r="Z40" s="7" t="n">
        <v>0.5974686636178489</v>
      </c>
      <c r="AA40" s="7" t="n">
        <v>0.7000148815944153</v>
      </c>
      <c r="AB40" s="7" t="n">
        <v>0.5910370855044775</v>
      </c>
      <c r="AC40" s="7" t="n">
        <v>0.6663307625079806</v>
      </c>
      <c r="AD40" s="7" t="n">
        <v>0.5552347989391485</v>
      </c>
      <c r="AE40" s="7" t="n">
        <v>0.7116238909709047</v>
      </c>
      <c r="AF40" s="7" t="n">
        <v>0.5636648808943709</v>
      </c>
      <c r="AG40" s="7" t="n">
        <v>0.5876118400733762</v>
      </c>
      <c r="AH40" s="7" t="n">
        <v>0.5952957473796909</v>
      </c>
      <c r="AI40" s="7" t="n">
        <v>0.165616586362365</v>
      </c>
      <c r="AJ40" s="7" t="n">
        <v>0.4588881868091157</v>
      </c>
      <c r="AK40" s="7" t="n">
        <v>0.5601413902617032</v>
      </c>
      <c r="AL40" s="7" t="n">
        <v>0.2013063421206943</v>
      </c>
      <c r="AM40" s="7" t="n">
        <v>0.6907850994678494</v>
      </c>
      <c r="AN40" s="7" t="n">
        <v>0.1366037486453073</v>
      </c>
      <c r="AO40" s="7" t="n">
        <v>1</v>
      </c>
      <c r="AP40" s="7" t="n">
        <v>0.8696603107704202</v>
      </c>
      <c r="AQ40" s="7" t="n">
        <v>0.6235822981363314</v>
      </c>
      <c r="AR40" s="7" t="n">
        <v>0.5548936273099686</v>
      </c>
      <c r="AS40" s="7" t="n">
        <v>0.5963868914664335</v>
      </c>
      <c r="AT40" s="7" t="n">
        <v>0.6201215040297983</v>
      </c>
      <c r="AU40" s="7" t="n">
        <v>0.8461379007961193</v>
      </c>
      <c r="AV40" s="7" t="n">
        <v>0.8385132244376563</v>
      </c>
      <c r="AW40" s="7" t="n">
        <v>0.516689885108662</v>
      </c>
      <c r="AX40" s="7" t="n">
        <v>0.8193385326143954</v>
      </c>
      <c r="AY40" s="7" t="n">
        <v>0.912810500378142</v>
      </c>
      <c r="AZ40" s="7" t="n">
        <v>0.2555921451823084</v>
      </c>
      <c r="BA40" s="7" t="n">
        <v>0.7531775135352717</v>
      </c>
      <c r="BB40" s="7" t="n">
        <v>0.7738037485216906</v>
      </c>
      <c r="BC40" s="7" t="n">
        <v>0.4790503807683892</v>
      </c>
      <c r="BD40" s="7" t="n">
        <v>0.732506609325588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0.7376706186800822</v>
      </c>
      <c r="D41" s="7" t="n">
        <v>0.697784896480568</v>
      </c>
      <c r="E41" s="7" t="n">
        <v>0.3022095175999258</v>
      </c>
      <c r="F41" s="7" t="n">
        <v>0.6364475220279101</v>
      </c>
      <c r="G41" s="7" t="n">
        <v>0.315659415491547</v>
      </c>
      <c r="H41" s="7" t="n">
        <v>0.6286932261295183</v>
      </c>
      <c r="I41" s="7" t="n">
        <v>0.423633005932144</v>
      </c>
      <c r="J41" s="7" t="n">
        <v>0.6323349836308174</v>
      </c>
      <c r="K41" s="7" t="n">
        <v>0.7578772475465353</v>
      </c>
      <c r="L41" s="7" t="n">
        <v>0.4985246675518691</v>
      </c>
      <c r="M41" s="7" t="n">
        <v>0.5970793577913373</v>
      </c>
      <c r="N41" s="7" t="n">
        <v>0.7543993352172226</v>
      </c>
      <c r="O41" s="7" t="n">
        <v>0.6796629746874414</v>
      </c>
      <c r="P41" s="7" t="n">
        <v>0.7965947378817552</v>
      </c>
      <c r="Q41" s="7" t="n">
        <v>0.783519547239473</v>
      </c>
      <c r="R41" s="7" t="n">
        <v>0.5505331718950204</v>
      </c>
      <c r="S41" s="7" t="n">
        <v>0.4759946625226049</v>
      </c>
      <c r="T41" s="7" t="n">
        <v>0.5794755987209061</v>
      </c>
      <c r="U41" s="7" t="n">
        <v>0.6029470172292346</v>
      </c>
      <c r="V41" s="7" t="n">
        <v>0.8642195920305467</v>
      </c>
      <c r="W41" s="7" t="n">
        <v>0.7159249354502718</v>
      </c>
      <c r="X41" s="7" t="n">
        <v>0.6174635396429157</v>
      </c>
      <c r="Y41" s="7" t="n">
        <v>0.6844211232233733</v>
      </c>
      <c r="Z41" s="7" t="n">
        <v>0.6896432814620592</v>
      </c>
      <c r="AA41" s="7" t="n">
        <v>0.7706388317322616</v>
      </c>
      <c r="AB41" s="7" t="n">
        <v>0.5585027546443873</v>
      </c>
      <c r="AC41" s="7" t="n">
        <v>0.69768387599891</v>
      </c>
      <c r="AD41" s="7" t="n">
        <v>0.6181765865110384</v>
      </c>
      <c r="AE41" s="7" t="n">
        <v>0.5610144714997518</v>
      </c>
      <c r="AF41" s="7" t="n">
        <v>0.6207196122687201</v>
      </c>
      <c r="AG41" s="7" t="n">
        <v>0.5372960852960226</v>
      </c>
      <c r="AH41" s="7" t="n">
        <v>0.6152267357102978</v>
      </c>
      <c r="AI41" s="7" t="n">
        <v>0.1891321120294518</v>
      </c>
      <c r="AJ41" s="7" t="n">
        <v>0.4868245472267355</v>
      </c>
      <c r="AK41" s="7" t="n">
        <v>0.5818389917741458</v>
      </c>
      <c r="AL41" s="7" t="n">
        <v>0.25603048140887</v>
      </c>
      <c r="AM41" s="7" t="n">
        <v>0.7498224612066032</v>
      </c>
      <c r="AN41" s="7" t="n">
        <v>0.1649500077639586</v>
      </c>
      <c r="AO41" s="7" t="n">
        <v>0.8696603107704202</v>
      </c>
      <c r="AP41" s="7" t="n">
        <v>1</v>
      </c>
      <c r="AQ41" s="7" t="n">
        <v>0.7295334647338618</v>
      </c>
      <c r="AR41" s="7" t="n">
        <v>0.5410126205409833</v>
      </c>
      <c r="AS41" s="7" t="n">
        <v>0.6126827189018756</v>
      </c>
      <c r="AT41" s="7" t="n">
        <v>0.6779194381520525</v>
      </c>
      <c r="AU41" s="7" t="n">
        <v>0.9422894500772121</v>
      </c>
      <c r="AV41" s="7" t="n">
        <v>0.9077813158435427</v>
      </c>
      <c r="AW41" s="7" t="n">
        <v>0.5846104029541953</v>
      </c>
      <c r="AX41" s="7" t="n">
        <v>0.7944990999022118</v>
      </c>
      <c r="AY41" s="7" t="n">
        <v>0.9069631663693472</v>
      </c>
      <c r="AZ41" s="7" t="n">
        <v>0.1938540090511937</v>
      </c>
      <c r="BA41" s="7" t="n">
        <v>0.906034770019931</v>
      </c>
      <c r="BB41" s="7" t="n">
        <v>0.9134743134181802</v>
      </c>
      <c r="BC41" s="7" t="n">
        <v>0.4666987041156023</v>
      </c>
      <c r="BD41" s="7" t="n">
        <v>0.8487884522112842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0.7545940562663828</v>
      </c>
      <c r="D42" s="7" t="n">
        <v>0.7738063485428269</v>
      </c>
      <c r="E42" s="7" t="n">
        <v>0.1884903990831004</v>
      </c>
      <c r="F42" s="7" t="n">
        <v>0.7504951401694244</v>
      </c>
      <c r="G42" s="7" t="n">
        <v>0.402820756894984</v>
      </c>
      <c r="H42" s="7" t="n">
        <v>0.7765255744685097</v>
      </c>
      <c r="I42" s="7" t="n">
        <v>0.3087558031725396</v>
      </c>
      <c r="J42" s="7" t="n">
        <v>0.801469648507542</v>
      </c>
      <c r="K42" s="7" t="n">
        <v>0.8394217620373022</v>
      </c>
      <c r="L42" s="7" t="n">
        <v>0.3967949498922178</v>
      </c>
      <c r="M42" s="7" t="n">
        <v>0.7232991161624895</v>
      </c>
      <c r="N42" s="7" t="n">
        <v>0.5687186120492952</v>
      </c>
      <c r="O42" s="7" t="n">
        <v>0.8161587177124083</v>
      </c>
      <c r="P42" s="7" t="n">
        <v>0.6749043190402757</v>
      </c>
      <c r="Q42" s="7" t="n">
        <v>0.8302522139726694</v>
      </c>
      <c r="R42" s="7" t="n">
        <v>0.6976047699861234</v>
      </c>
      <c r="S42" s="7" t="n">
        <v>0.3544399384316787</v>
      </c>
      <c r="T42" s="7" t="n">
        <v>0.7518753952706424</v>
      </c>
      <c r="U42" s="7" t="n">
        <v>0.7085618188320356</v>
      </c>
      <c r="V42" s="7" t="n">
        <v>0.8147553692011569</v>
      </c>
      <c r="W42" s="7" t="n">
        <v>0.7948306749768556</v>
      </c>
      <c r="X42" s="7" t="n">
        <v>0.72518346268184</v>
      </c>
      <c r="Y42" s="7" t="n">
        <v>0.8096762954831045</v>
      </c>
      <c r="Z42" s="7" t="n">
        <v>0.8653231939338939</v>
      </c>
      <c r="AA42" s="7" t="n">
        <v>0.868045614314262</v>
      </c>
      <c r="AB42" s="7" t="n">
        <v>0.6684349120779766</v>
      </c>
      <c r="AC42" s="7" t="n">
        <v>0.791381542646669</v>
      </c>
      <c r="AD42" s="7" t="n">
        <v>0.6773821878993525</v>
      </c>
      <c r="AE42" s="7" t="n">
        <v>0.3074847290997983</v>
      </c>
      <c r="AF42" s="7" t="n">
        <v>0.688415888582427</v>
      </c>
      <c r="AG42" s="7" t="n">
        <v>0.6313004958281235</v>
      </c>
      <c r="AH42" s="7" t="n">
        <v>0.6997906912623325</v>
      </c>
      <c r="AI42" s="7" t="n">
        <v>0.247018924313801</v>
      </c>
      <c r="AJ42" s="7" t="n">
        <v>0.7237954688645676</v>
      </c>
      <c r="AK42" s="7" t="n">
        <v>0.657747178044654</v>
      </c>
      <c r="AL42" s="7" t="n">
        <v>0.1803579725827482</v>
      </c>
      <c r="AM42" s="7" t="n">
        <v>0.8256561792238092</v>
      </c>
      <c r="AN42" s="7" t="n">
        <v>-0.01676749701846302</v>
      </c>
      <c r="AO42" s="7" t="n">
        <v>0.6235822981363314</v>
      </c>
      <c r="AP42" s="7" t="n">
        <v>0.7295334647338618</v>
      </c>
      <c r="AQ42" s="7" t="n">
        <v>1</v>
      </c>
      <c r="AR42" s="7" t="n">
        <v>0.6476771753877821</v>
      </c>
      <c r="AS42" s="7" t="n">
        <v>0.6860193633279538</v>
      </c>
      <c r="AT42" s="7" t="n">
        <v>0.7179110591272266</v>
      </c>
      <c r="AU42" s="7" t="n">
        <v>0.6345501257514554</v>
      </c>
      <c r="AV42" s="7" t="n">
        <v>0.7991907209216694</v>
      </c>
      <c r="AW42" s="7" t="n">
        <v>0.7971502064034401</v>
      </c>
      <c r="AX42" s="7" t="n">
        <v>0.4634077872241886</v>
      </c>
      <c r="AY42" s="7" t="n">
        <v>0.7537135654608781</v>
      </c>
      <c r="AZ42" s="7" t="n">
        <v>0.1263140063593353</v>
      </c>
      <c r="BA42" s="7" t="n">
        <v>0.620998605024044</v>
      </c>
      <c r="BB42" s="7" t="n">
        <v>0.6178740799774334</v>
      </c>
      <c r="BC42" s="7" t="n">
        <v>0.5620004083189136</v>
      </c>
      <c r="BD42" s="7" t="n">
        <v>0.4997414290921307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0.6813107304055199</v>
      </c>
      <c r="D43" s="7" t="n">
        <v>0.6969617700314842</v>
      </c>
      <c r="E43" s="7" t="n">
        <v>0.1439799657506848</v>
      </c>
      <c r="F43" s="7" t="n">
        <v>0.6978721549910485</v>
      </c>
      <c r="G43" s="7" t="n">
        <v>0.3067493630498453</v>
      </c>
      <c r="H43" s="7" t="n">
        <v>0.727355812967344</v>
      </c>
      <c r="I43" s="7" t="n">
        <v>0.2687423960633995</v>
      </c>
      <c r="J43" s="7" t="n">
        <v>0.7989784110237059</v>
      </c>
      <c r="K43" s="7" t="n">
        <v>0.7513673455197714</v>
      </c>
      <c r="L43" s="7" t="n">
        <v>0.3723779066270559</v>
      </c>
      <c r="M43" s="7" t="n">
        <v>0.6645910592841273</v>
      </c>
      <c r="N43" s="7" t="n">
        <v>0.4912121765571456</v>
      </c>
      <c r="O43" s="7" t="n">
        <v>0.7328620758196908</v>
      </c>
      <c r="P43" s="7" t="n">
        <v>0.6177342243324934</v>
      </c>
      <c r="Q43" s="7" t="n">
        <v>0.7460020462519101</v>
      </c>
      <c r="R43" s="7" t="n">
        <v>0.9094357178478883</v>
      </c>
      <c r="S43" s="7" t="n">
        <v>0.3137780948031909</v>
      </c>
      <c r="T43" s="7" t="n">
        <v>0.6680928437749485</v>
      </c>
      <c r="U43" s="7" t="n">
        <v>0.94188094184745</v>
      </c>
      <c r="V43" s="7" t="n">
        <v>0.7367790104641224</v>
      </c>
      <c r="W43" s="7" t="n">
        <v>0.8301350981104667</v>
      </c>
      <c r="X43" s="7" t="n">
        <v>0.8603208542614684</v>
      </c>
      <c r="Y43" s="7" t="n">
        <v>0.8056716948228272</v>
      </c>
      <c r="Z43" s="7" t="n">
        <v>0.6981996265807836</v>
      </c>
      <c r="AA43" s="7" t="n">
        <v>0.788239760829145</v>
      </c>
      <c r="AB43" s="7" t="n">
        <v>0.4412786777365438</v>
      </c>
      <c r="AC43" s="7" t="n">
        <v>0.825381493949375</v>
      </c>
      <c r="AD43" s="7" t="n">
        <v>0.4653925160183521</v>
      </c>
      <c r="AE43" s="7" t="n">
        <v>0.310263927802057</v>
      </c>
      <c r="AF43" s="7" t="n">
        <v>0.4861620740476427</v>
      </c>
      <c r="AG43" s="7" t="n">
        <v>0.4069068354226398</v>
      </c>
      <c r="AH43" s="7" t="n">
        <v>0.6202568021113993</v>
      </c>
      <c r="AI43" s="7" t="n">
        <v>0.2727189968237056</v>
      </c>
      <c r="AJ43" s="7" t="n">
        <v>0.6376494706420818</v>
      </c>
      <c r="AK43" s="7" t="n">
        <v>0.9001521093127836</v>
      </c>
      <c r="AL43" s="7" t="n">
        <v>-0.006943868349416357</v>
      </c>
      <c r="AM43" s="7" t="n">
        <v>0.7683899015499533</v>
      </c>
      <c r="AN43" s="7" t="n">
        <v>0.03415254470800619</v>
      </c>
      <c r="AO43" s="7" t="n">
        <v>0.5548936273099686</v>
      </c>
      <c r="AP43" s="7" t="n">
        <v>0.5410126205409833</v>
      </c>
      <c r="AQ43" s="7" t="n">
        <v>0.6476771753877821</v>
      </c>
      <c r="AR43" s="7" t="n">
        <v>1</v>
      </c>
      <c r="AS43" s="7" t="n">
        <v>0.6119745449625006</v>
      </c>
      <c r="AT43" s="7" t="n">
        <v>0.5236520783002812</v>
      </c>
      <c r="AU43" s="7" t="n">
        <v>0.4402703033441258</v>
      </c>
      <c r="AV43" s="7" t="n">
        <v>0.7532100726810209</v>
      </c>
      <c r="AW43" s="7" t="n">
        <v>0.7079657008927069</v>
      </c>
      <c r="AX43" s="7" t="n">
        <v>0.3344529559759128</v>
      </c>
      <c r="AY43" s="7" t="n">
        <v>0.7332472771564739</v>
      </c>
      <c r="AZ43" s="7" t="n">
        <v>0.02863007516314658</v>
      </c>
      <c r="BA43" s="7" t="n">
        <v>0.3955457843801202</v>
      </c>
      <c r="BB43" s="7" t="n">
        <v>0.4126594179567363</v>
      </c>
      <c r="BC43" s="7" t="n">
        <v>0.3384600381093442</v>
      </c>
      <c r="BD43" s="7" t="n">
        <v>0.2848651237357759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0.7375335967059929</v>
      </c>
      <c r="D44" s="7" t="n">
        <v>0.7175197925046943</v>
      </c>
      <c r="E44" s="7" t="n">
        <v>0.270746026584308</v>
      </c>
      <c r="F44" s="7" t="n">
        <v>0.6411249976967937</v>
      </c>
      <c r="G44" s="7" t="n">
        <v>0.2346928750015204</v>
      </c>
      <c r="H44" s="7" t="n">
        <v>0.7413550516974717</v>
      </c>
      <c r="I44" s="7" t="n">
        <v>0.6413522339249559</v>
      </c>
      <c r="J44" s="7" t="n">
        <v>0.781985819412392</v>
      </c>
      <c r="K44" s="7" t="n">
        <v>0.7682609542754866</v>
      </c>
      <c r="L44" s="7" t="n">
        <v>0.7663754800887106</v>
      </c>
      <c r="M44" s="7" t="n">
        <v>0.9341542698487421</v>
      </c>
      <c r="N44" s="7" t="n">
        <v>0.6810675439525934</v>
      </c>
      <c r="O44" s="7" t="n">
        <v>0.691459451283447</v>
      </c>
      <c r="P44" s="7" t="n">
        <v>0.7787518762513286</v>
      </c>
      <c r="Q44" s="7" t="n">
        <v>0.789079417608134</v>
      </c>
      <c r="R44" s="7" t="n">
        <v>0.7009482865497905</v>
      </c>
      <c r="S44" s="7" t="n">
        <v>0.4271817071611657</v>
      </c>
      <c r="T44" s="7" t="n">
        <v>0.7090450329478005</v>
      </c>
      <c r="U44" s="7" t="n">
        <v>0.7063696338363357</v>
      </c>
      <c r="V44" s="7" t="n">
        <v>0.8271561874085624</v>
      </c>
      <c r="W44" s="7" t="n">
        <v>0.8804646203538838</v>
      </c>
      <c r="X44" s="7" t="n">
        <v>0.761195367809176</v>
      </c>
      <c r="Y44" s="7" t="n">
        <v>0.8368639384362286</v>
      </c>
      <c r="Z44" s="7" t="n">
        <v>0.7118899891560007</v>
      </c>
      <c r="AA44" s="7" t="n">
        <v>0.8327235737382165</v>
      </c>
      <c r="AB44" s="7" t="n">
        <v>0.4847930029233672</v>
      </c>
      <c r="AC44" s="7" t="n">
        <v>0.873070775389594</v>
      </c>
      <c r="AD44" s="7" t="n">
        <v>0.6476315948223963</v>
      </c>
      <c r="AE44" s="7" t="n">
        <v>0.2824017528838385</v>
      </c>
      <c r="AF44" s="7" t="n">
        <v>0.6799800377556474</v>
      </c>
      <c r="AG44" s="7" t="n">
        <v>0.4666527126783927</v>
      </c>
      <c r="AH44" s="7" t="n">
        <v>0.9928705202651039</v>
      </c>
      <c r="AI44" s="7" t="n">
        <v>0.122385633222933</v>
      </c>
      <c r="AJ44" s="7" t="n">
        <v>0.6189427348192884</v>
      </c>
      <c r="AK44" s="7" t="n">
        <v>0.6422346617437688</v>
      </c>
      <c r="AL44" s="7" t="n">
        <v>0.4137680724679564</v>
      </c>
      <c r="AM44" s="7" t="n">
        <v>0.8054926967903762</v>
      </c>
      <c r="AN44" s="7" t="n">
        <v>0.3220086523427619</v>
      </c>
      <c r="AO44" s="7" t="n">
        <v>0.5963868914664335</v>
      </c>
      <c r="AP44" s="7" t="n">
        <v>0.6126827189018756</v>
      </c>
      <c r="AQ44" s="7" t="n">
        <v>0.6860193633279538</v>
      </c>
      <c r="AR44" s="7" t="n">
        <v>0.6119745449625006</v>
      </c>
      <c r="AS44" s="7" t="n">
        <v>1</v>
      </c>
      <c r="AT44" s="7" t="n">
        <v>0.6862112120713363</v>
      </c>
      <c r="AU44" s="7" t="n">
        <v>0.46021545240928</v>
      </c>
      <c r="AV44" s="7" t="n">
        <v>0.7128344897102861</v>
      </c>
      <c r="AW44" s="7" t="n">
        <v>0.6950661921915856</v>
      </c>
      <c r="AX44" s="7" t="n">
        <v>0.314282086040939</v>
      </c>
      <c r="AY44" s="7" t="n">
        <v>0.7405210567143884</v>
      </c>
      <c r="AZ44" s="7" t="n">
        <v>-0.05917790848709544</v>
      </c>
      <c r="BA44" s="7" t="n">
        <v>0.5415841949357186</v>
      </c>
      <c r="BB44" s="7" t="n">
        <v>0.5567513469619672</v>
      </c>
      <c r="BC44" s="7" t="n">
        <v>0.3501659158778493</v>
      </c>
      <c r="BD44" s="7" t="n">
        <v>0.4044951381809589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0.7255843387091526</v>
      </c>
      <c r="D45" s="7" t="n">
        <v>0.7153626221106248</v>
      </c>
      <c r="E45" s="7" t="n">
        <v>0.2360960172248901</v>
      </c>
      <c r="F45" s="7" t="n">
        <v>0.6666268293618959</v>
      </c>
      <c r="G45" s="7" t="n">
        <v>0.3895090284520402</v>
      </c>
      <c r="H45" s="7" t="n">
        <v>0.6779604266477791</v>
      </c>
      <c r="I45" s="7" t="n">
        <v>0.4672102302001376</v>
      </c>
      <c r="J45" s="7" t="n">
        <v>0.6876124596405441</v>
      </c>
      <c r="K45" s="7" t="n">
        <v>0.7371250087050069</v>
      </c>
      <c r="L45" s="7" t="n">
        <v>0.5421130866942243</v>
      </c>
      <c r="M45" s="7" t="n">
        <v>0.7167598001552596</v>
      </c>
      <c r="N45" s="7" t="n">
        <v>0.6697467948873042</v>
      </c>
      <c r="O45" s="7" t="n">
        <v>0.6935674940089017</v>
      </c>
      <c r="P45" s="7" t="n">
        <v>0.7436138642730793</v>
      </c>
      <c r="Q45" s="7" t="n">
        <v>0.7566095414564361</v>
      </c>
      <c r="R45" s="7" t="n">
        <v>0.5867949177759234</v>
      </c>
      <c r="S45" s="7" t="n">
        <v>0.3867487653271269</v>
      </c>
      <c r="T45" s="7" t="n">
        <v>0.6405313882088182</v>
      </c>
      <c r="U45" s="7" t="n">
        <v>0.6149631426544161</v>
      </c>
      <c r="V45" s="7" t="n">
        <v>0.7424187739631374</v>
      </c>
      <c r="W45" s="7" t="n">
        <v>0.7251940264068472</v>
      </c>
      <c r="X45" s="7" t="n">
        <v>0.6113822125176424</v>
      </c>
      <c r="Y45" s="7" t="n">
        <v>0.7161760482238315</v>
      </c>
      <c r="Z45" s="7" t="n">
        <v>0.6973357784398024</v>
      </c>
      <c r="AA45" s="7" t="n">
        <v>0.7494416436395829</v>
      </c>
      <c r="AB45" s="7" t="n">
        <v>0.6908254705432307</v>
      </c>
      <c r="AC45" s="7" t="n">
        <v>0.7075790831959519</v>
      </c>
      <c r="AD45" s="7" t="n">
        <v>0.9885824064674587</v>
      </c>
      <c r="AE45" s="7" t="n">
        <v>0.262989580514123</v>
      </c>
      <c r="AF45" s="7" t="n">
        <v>0.9904806720105414</v>
      </c>
      <c r="AG45" s="7" t="n">
        <v>0.670628000585807</v>
      </c>
      <c r="AH45" s="7" t="n">
        <v>0.6975196000394742</v>
      </c>
      <c r="AI45" s="7" t="n">
        <v>0.1619267701843354</v>
      </c>
      <c r="AJ45" s="7" t="n">
        <v>0.5779689798309195</v>
      </c>
      <c r="AK45" s="7" t="n">
        <v>0.5451419693190448</v>
      </c>
      <c r="AL45" s="7" t="n">
        <v>0.2779929612971581</v>
      </c>
      <c r="AM45" s="7" t="n">
        <v>0.7422228347193596</v>
      </c>
      <c r="AN45" s="7" t="n">
        <v>0.1461254856966195</v>
      </c>
      <c r="AO45" s="7" t="n">
        <v>0.6201215040297983</v>
      </c>
      <c r="AP45" s="7" t="n">
        <v>0.6779194381520525</v>
      </c>
      <c r="AQ45" s="7" t="n">
        <v>0.7179110591272266</v>
      </c>
      <c r="AR45" s="7" t="n">
        <v>0.5236520783002812</v>
      </c>
      <c r="AS45" s="7" t="n">
        <v>0.6862112120713363</v>
      </c>
      <c r="AT45" s="7" t="n">
        <v>1</v>
      </c>
      <c r="AU45" s="7" t="n">
        <v>0.5271523676414049</v>
      </c>
      <c r="AV45" s="7" t="n">
        <v>0.7121164332814569</v>
      </c>
      <c r="AW45" s="7" t="n">
        <v>0.6516517120375889</v>
      </c>
      <c r="AX45" s="7" t="n">
        <v>0.395940055076102</v>
      </c>
      <c r="AY45" s="7" t="n">
        <v>0.6957221607602173</v>
      </c>
      <c r="AZ45" s="7" t="n">
        <v>0.0784365791721697</v>
      </c>
      <c r="BA45" s="7" t="n">
        <v>0.636868928580327</v>
      </c>
      <c r="BB45" s="7" t="n">
        <v>0.6428247139232939</v>
      </c>
      <c r="BC45" s="7" t="n">
        <v>0.5998516651425663</v>
      </c>
      <c r="BD45" s="7" t="n">
        <v>0.5356784387723951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0.609777429755207</v>
      </c>
      <c r="D46" s="7" t="n">
        <v>0.5684110533774832</v>
      </c>
      <c r="E46" s="7" t="n">
        <v>0.2376764779942483</v>
      </c>
      <c r="F46" s="7" t="n">
        <v>0.5165698711890695</v>
      </c>
      <c r="G46" s="7" t="n">
        <v>0.2422247523960046</v>
      </c>
      <c r="H46" s="7" t="n">
        <v>0.5188281175989533</v>
      </c>
      <c r="I46" s="7" t="n">
        <v>0.287623348383295</v>
      </c>
      <c r="J46" s="7" t="n">
        <v>0.5106310664043341</v>
      </c>
      <c r="K46" s="7" t="n">
        <v>0.6344280225331769</v>
      </c>
      <c r="L46" s="7" t="n">
        <v>0.3435372342907003</v>
      </c>
      <c r="M46" s="7" t="n">
        <v>0.4539646723261125</v>
      </c>
      <c r="N46" s="7" t="n">
        <v>0.6706549253518691</v>
      </c>
      <c r="O46" s="7" t="n">
        <v>0.5595143791572443</v>
      </c>
      <c r="P46" s="7" t="n">
        <v>0.6747837688457627</v>
      </c>
      <c r="Q46" s="7" t="n">
        <v>0.65729336992502</v>
      </c>
      <c r="R46" s="7" t="n">
        <v>0.4415560376937586</v>
      </c>
      <c r="S46" s="7" t="n">
        <v>0.4062711311589262</v>
      </c>
      <c r="T46" s="7" t="n">
        <v>0.4746454862541006</v>
      </c>
      <c r="U46" s="7" t="n">
        <v>0.4944253848940668</v>
      </c>
      <c r="V46" s="7" t="n">
        <v>0.7541629338565594</v>
      </c>
      <c r="W46" s="7" t="n">
        <v>0.5983296821539815</v>
      </c>
      <c r="X46" s="7" t="n">
        <v>0.5162978918524026</v>
      </c>
      <c r="Y46" s="7" t="n">
        <v>0.5608599547876093</v>
      </c>
      <c r="Z46" s="7" t="n">
        <v>0.5765151674086105</v>
      </c>
      <c r="AA46" s="7" t="n">
        <v>0.6491407818818467</v>
      </c>
      <c r="AB46" s="7" t="n">
        <v>0.4697453334635094</v>
      </c>
      <c r="AC46" s="7" t="n">
        <v>0.5786109183073245</v>
      </c>
      <c r="AD46" s="7" t="n">
        <v>0.4700338735943177</v>
      </c>
      <c r="AE46" s="7" t="n">
        <v>0.6206967136958111</v>
      </c>
      <c r="AF46" s="7" t="n">
        <v>0.4747214651434406</v>
      </c>
      <c r="AG46" s="7" t="n">
        <v>0.4566424237937132</v>
      </c>
      <c r="AH46" s="7" t="n">
        <v>0.4672334677244702</v>
      </c>
      <c r="AI46" s="7" t="n">
        <v>0.1411745904863505</v>
      </c>
      <c r="AJ46" s="7" t="n">
        <v>0.3943988037264209</v>
      </c>
      <c r="AK46" s="7" t="n">
        <v>0.4868042226024386</v>
      </c>
      <c r="AL46" s="7" t="n">
        <v>0.130557628892052</v>
      </c>
      <c r="AM46" s="7" t="n">
        <v>0.6250836003679625</v>
      </c>
      <c r="AN46" s="7" t="n">
        <v>0.09460209790618306</v>
      </c>
      <c r="AO46" s="7" t="n">
        <v>0.8461379007961193</v>
      </c>
      <c r="AP46" s="7" t="n">
        <v>0.9422894500772121</v>
      </c>
      <c r="AQ46" s="7" t="n">
        <v>0.6345501257514554</v>
      </c>
      <c r="AR46" s="7" t="n">
        <v>0.4402703033441258</v>
      </c>
      <c r="AS46" s="7" t="n">
        <v>0.46021545240928</v>
      </c>
      <c r="AT46" s="7" t="n">
        <v>0.5271523676414049</v>
      </c>
      <c r="AU46" s="7" t="n">
        <v>1</v>
      </c>
      <c r="AV46" s="7" t="n">
        <v>0.8352343099276102</v>
      </c>
      <c r="AW46" s="7" t="n">
        <v>0.4740704436228967</v>
      </c>
      <c r="AX46" s="7" t="n">
        <v>0.8848617492928029</v>
      </c>
      <c r="AY46" s="7" t="n">
        <v>0.8337451897893876</v>
      </c>
      <c r="AZ46" s="7" t="n">
        <v>0.2568255483297452</v>
      </c>
      <c r="BA46" s="7" t="n">
        <v>0.8771490134557109</v>
      </c>
      <c r="BB46" s="7" t="n">
        <v>0.8733038167834567</v>
      </c>
      <c r="BC46" s="7" t="n">
        <v>0.3764190078006512</v>
      </c>
      <c r="BD46" s="7" t="n">
        <v>0.8520135665780274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0.7898046424284103</v>
      </c>
      <c r="D47" s="7" t="n">
        <v>0.8023890164550995</v>
      </c>
      <c r="E47" s="7" t="n">
        <v>0.206212151636726</v>
      </c>
      <c r="F47" s="7" t="n">
        <v>0.7766238945614454</v>
      </c>
      <c r="G47" s="7" t="n">
        <v>0.3557358739698291</v>
      </c>
      <c r="H47" s="7" t="n">
        <v>0.7807704577042994</v>
      </c>
      <c r="I47" s="7" t="n">
        <v>0.3637441251990448</v>
      </c>
      <c r="J47" s="7" t="n">
        <v>0.8298259525193494</v>
      </c>
      <c r="K47" s="7" t="n">
        <v>0.867090507714364</v>
      </c>
      <c r="L47" s="7" t="n">
        <v>0.474786120603999</v>
      </c>
      <c r="M47" s="7" t="n">
        <v>0.7113040713576404</v>
      </c>
      <c r="N47" s="7" t="n">
        <v>0.6565591950211414</v>
      </c>
      <c r="O47" s="7" t="n">
        <v>0.8178408158588163</v>
      </c>
      <c r="P47" s="7" t="n">
        <v>0.7678230682795162</v>
      </c>
      <c r="Q47" s="7" t="n">
        <v>0.8702970837074979</v>
      </c>
      <c r="R47" s="7" t="n">
        <v>0.7945332156941534</v>
      </c>
      <c r="S47" s="7" t="n">
        <v>0.4007578871162237</v>
      </c>
      <c r="T47" s="7" t="n">
        <v>0.7157439020899637</v>
      </c>
      <c r="U47" s="7" t="n">
        <v>0.8230354709643597</v>
      </c>
      <c r="V47" s="7" t="n">
        <v>0.9271495243551334</v>
      </c>
      <c r="W47" s="7" t="n">
        <v>0.8666556027390899</v>
      </c>
      <c r="X47" s="7" t="n">
        <v>0.8247102308299135</v>
      </c>
      <c r="Y47" s="7" t="n">
        <v>0.8515265090572558</v>
      </c>
      <c r="Z47" s="7" t="n">
        <v>0.8028410470304586</v>
      </c>
      <c r="AA47" s="7" t="n">
        <v>0.8994966919711371</v>
      </c>
      <c r="AB47" s="7" t="n">
        <v>0.5991928054153401</v>
      </c>
      <c r="AC47" s="7" t="n">
        <v>0.8548314909816548</v>
      </c>
      <c r="AD47" s="7" t="n">
        <v>0.6371817970809912</v>
      </c>
      <c r="AE47" s="7" t="n">
        <v>0.4859533222864283</v>
      </c>
      <c r="AF47" s="7" t="n">
        <v>0.6586379950505206</v>
      </c>
      <c r="AG47" s="7" t="n">
        <v>0.5686146045930972</v>
      </c>
      <c r="AH47" s="7" t="n">
        <v>0.714396106099437</v>
      </c>
      <c r="AI47" s="7" t="n">
        <v>0.2388736377211837</v>
      </c>
      <c r="AJ47" s="7" t="n">
        <v>0.6530664212941005</v>
      </c>
      <c r="AK47" s="7" t="n">
        <v>0.8007406205723999</v>
      </c>
      <c r="AL47" s="7" t="n">
        <v>0.1332341508991601</v>
      </c>
      <c r="AM47" s="7" t="n">
        <v>0.8661848049628805</v>
      </c>
      <c r="AN47" s="7" t="n">
        <v>0.08125845361888645</v>
      </c>
      <c r="AO47" s="7" t="n">
        <v>0.8385132244376563</v>
      </c>
      <c r="AP47" s="7" t="n">
        <v>0.9077813158435427</v>
      </c>
      <c r="AQ47" s="7" t="n">
        <v>0.7991907209216694</v>
      </c>
      <c r="AR47" s="7" t="n">
        <v>0.7532100726810209</v>
      </c>
      <c r="AS47" s="7" t="n">
        <v>0.7128344897102861</v>
      </c>
      <c r="AT47" s="7" t="n">
        <v>0.7121164332814569</v>
      </c>
      <c r="AU47" s="7" t="n">
        <v>0.8352343099276102</v>
      </c>
      <c r="AV47" s="7" t="n">
        <v>1</v>
      </c>
      <c r="AW47" s="7" t="n">
        <v>0.7457551055698479</v>
      </c>
      <c r="AX47" s="7" t="n">
        <v>0.673873750267472</v>
      </c>
      <c r="AY47" s="7" t="n">
        <v>0.9404383326421877</v>
      </c>
      <c r="AZ47" s="7" t="n">
        <v>0.1051735847285622</v>
      </c>
      <c r="BA47" s="7" t="n">
        <v>0.786482099439191</v>
      </c>
      <c r="BB47" s="7" t="n">
        <v>0.7871237413862502</v>
      </c>
      <c r="BC47" s="7" t="n">
        <v>0.4866826379928926</v>
      </c>
      <c r="BD47" s="7" t="n">
        <v>0.6630422483248425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0.7834356291471261</v>
      </c>
      <c r="D48" s="7" t="n">
        <v>0.8425607695824436</v>
      </c>
      <c r="E48" s="7" t="n">
        <v>0.1024623775546337</v>
      </c>
      <c r="F48" s="7" t="n">
        <v>0.8436139927725131</v>
      </c>
      <c r="G48" s="7" t="n">
        <v>0.3733628962534602</v>
      </c>
      <c r="H48" s="7" t="n">
        <v>0.9580882348340924</v>
      </c>
      <c r="I48" s="7" t="n">
        <v>0.3676516890281678</v>
      </c>
      <c r="J48" s="7" t="n">
        <v>0.952475757074292</v>
      </c>
      <c r="K48" s="7" t="n">
        <v>0.8954853800081533</v>
      </c>
      <c r="L48" s="7" t="n">
        <v>0.4590710887650993</v>
      </c>
      <c r="M48" s="7" t="n">
        <v>0.7047380990840528</v>
      </c>
      <c r="N48" s="7" t="n">
        <v>0.4517746990398144</v>
      </c>
      <c r="O48" s="7" t="n">
        <v>0.9080349700579671</v>
      </c>
      <c r="P48" s="7" t="n">
        <v>0.6447985108401874</v>
      </c>
      <c r="Q48" s="7" t="n">
        <v>0.8717509138999701</v>
      </c>
      <c r="R48" s="7" t="n">
        <v>0.8429340848523691</v>
      </c>
      <c r="S48" s="7" t="n">
        <v>0.2740442222193887</v>
      </c>
      <c r="T48" s="7" t="n">
        <v>0.9719440191222077</v>
      </c>
      <c r="U48" s="7" t="n">
        <v>0.8162102078421887</v>
      </c>
      <c r="V48" s="7" t="n">
        <v>0.8283778453420063</v>
      </c>
      <c r="W48" s="7" t="n">
        <v>0.8371817609591348</v>
      </c>
      <c r="X48" s="7" t="n">
        <v>0.818893254716658</v>
      </c>
      <c r="Y48" s="7" t="n">
        <v>0.8499956276573389</v>
      </c>
      <c r="Z48" s="7" t="n">
        <v>0.9455375239462045</v>
      </c>
      <c r="AA48" s="7" t="n">
        <v>0.9191682396775829</v>
      </c>
      <c r="AB48" s="7" t="n">
        <v>0.5822829558466613</v>
      </c>
      <c r="AC48" s="7" t="n">
        <v>0.8294594440604486</v>
      </c>
      <c r="AD48" s="7" t="n">
        <v>0.6042994452154802</v>
      </c>
      <c r="AE48" s="7" t="n">
        <v>0.1681542720993405</v>
      </c>
      <c r="AF48" s="7" t="n">
        <v>0.6335023069333924</v>
      </c>
      <c r="AG48" s="7" t="n">
        <v>0.5494145248718474</v>
      </c>
      <c r="AH48" s="7" t="n">
        <v>0.6832508026733889</v>
      </c>
      <c r="AI48" s="7" t="n">
        <v>0.2552117833818178</v>
      </c>
      <c r="AJ48" s="7" t="n">
        <v>0.9507022140094303</v>
      </c>
      <c r="AK48" s="7" t="n">
        <v>0.7819238141227239</v>
      </c>
      <c r="AL48" s="7" t="n">
        <v>0.1062659154122665</v>
      </c>
      <c r="AM48" s="7" t="n">
        <v>0.9027935225166647</v>
      </c>
      <c r="AN48" s="7" t="n">
        <v>0.01724260939289801</v>
      </c>
      <c r="AO48" s="7" t="n">
        <v>0.516689885108662</v>
      </c>
      <c r="AP48" s="7" t="n">
        <v>0.5846104029541953</v>
      </c>
      <c r="AQ48" s="7" t="n">
        <v>0.7971502064034401</v>
      </c>
      <c r="AR48" s="7" t="n">
        <v>0.7079657008927069</v>
      </c>
      <c r="AS48" s="7" t="n">
        <v>0.6950661921915856</v>
      </c>
      <c r="AT48" s="7" t="n">
        <v>0.6516517120375889</v>
      </c>
      <c r="AU48" s="7" t="n">
        <v>0.4740704436228967</v>
      </c>
      <c r="AV48" s="7" t="n">
        <v>0.7457551055698479</v>
      </c>
      <c r="AW48" s="7" t="n">
        <v>1</v>
      </c>
      <c r="AX48" s="7" t="n">
        <v>0.3247266532166298</v>
      </c>
      <c r="AY48" s="7" t="n">
        <v>0.6927999060733919</v>
      </c>
      <c r="AZ48" s="7" t="n">
        <v>-0.02523279994276765</v>
      </c>
      <c r="BA48" s="7" t="n">
        <v>0.4941373585685043</v>
      </c>
      <c r="BB48" s="7" t="n">
        <v>0.4933478517673009</v>
      </c>
      <c r="BC48" s="7" t="n">
        <v>0.4827189644073013</v>
      </c>
      <c r="BD48" s="7" t="n">
        <v>0.3870729033844063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0.5193300898429493</v>
      </c>
      <c r="D49" s="7" t="n">
        <v>0.4411093017794208</v>
      </c>
      <c r="E49" s="7" t="n">
        <v>0.2675466132825273</v>
      </c>
      <c r="F49" s="7" t="n">
        <v>0.393832386202636</v>
      </c>
      <c r="G49" s="7" t="n">
        <v>0.2315831718330508</v>
      </c>
      <c r="H49" s="7" t="n">
        <v>0.3771632590733325</v>
      </c>
      <c r="I49" s="7" t="n">
        <v>0.2167425621093883</v>
      </c>
      <c r="J49" s="7" t="n">
        <v>0.3539863501199297</v>
      </c>
      <c r="K49" s="7" t="n">
        <v>0.4841189721989303</v>
      </c>
      <c r="L49" s="7" t="n">
        <v>0.2427936190255561</v>
      </c>
      <c r="M49" s="7" t="n">
        <v>0.3244592404052269</v>
      </c>
      <c r="N49" s="7" t="n">
        <v>0.6717136640950166</v>
      </c>
      <c r="O49" s="7" t="n">
        <v>0.4126496058093753</v>
      </c>
      <c r="P49" s="7" t="n">
        <v>0.6027488863786962</v>
      </c>
      <c r="Q49" s="7" t="n">
        <v>0.5177852237103147</v>
      </c>
      <c r="R49" s="7" t="n">
        <v>0.3081750948365295</v>
      </c>
      <c r="S49" s="7" t="n">
        <v>0.4053538496392561</v>
      </c>
      <c r="T49" s="7" t="n">
        <v>0.3513572578992255</v>
      </c>
      <c r="U49" s="7" t="n">
        <v>0.3837456744961694</v>
      </c>
      <c r="V49" s="7" t="n">
        <v>0.5670366156960325</v>
      </c>
      <c r="W49" s="7" t="n">
        <v>0.4765100887364968</v>
      </c>
      <c r="X49" s="7" t="n">
        <v>0.4133719242107029</v>
      </c>
      <c r="Y49" s="7" t="n">
        <v>0.4171311149334826</v>
      </c>
      <c r="Z49" s="7" t="n">
        <v>0.4068691923634309</v>
      </c>
      <c r="AA49" s="7" t="n">
        <v>0.4826129829830494</v>
      </c>
      <c r="AB49" s="7" t="n">
        <v>0.4333939492925698</v>
      </c>
      <c r="AC49" s="7" t="n">
        <v>0.4527478906645501</v>
      </c>
      <c r="AD49" s="7" t="n">
        <v>0.3638209773608506</v>
      </c>
      <c r="AE49" s="7" t="n">
        <v>0.6608969459477968</v>
      </c>
      <c r="AF49" s="7" t="n">
        <v>0.355681812470354</v>
      </c>
      <c r="AG49" s="7" t="n">
        <v>0.4342895264472793</v>
      </c>
      <c r="AH49" s="7" t="n">
        <v>0.314233398524993</v>
      </c>
      <c r="AI49" s="7" t="n">
        <v>0.1111347560676754</v>
      </c>
      <c r="AJ49" s="7" t="n">
        <v>0.2886703986129245</v>
      </c>
      <c r="AK49" s="7" t="n">
        <v>0.3528076920085705</v>
      </c>
      <c r="AL49" s="7" t="n">
        <v>0.08854917904880047</v>
      </c>
      <c r="AM49" s="7" t="n">
        <v>0.4835560986945978</v>
      </c>
      <c r="AN49" s="7" t="n">
        <v>0.09537701854096035</v>
      </c>
      <c r="AO49" s="7" t="n">
        <v>0.8193385326143954</v>
      </c>
      <c r="AP49" s="7" t="n">
        <v>0.7944990999022118</v>
      </c>
      <c r="AQ49" s="7" t="n">
        <v>0.4634077872241886</v>
      </c>
      <c r="AR49" s="7" t="n">
        <v>0.3344529559759128</v>
      </c>
      <c r="AS49" s="7" t="n">
        <v>0.314282086040939</v>
      </c>
      <c r="AT49" s="7" t="n">
        <v>0.395940055076102</v>
      </c>
      <c r="AU49" s="7" t="n">
        <v>0.8848617492928029</v>
      </c>
      <c r="AV49" s="7" t="n">
        <v>0.673873750267472</v>
      </c>
      <c r="AW49" s="7" t="n">
        <v>0.3247266532166298</v>
      </c>
      <c r="AX49" s="7" t="n">
        <v>1</v>
      </c>
      <c r="AY49" s="7" t="n">
        <v>0.7566943788567239</v>
      </c>
      <c r="AZ49" s="7" t="n">
        <v>0.331750713770502</v>
      </c>
      <c r="BA49" s="7" t="n">
        <v>0.7590333781365951</v>
      </c>
      <c r="BB49" s="7" t="n">
        <v>0.7695802243276175</v>
      </c>
      <c r="BC49" s="7" t="n">
        <v>0.3545223313480566</v>
      </c>
      <c r="BD49" s="7" t="n">
        <v>0.7999286457843647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0.8008828980203159</v>
      </c>
      <c r="D50" s="7" t="n">
        <v>0.7674850316986268</v>
      </c>
      <c r="E50" s="7" t="n">
        <v>0.2656842264803308</v>
      </c>
      <c r="F50" s="7" t="n">
        <v>0.7164827798412152</v>
      </c>
      <c r="G50" s="7" t="n">
        <v>0.3336106075347995</v>
      </c>
      <c r="H50" s="7" t="n">
        <v>0.7389572099390186</v>
      </c>
      <c r="I50" s="7" t="n">
        <v>0.4365378584405035</v>
      </c>
      <c r="J50" s="7" t="n">
        <v>0.7699452399147202</v>
      </c>
      <c r="K50" s="7" t="n">
        <v>0.8333978225240909</v>
      </c>
      <c r="L50" s="7" t="n">
        <v>0.5457727850208605</v>
      </c>
      <c r="M50" s="7" t="n">
        <v>0.7247314921192083</v>
      </c>
      <c r="N50" s="7" t="n">
        <v>0.7754818536157716</v>
      </c>
      <c r="O50" s="7" t="n">
        <v>0.7565316984272689</v>
      </c>
      <c r="P50" s="7" t="n">
        <v>0.8439891104497373</v>
      </c>
      <c r="Q50" s="7" t="n">
        <v>0.8559992674148351</v>
      </c>
      <c r="R50" s="7" t="n">
        <v>0.7322922485337707</v>
      </c>
      <c r="S50" s="7" t="n">
        <v>0.4659991242644961</v>
      </c>
      <c r="T50" s="7" t="n">
        <v>0.6848014005507497</v>
      </c>
      <c r="U50" s="7" t="n">
        <v>0.7846685740335541</v>
      </c>
      <c r="V50" s="7" t="n">
        <v>0.9128182778760197</v>
      </c>
      <c r="W50" s="7" t="n">
        <v>0.8698026886506385</v>
      </c>
      <c r="X50" s="7" t="n">
        <v>0.8116141958340235</v>
      </c>
      <c r="Y50" s="7" t="n">
        <v>0.8197241985840328</v>
      </c>
      <c r="Z50" s="7" t="n">
        <v>0.7532587266745925</v>
      </c>
      <c r="AA50" s="7" t="n">
        <v>0.8692040011279898</v>
      </c>
      <c r="AB50" s="7" t="n">
        <v>0.6049003662806608</v>
      </c>
      <c r="AC50" s="7" t="n">
        <v>0.8530274871504011</v>
      </c>
      <c r="AD50" s="7" t="n">
        <v>0.6337152812634985</v>
      </c>
      <c r="AE50" s="7" t="n">
        <v>0.5685207155612104</v>
      </c>
      <c r="AF50" s="7" t="n">
        <v>0.6467696716309927</v>
      </c>
      <c r="AG50" s="7" t="n">
        <v>0.5825554567032658</v>
      </c>
      <c r="AH50" s="7" t="n">
        <v>0.7397535272290847</v>
      </c>
      <c r="AI50" s="7" t="n">
        <v>0.2074760153993436</v>
      </c>
      <c r="AJ50" s="7" t="n">
        <v>0.6062987883805983</v>
      </c>
      <c r="AK50" s="7" t="n">
        <v>0.7349243858666566</v>
      </c>
      <c r="AL50" s="7" t="n">
        <v>0.2112338358122966</v>
      </c>
      <c r="AM50" s="7" t="n">
        <v>0.8452487058145273</v>
      </c>
      <c r="AN50" s="7" t="n">
        <v>0.1440809908154116</v>
      </c>
      <c r="AO50" s="7" t="n">
        <v>0.912810500378142</v>
      </c>
      <c r="AP50" s="7" t="n">
        <v>0.9069631663693472</v>
      </c>
      <c r="AQ50" s="7" t="n">
        <v>0.7537135654608781</v>
      </c>
      <c r="AR50" s="7" t="n">
        <v>0.7332472771564739</v>
      </c>
      <c r="AS50" s="7" t="n">
        <v>0.7405210567143884</v>
      </c>
      <c r="AT50" s="7" t="n">
        <v>0.6957221607602173</v>
      </c>
      <c r="AU50" s="7" t="n">
        <v>0.8337451897893876</v>
      </c>
      <c r="AV50" s="7" t="n">
        <v>0.9404383326421877</v>
      </c>
      <c r="AW50" s="7" t="n">
        <v>0.6927999060733919</v>
      </c>
      <c r="AX50" s="7" t="n">
        <v>0.7566943788567239</v>
      </c>
      <c r="AY50" s="7" t="n">
        <v>1</v>
      </c>
      <c r="AZ50" s="7" t="n">
        <v>0.1370441178217409</v>
      </c>
      <c r="BA50" s="7" t="n">
        <v>0.7981240908482143</v>
      </c>
      <c r="BB50" s="7" t="n">
        <v>0.8127894210393198</v>
      </c>
      <c r="BC50" s="7" t="n">
        <v>0.4681597717985231</v>
      </c>
      <c r="BD50" s="7" t="n">
        <v>0.7136437370553547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0.3670242415293384</v>
      </c>
      <c r="D51" s="7" t="n">
        <v>0.2957137408329783</v>
      </c>
      <c r="E51" s="7" t="n">
        <v>0.7041026062706042</v>
      </c>
      <c r="F51" s="7" t="n">
        <v>0.2765480927994856</v>
      </c>
      <c r="G51" s="7" t="n">
        <v>0.5590805196790677</v>
      </c>
      <c r="H51" s="7" t="n">
        <v>-0.03123296252695043</v>
      </c>
      <c r="I51" s="7" t="n">
        <v>0.2268149924224228</v>
      </c>
      <c r="J51" s="7" t="n">
        <v>-0.001513717762072764</v>
      </c>
      <c r="K51" s="7" t="n">
        <v>0.2265399272314646</v>
      </c>
      <c r="L51" s="7" t="n">
        <v>0.1427021074104251</v>
      </c>
      <c r="M51" s="7" t="n">
        <v>-0.02766543224991861</v>
      </c>
      <c r="N51" s="7" t="n">
        <v>0.3706593189873941</v>
      </c>
      <c r="O51" s="7" t="n">
        <v>0.2356245868513709</v>
      </c>
      <c r="P51" s="7" t="n">
        <v>0.3125578503700104</v>
      </c>
      <c r="Q51" s="7" t="n">
        <v>0.2470784153131805</v>
      </c>
      <c r="R51" s="7" t="n">
        <v>0.02474475607110628</v>
      </c>
      <c r="S51" s="7" t="n">
        <v>0.6971756773643026</v>
      </c>
      <c r="T51" s="7" t="n">
        <v>-0.007014115346732409</v>
      </c>
      <c r="U51" s="7" t="n">
        <v>0.06825559458423326</v>
      </c>
      <c r="V51" s="7" t="n">
        <v>0.1278599739195626</v>
      </c>
      <c r="W51" s="7" t="n">
        <v>0.01511899601929332</v>
      </c>
      <c r="X51" s="7" t="n">
        <v>0.0395797451823429</v>
      </c>
      <c r="Y51" s="7" t="n">
        <v>-0.01115926221063837</v>
      </c>
      <c r="Z51" s="7" t="n">
        <v>0.1658101203479674</v>
      </c>
      <c r="AA51" s="7" t="n">
        <v>0.08904217532902275</v>
      </c>
      <c r="AB51" s="7" t="n">
        <v>0.1888334896647728</v>
      </c>
      <c r="AC51" s="7" t="n">
        <v>0.008910112619005581</v>
      </c>
      <c r="AD51" s="7" t="n">
        <v>0.09328680825333899</v>
      </c>
      <c r="AE51" s="7" t="n">
        <v>0.3312060432390878</v>
      </c>
      <c r="AF51" s="7" t="n">
        <v>0.07166571434708231</v>
      </c>
      <c r="AG51" s="7" t="n">
        <v>0.2069053216794422</v>
      </c>
      <c r="AH51" s="7" t="n">
        <v>-0.06440119321978509</v>
      </c>
      <c r="AI51" s="7" t="n">
        <v>0.5126700651731145</v>
      </c>
      <c r="AJ51" s="7" t="n">
        <v>-0.07815865057514224</v>
      </c>
      <c r="AK51" s="7" t="n">
        <v>0.0234193374301644</v>
      </c>
      <c r="AL51" s="7" t="n">
        <v>0.3005855316055961</v>
      </c>
      <c r="AM51" s="7" t="n">
        <v>0.1905634589631442</v>
      </c>
      <c r="AN51" s="7" t="n">
        <v>0.3251722885751739</v>
      </c>
      <c r="AO51" s="7" t="n">
        <v>0.2555921451823084</v>
      </c>
      <c r="AP51" s="7" t="n">
        <v>0.1938540090511937</v>
      </c>
      <c r="AQ51" s="7" t="n">
        <v>0.1263140063593353</v>
      </c>
      <c r="AR51" s="7" t="n">
        <v>0.02863007516314658</v>
      </c>
      <c r="AS51" s="7" t="n">
        <v>-0.05917790848709544</v>
      </c>
      <c r="AT51" s="7" t="n">
        <v>0.0784365791721697</v>
      </c>
      <c r="AU51" s="7" t="n">
        <v>0.2568255483297452</v>
      </c>
      <c r="AV51" s="7" t="n">
        <v>0.1051735847285622</v>
      </c>
      <c r="AW51" s="7" t="n">
        <v>-0.02523279994276765</v>
      </c>
      <c r="AX51" s="7" t="n">
        <v>0.331750713770502</v>
      </c>
      <c r="AY51" s="7" t="n">
        <v>0.1370441178217409</v>
      </c>
      <c r="AZ51" s="7" t="n">
        <v>1</v>
      </c>
      <c r="BA51" s="7" t="n">
        <v>0.2252369198346039</v>
      </c>
      <c r="BB51" s="7" t="n">
        <v>0.2228432839302003</v>
      </c>
      <c r="BC51" s="7" t="n">
        <v>0.4053414181345856</v>
      </c>
      <c r="BD51" s="7" t="n">
        <v>0.2702199786295414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0.6246467408608519</v>
      </c>
      <c r="D52" s="7" t="n">
        <v>0.5991225614585983</v>
      </c>
      <c r="E52" s="7" t="n">
        <v>0.266188744263142</v>
      </c>
      <c r="F52" s="7" t="n">
        <v>0.5391241789677957</v>
      </c>
      <c r="G52" s="7" t="n">
        <v>0.2399589454273263</v>
      </c>
      <c r="H52" s="7" t="n">
        <v>0.5536241162200369</v>
      </c>
      <c r="I52" s="7" t="n">
        <v>0.4029886242838925</v>
      </c>
      <c r="J52" s="7" t="n">
        <v>0.5335423681420021</v>
      </c>
      <c r="K52" s="7" t="n">
        <v>0.6468682268672504</v>
      </c>
      <c r="L52" s="7" t="n">
        <v>0.460646293447754</v>
      </c>
      <c r="M52" s="7" t="n">
        <v>0.5240775881234234</v>
      </c>
      <c r="N52" s="7" t="n">
        <v>0.682993164816768</v>
      </c>
      <c r="O52" s="7" t="n">
        <v>0.5688003127514262</v>
      </c>
      <c r="P52" s="7" t="n">
        <v>0.7093335728853398</v>
      </c>
      <c r="Q52" s="7" t="n">
        <v>0.6738988681426763</v>
      </c>
      <c r="R52" s="7" t="n">
        <v>0.4460725457885537</v>
      </c>
      <c r="S52" s="7" t="n">
        <v>0.4221569884629541</v>
      </c>
      <c r="T52" s="7" t="n">
        <v>0.5143176732253489</v>
      </c>
      <c r="U52" s="7" t="n">
        <v>0.4841945437113208</v>
      </c>
      <c r="V52" s="7" t="n">
        <v>0.7468054186511168</v>
      </c>
      <c r="W52" s="7" t="n">
        <v>0.6349975336442483</v>
      </c>
      <c r="X52" s="7" t="n">
        <v>0.5339995700300851</v>
      </c>
      <c r="Y52" s="7" t="n">
        <v>0.6103113348582698</v>
      </c>
      <c r="Z52" s="7" t="n">
        <v>0.5913494101814737</v>
      </c>
      <c r="AA52" s="7" t="n">
        <v>0.6624958984290694</v>
      </c>
      <c r="AB52" s="7" t="n">
        <v>0.4543807642900944</v>
      </c>
      <c r="AC52" s="7" t="n">
        <v>0.6201864697128056</v>
      </c>
      <c r="AD52" s="7" t="n">
        <v>0.5979333183229643</v>
      </c>
      <c r="AE52" s="7" t="n">
        <v>0.4403588003397956</v>
      </c>
      <c r="AF52" s="7" t="n">
        <v>0.6037673388206157</v>
      </c>
      <c r="AG52" s="7" t="n">
        <v>0.4400122224905483</v>
      </c>
      <c r="AH52" s="7" t="n">
        <v>0.5332080262906279</v>
      </c>
      <c r="AI52" s="7" t="n">
        <v>0.1460676543709284</v>
      </c>
      <c r="AJ52" s="7" t="n">
        <v>0.4111449953195642</v>
      </c>
      <c r="AK52" s="7" t="n">
        <v>0.4722967861063646</v>
      </c>
      <c r="AL52" s="7" t="n">
        <v>0.2960812834729095</v>
      </c>
      <c r="AM52" s="7" t="n">
        <v>0.6524661187469727</v>
      </c>
      <c r="AN52" s="7" t="n">
        <v>0.1620745482373433</v>
      </c>
      <c r="AO52" s="7" t="n">
        <v>0.7531775135352717</v>
      </c>
      <c r="AP52" s="7" t="n">
        <v>0.906034770019931</v>
      </c>
      <c r="AQ52" s="7" t="n">
        <v>0.620998605024044</v>
      </c>
      <c r="AR52" s="7" t="n">
        <v>0.3955457843801202</v>
      </c>
      <c r="AS52" s="7" t="n">
        <v>0.5415841949357186</v>
      </c>
      <c r="AT52" s="7" t="n">
        <v>0.636868928580327</v>
      </c>
      <c r="AU52" s="7" t="n">
        <v>0.8771490134557109</v>
      </c>
      <c r="AV52" s="7" t="n">
        <v>0.786482099439191</v>
      </c>
      <c r="AW52" s="7" t="n">
        <v>0.4941373585685043</v>
      </c>
      <c r="AX52" s="7" t="n">
        <v>0.7590333781365951</v>
      </c>
      <c r="AY52" s="7" t="n">
        <v>0.7981240908482143</v>
      </c>
      <c r="AZ52" s="7" t="n">
        <v>0.2252369198346039</v>
      </c>
      <c r="BA52" s="7" t="n">
        <v>1</v>
      </c>
      <c r="BB52" s="7" t="n">
        <v>0.9938753500572256</v>
      </c>
      <c r="BC52" s="7" t="n">
        <v>0.3713826206278164</v>
      </c>
      <c r="BD52" s="7" t="n">
        <v>0.9429514732621816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0.6432977059403169</v>
      </c>
      <c r="D53" s="7" t="n">
        <v>0.6091485912103658</v>
      </c>
      <c r="E53" s="7" t="n">
        <v>0.2806442427282371</v>
      </c>
      <c r="F53" s="7" t="n">
        <v>0.5445121723158817</v>
      </c>
      <c r="G53" s="7" t="n">
        <v>0.2496131678107107</v>
      </c>
      <c r="H53" s="7" t="n">
        <v>0.5598697473063082</v>
      </c>
      <c r="I53" s="7" t="n">
        <v>0.423668862973802</v>
      </c>
      <c r="J53" s="7" t="n">
        <v>0.5389225597666168</v>
      </c>
      <c r="K53" s="7" t="n">
        <v>0.6532948535373628</v>
      </c>
      <c r="L53" s="7" t="n">
        <v>0.4844838167489589</v>
      </c>
      <c r="M53" s="7" t="n">
        <v>0.5338185994819545</v>
      </c>
      <c r="N53" s="7" t="n">
        <v>0.7120341118138502</v>
      </c>
      <c r="O53" s="7" t="n">
        <v>0.5716370578251686</v>
      </c>
      <c r="P53" s="7" t="n">
        <v>0.7341653106852617</v>
      </c>
      <c r="Q53" s="7" t="n">
        <v>0.6838940570693672</v>
      </c>
      <c r="R53" s="7" t="n">
        <v>0.4531069771255367</v>
      </c>
      <c r="S53" s="7" t="n">
        <v>0.4372485671711318</v>
      </c>
      <c r="T53" s="7" t="n">
        <v>0.515704449817578</v>
      </c>
      <c r="U53" s="7" t="n">
        <v>0.4980307689882988</v>
      </c>
      <c r="V53" s="7" t="n">
        <v>0.7501291441321459</v>
      </c>
      <c r="W53" s="7" t="n">
        <v>0.647617077605008</v>
      </c>
      <c r="X53" s="7" t="n">
        <v>0.5423115019974002</v>
      </c>
      <c r="Y53" s="7" t="n">
        <v>0.6164061871676558</v>
      </c>
      <c r="Z53" s="7" t="n">
        <v>0.587292789278308</v>
      </c>
      <c r="AA53" s="7" t="n">
        <v>0.6653763295330025</v>
      </c>
      <c r="AB53" s="7" t="n">
        <v>0.4581514210259834</v>
      </c>
      <c r="AC53" s="7" t="n">
        <v>0.6319033041577831</v>
      </c>
      <c r="AD53" s="7" t="n">
        <v>0.6048557576690473</v>
      </c>
      <c r="AE53" s="7" t="n">
        <v>0.4666959014620521</v>
      </c>
      <c r="AF53" s="7" t="n">
        <v>0.6121090085446813</v>
      </c>
      <c r="AG53" s="7" t="n">
        <v>0.4436587774981197</v>
      </c>
      <c r="AH53" s="7" t="n">
        <v>0.5465441065459119</v>
      </c>
      <c r="AI53" s="7" t="n">
        <v>0.1595940060401735</v>
      </c>
      <c r="AJ53" s="7" t="n">
        <v>0.4122300119021751</v>
      </c>
      <c r="AK53" s="7" t="n">
        <v>0.4833811594831531</v>
      </c>
      <c r="AL53" s="7" t="n">
        <v>0.2976384144502006</v>
      </c>
      <c r="AM53" s="7" t="n">
        <v>0.6614686117015584</v>
      </c>
      <c r="AN53" s="7" t="n">
        <v>0.1829066048200868</v>
      </c>
      <c r="AO53" s="7" t="n">
        <v>0.7738037485216906</v>
      </c>
      <c r="AP53" s="7" t="n">
        <v>0.9134743134181802</v>
      </c>
      <c r="AQ53" s="7" t="n">
        <v>0.6178740799774334</v>
      </c>
      <c r="AR53" s="7" t="n">
        <v>0.4126594179567363</v>
      </c>
      <c r="AS53" s="7" t="n">
        <v>0.5567513469619672</v>
      </c>
      <c r="AT53" s="7" t="n">
        <v>0.6428247139232939</v>
      </c>
      <c r="AU53" s="7" t="n">
        <v>0.8733038167834567</v>
      </c>
      <c r="AV53" s="7" t="n">
        <v>0.7871237413862502</v>
      </c>
      <c r="AW53" s="7" t="n">
        <v>0.4933478517673009</v>
      </c>
      <c r="AX53" s="7" t="n">
        <v>0.7695802243276175</v>
      </c>
      <c r="AY53" s="7" t="n">
        <v>0.8127894210393198</v>
      </c>
      <c r="AZ53" s="7" t="n">
        <v>0.2228432839302003</v>
      </c>
      <c r="BA53" s="7" t="n">
        <v>0.9938753500572256</v>
      </c>
      <c r="BB53" s="7" t="n">
        <v>1</v>
      </c>
      <c r="BC53" s="7" t="n">
        <v>0.3738812065816818</v>
      </c>
      <c r="BD53" s="7" t="n">
        <v>0.9554975641467084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0.7478584665884486</v>
      </c>
      <c r="D54" s="7" t="n">
        <v>0.7522277095886525</v>
      </c>
      <c r="E54" s="7" t="n">
        <v>0.4988362162332334</v>
      </c>
      <c r="F54" s="7" t="n">
        <v>0.7525915193599778</v>
      </c>
      <c r="G54" s="7" t="n">
        <v>0.8604426729722396</v>
      </c>
      <c r="H54" s="7" t="n">
        <v>0.4702771645616595</v>
      </c>
      <c r="I54" s="7" t="n">
        <v>0.4420139999773974</v>
      </c>
      <c r="J54" s="7" t="n">
        <v>0.4794843439933508</v>
      </c>
      <c r="K54" s="7" t="n">
        <v>0.6713495946521126</v>
      </c>
      <c r="L54" s="7" t="n">
        <v>0.4273731266201993</v>
      </c>
      <c r="M54" s="7" t="n">
        <v>0.4039952564210433</v>
      </c>
      <c r="N54" s="7" t="n">
        <v>0.5439404600310574</v>
      </c>
      <c r="O54" s="7" t="n">
        <v>0.6978188296544215</v>
      </c>
      <c r="P54" s="7" t="n">
        <v>0.6189796483408473</v>
      </c>
      <c r="Q54" s="7" t="n">
        <v>0.6779040541231063</v>
      </c>
      <c r="R54" s="7" t="n">
        <v>0.4013327379368513</v>
      </c>
      <c r="S54" s="7" t="n">
        <v>0.5530515008360373</v>
      </c>
      <c r="T54" s="7" t="n">
        <v>0.4543461746211698</v>
      </c>
      <c r="U54" s="7" t="n">
        <v>0.4133923465276529</v>
      </c>
      <c r="V54" s="7" t="n">
        <v>0.4937450051445923</v>
      </c>
      <c r="W54" s="7" t="n">
        <v>0.4733557620410622</v>
      </c>
      <c r="X54" s="7" t="n">
        <v>0.4538263908270938</v>
      </c>
      <c r="Y54" s="7" t="n">
        <v>0.5017473999631726</v>
      </c>
      <c r="Z54" s="7" t="n">
        <v>0.5674762048852147</v>
      </c>
      <c r="AA54" s="7" t="n">
        <v>0.534021527395481</v>
      </c>
      <c r="AB54" s="7" t="n">
        <v>0.8803572926348772</v>
      </c>
      <c r="AC54" s="7" t="n">
        <v>0.4696027294593693</v>
      </c>
      <c r="AD54" s="7" t="n">
        <v>0.6080997681211942</v>
      </c>
      <c r="AE54" s="7" t="n">
        <v>0.3082528070335934</v>
      </c>
      <c r="AF54" s="7" t="n">
        <v>0.5725898510260692</v>
      </c>
      <c r="AG54" s="7" t="n">
        <v>0.8773950804032284</v>
      </c>
      <c r="AH54" s="7" t="n">
        <v>0.3539394596011372</v>
      </c>
      <c r="AI54" s="7" t="n">
        <v>0.5390472655056338</v>
      </c>
      <c r="AJ54" s="7" t="n">
        <v>0.4398034772511262</v>
      </c>
      <c r="AK54" s="7" t="n">
        <v>0.3483202242126935</v>
      </c>
      <c r="AL54" s="7" t="n">
        <v>0.3320050792555235</v>
      </c>
      <c r="AM54" s="7" t="n">
        <v>0.6304305749919602</v>
      </c>
      <c r="AN54" s="7" t="n">
        <v>0.2248539656090566</v>
      </c>
      <c r="AO54" s="7" t="n">
        <v>0.4790503807683892</v>
      </c>
      <c r="AP54" s="7" t="n">
        <v>0.4666987041156023</v>
      </c>
      <c r="AQ54" s="7" t="n">
        <v>0.5620004083189136</v>
      </c>
      <c r="AR54" s="7" t="n">
        <v>0.3384600381093442</v>
      </c>
      <c r="AS54" s="7" t="n">
        <v>0.3501659158778493</v>
      </c>
      <c r="AT54" s="7" t="n">
        <v>0.5998516651425663</v>
      </c>
      <c r="AU54" s="7" t="n">
        <v>0.3764190078006512</v>
      </c>
      <c r="AV54" s="7" t="n">
        <v>0.4866826379928926</v>
      </c>
      <c r="AW54" s="7" t="n">
        <v>0.4827189644073013</v>
      </c>
      <c r="AX54" s="7" t="n">
        <v>0.3545223313480566</v>
      </c>
      <c r="AY54" s="7" t="n">
        <v>0.4681597717985231</v>
      </c>
      <c r="AZ54" s="7" t="n">
        <v>0.4053414181345856</v>
      </c>
      <c r="BA54" s="7" t="n">
        <v>0.3713826206278164</v>
      </c>
      <c r="BB54" s="7" t="n">
        <v>0.3738812065816818</v>
      </c>
      <c r="BC54" s="7" t="n">
        <v>1</v>
      </c>
      <c r="BD54" s="7" t="n">
        <v>0.2917567544259938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0.5371263860898949</v>
      </c>
      <c r="D55" s="7" t="n">
        <v>0.4802422154654296</v>
      </c>
      <c r="E55" s="7" t="n">
        <v>0.2665342727802536</v>
      </c>
      <c r="F55" s="7" t="n">
        <v>0.4141588274258867</v>
      </c>
      <c r="G55" s="7" t="n">
        <v>0.1854949937874185</v>
      </c>
      <c r="H55" s="7" t="n">
        <v>0.4485289018277084</v>
      </c>
      <c r="I55" s="7" t="n">
        <v>0.3478610620156996</v>
      </c>
      <c r="J55" s="7" t="n">
        <v>0.3999445933223291</v>
      </c>
      <c r="K55" s="7" t="n">
        <v>0.5224807875949274</v>
      </c>
      <c r="L55" s="7" t="n">
        <v>0.3803567861988046</v>
      </c>
      <c r="M55" s="7" t="n">
        <v>0.3700477245800468</v>
      </c>
      <c r="N55" s="7" t="n">
        <v>0.6696983374414747</v>
      </c>
      <c r="O55" s="7" t="n">
        <v>0.4417353679316758</v>
      </c>
      <c r="P55" s="7" t="n">
        <v>0.6467909964603258</v>
      </c>
      <c r="Q55" s="7" t="n">
        <v>0.5578062391068132</v>
      </c>
      <c r="R55" s="7" t="n">
        <v>0.3123699695792139</v>
      </c>
      <c r="S55" s="7" t="n">
        <v>0.4034872131575106</v>
      </c>
      <c r="T55" s="7" t="n">
        <v>0.419548367208042</v>
      </c>
      <c r="U55" s="7" t="n">
        <v>0.3657066957157025</v>
      </c>
      <c r="V55" s="7" t="n">
        <v>0.6228811653130303</v>
      </c>
      <c r="W55" s="7" t="n">
        <v>0.5030369766987624</v>
      </c>
      <c r="X55" s="7" t="n">
        <v>0.4019088128217661</v>
      </c>
      <c r="Y55" s="7" t="n">
        <v>0.4555865273622155</v>
      </c>
      <c r="Z55" s="7" t="n">
        <v>0.4658980344640145</v>
      </c>
      <c r="AA55" s="7" t="n">
        <v>0.5284855652770231</v>
      </c>
      <c r="AB55" s="7" t="n">
        <v>0.3531375586114906</v>
      </c>
      <c r="AC55" s="7" t="n">
        <v>0.4829091903608683</v>
      </c>
      <c r="AD55" s="7" t="n">
        <v>0.5091578672502771</v>
      </c>
      <c r="AE55" s="7" t="n">
        <v>0.4883551952352875</v>
      </c>
      <c r="AF55" s="7" t="n">
        <v>0.5097621531705202</v>
      </c>
      <c r="AG55" s="7" t="n">
        <v>0.3461465016531119</v>
      </c>
      <c r="AH55" s="7" t="n">
        <v>0.3955376396624035</v>
      </c>
      <c r="AI55" s="7" t="n">
        <v>0.1126564297040149</v>
      </c>
      <c r="AJ55" s="7" t="n">
        <v>0.3343808067502663</v>
      </c>
      <c r="AK55" s="7" t="n">
        <v>0.3594226279433304</v>
      </c>
      <c r="AL55" s="7" t="n">
        <v>0.2655057905300219</v>
      </c>
      <c r="AM55" s="7" t="n">
        <v>0.5306669184134574</v>
      </c>
      <c r="AN55" s="7" t="n">
        <v>0.1687105766215116</v>
      </c>
      <c r="AO55" s="7" t="n">
        <v>0.732506609325588</v>
      </c>
      <c r="AP55" s="7" t="n">
        <v>0.8487884522112842</v>
      </c>
      <c r="AQ55" s="7" t="n">
        <v>0.4997414290921307</v>
      </c>
      <c r="AR55" s="7" t="n">
        <v>0.2848651237357759</v>
      </c>
      <c r="AS55" s="7" t="n">
        <v>0.4044951381809589</v>
      </c>
      <c r="AT55" s="7" t="n">
        <v>0.5356784387723951</v>
      </c>
      <c r="AU55" s="7" t="n">
        <v>0.8520135665780274</v>
      </c>
      <c r="AV55" s="7" t="n">
        <v>0.6630422483248425</v>
      </c>
      <c r="AW55" s="7" t="n">
        <v>0.3870729033844063</v>
      </c>
      <c r="AX55" s="7" t="n">
        <v>0.7999286457843647</v>
      </c>
      <c r="AY55" s="7" t="n">
        <v>0.7136437370553547</v>
      </c>
      <c r="AZ55" s="7" t="n">
        <v>0.2702199786295414</v>
      </c>
      <c r="BA55" s="7" t="n">
        <v>0.9429514732621816</v>
      </c>
      <c r="BB55" s="7" t="n">
        <v>0.9554975641467084</v>
      </c>
      <c r="BC55" s="7" t="n">
        <v>0.2917567544259938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1991749806.55</v>
      </c>
      <c r="I2" s="11" t="n">
        <v>1</v>
      </c>
      <c r="J2" s="11" t="n">
        <v>0.927708285429494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56361622.45</v>
      </c>
      <c r="I3" s="5" t="n">
        <v>0.983109327781279</v>
      </c>
      <c r="J3" s="5" t="n">
        <v>0.927708285429494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34577934.45</v>
      </c>
      <c r="I4" s="5" t="n">
        <v>0.927708285429494</v>
      </c>
      <c r="J4" s="5" t="n">
        <v>0.927708285429494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22991529.55</v>
      </c>
      <c r="I5" s="5" t="n">
        <v>0.981634897108418</v>
      </c>
      <c r="J5" s="5" t="n">
        <v>0.927708285429494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268302373.8</v>
      </c>
      <c r="I6" s="11" t="n">
        <v>1</v>
      </c>
      <c r="J6" s="11" t="n">
        <v>0.953732645305289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28035534.95</v>
      </c>
      <c r="I7" s="5" t="n">
        <v>0.953732645305289</v>
      </c>
      <c r="J7" s="5" t="n">
        <v>0.953732645305289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57682180.95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388241133.15</v>
      </c>
      <c r="I9" s="11" t="n">
        <v>1</v>
      </c>
      <c r="J9" s="11" t="n">
        <v>0.943348555586583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103602305.0325</v>
      </c>
      <c r="I10" s="5" t="n">
        <v>0.950715277228417</v>
      </c>
      <c r="J10" s="5" t="n">
        <v>0.943348555586583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72147905.8</v>
      </c>
      <c r="I11" s="5" t="n">
        <v>0.95070221400943</v>
      </c>
      <c r="J11" s="5" t="n">
        <v>0.943348555586583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24668178.9</v>
      </c>
      <c r="I12" s="5" t="n">
        <v>0.943348555586583</v>
      </c>
      <c r="J12" s="5" t="n">
        <v>0.943348555586583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485821342.3</v>
      </c>
      <c r="I13" s="11" t="n">
        <v>1</v>
      </c>
      <c r="J13" s="11" t="n">
        <v>0.964885012603717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27008567.05</v>
      </c>
      <c r="I14" s="5" t="n">
        <v>0.964885012603717</v>
      </c>
      <c r="J14" s="5" t="n">
        <v>0.964885012603717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159905.SZ</t>
        </is>
      </c>
      <c r="D15" s="8" t="inlineStr">
        <is>
          <t>红利ETF工银</t>
        </is>
      </c>
      <c r="E15" s="8" t="inlineStr">
        <is>
          <t>股票型ETF</t>
        </is>
      </c>
      <c r="F15" s="8" t="inlineStr">
        <is>
          <t>399324.SZ</t>
        </is>
      </c>
      <c r="G15" s="8" t="inlineStr">
        <is>
          <t>深证红利指数</t>
        </is>
      </c>
      <c r="H15" s="10" t="n">
        <v>49393584.8985</v>
      </c>
      <c r="I15" s="11" t="n">
        <v>1</v>
      </c>
      <c r="J15" s="11" t="n">
        <v>0.907881736912876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23035896.55</v>
      </c>
      <c r="I16" s="5" t="n">
        <v>0.907881736912876</v>
      </c>
      <c r="J16" s="5" t="n">
        <v>0.907881736912876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510300.SH</t>
        </is>
      </c>
      <c r="D17" s="8" t="inlineStr">
        <is>
          <t>华泰柏瑞沪深300ETF</t>
        </is>
      </c>
      <c r="E17" s="8" t="inlineStr">
        <is>
          <t>股票型ETF</t>
        </is>
      </c>
      <c r="F17" s="8" t="inlineStr">
        <is>
          <t>000300.SH</t>
        </is>
      </c>
      <c r="G17" s="8" t="inlineStr">
        <is>
          <t>沪深300指数</t>
        </is>
      </c>
      <c r="H17" s="10" t="n">
        <v>2605218672.1</v>
      </c>
      <c r="I17" s="11" t="n">
        <v>1</v>
      </c>
      <c r="J17" s="11" t="n">
        <v>0.934311026883629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174423397.5445</v>
      </c>
      <c r="I18" s="5" t="n">
        <v>0.968822001616492</v>
      </c>
      <c r="J18" s="5" t="n">
        <v>0.934311026883629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31336136.8</v>
      </c>
      <c r="I19" s="5" t="n">
        <v>0.9950271481374779</v>
      </c>
      <c r="J19" s="5" t="n">
        <v>0.934311026883629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512160.SH</t>
        </is>
      </c>
      <c r="D20" s="3" t="inlineStr">
        <is>
          <t>南方MSCI中国A股国际通ETF</t>
        </is>
      </c>
      <c r="E20" s="3" t="inlineStr">
        <is>
          <t>股票型ETF</t>
        </is>
      </c>
      <c r="F20" s="3" t="inlineStr">
        <is>
          <t>716567.MI</t>
        </is>
      </c>
      <c r="G20" s="3" t="inlineStr">
        <is>
          <t>MSCI中国A股国际通指数</t>
        </is>
      </c>
      <c r="H20" s="4" t="n">
        <v>28915370.35</v>
      </c>
      <c r="I20" s="5" t="n">
        <v>0.994950198539675</v>
      </c>
      <c r="J20" s="5" t="n">
        <v>0.934311026883629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159902.SZ</t>
        </is>
      </c>
      <c r="D21" s="3" t="inlineStr">
        <is>
          <t>华夏中小企业100ETF</t>
        </is>
      </c>
      <c r="E21" s="3" t="inlineStr">
        <is>
          <t>股票型ETF</t>
        </is>
      </c>
      <c r="F21" s="3" t="inlineStr">
        <is>
          <t>399005.SZ</t>
        </is>
      </c>
      <c r="G21" s="3" t="inlineStr">
        <is>
          <t>中小企业100指数</t>
        </is>
      </c>
      <c r="H21" s="4" t="n">
        <v>26595735.226</v>
      </c>
      <c r="I21" s="5" t="n">
        <v>0.934311026883629</v>
      </c>
      <c r="J21" s="5" t="n">
        <v>0.934311026883629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515030.SH</t>
        </is>
      </c>
      <c r="D22" s="8" t="inlineStr">
        <is>
          <t>华夏中证新能源汽车ETF</t>
        </is>
      </c>
      <c r="E22" s="8" t="inlineStr">
        <is>
          <t>股票型ETF</t>
        </is>
      </c>
      <c r="F22" s="8" t="inlineStr">
        <is>
          <t>399976.SZ</t>
        </is>
      </c>
      <c r="G22" s="8" t="inlineStr">
        <is>
          <t>中证新能源汽车指数</t>
        </is>
      </c>
      <c r="H22" s="10" t="n">
        <v>341893634.95</v>
      </c>
      <c r="I22" s="11" t="n">
        <v>1</v>
      </c>
      <c r="J22" s="11" t="n">
        <v>0.934039738379374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221583068.7</v>
      </c>
      <c r="I23" s="5" t="n">
        <v>0.992870520265104</v>
      </c>
      <c r="J23" s="5" t="n">
        <v>0.934039738379374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22690703.25</v>
      </c>
      <c r="I24" s="5" t="n">
        <v>0.934039738379374</v>
      </c>
      <c r="J24" s="5" t="n">
        <v>0.934039738379374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1612079903.9</v>
      </c>
      <c r="I25" s="11" t="n">
        <v>1</v>
      </c>
      <c r="J25" s="11" t="n">
        <v>0.922400166582801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512100.SH</t>
        </is>
      </c>
      <c r="D26" s="3" t="inlineStr">
        <is>
          <t>南方中证1000ETF</t>
        </is>
      </c>
      <c r="E26" s="3" t="inlineStr">
        <is>
          <t>股票型ETF</t>
        </is>
      </c>
      <c r="F26" s="3" t="inlineStr">
        <is>
          <t>000852.SH</t>
        </is>
      </c>
      <c r="G26" s="3" t="inlineStr">
        <is>
          <t>中证1000指数</t>
        </is>
      </c>
      <c r="H26" s="4" t="n">
        <v>101473953.95</v>
      </c>
      <c r="I26" s="5" t="n">
        <v>0.922400166582801</v>
      </c>
      <c r="J26" s="5" t="n">
        <v>0.922400166582801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129254716.45</v>
      </c>
      <c r="I27" s="11" t="n">
        <v>1</v>
      </c>
      <c r="J27" s="11" t="n">
        <v>0.900152109312784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113034622.2</v>
      </c>
      <c r="I28" s="5" t="n">
        <v>0.949389094849817</v>
      </c>
      <c r="J28" s="5" t="n">
        <v>0.900152109312784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90398775.84999999</v>
      </c>
      <c r="I29" s="5" t="n">
        <v>0.909435717847888</v>
      </c>
      <c r="J29" s="5" t="n">
        <v>0.900152109312784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25324771.0445</v>
      </c>
      <c r="I30" s="5" t="n">
        <v>0.982937518755111</v>
      </c>
      <c r="J30" s="5" t="n">
        <v>0.900152109312784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1661319880.4135</v>
      </c>
      <c r="I31" s="11" t="n">
        <v>1</v>
      </c>
      <c r="J31" s="11" t="n">
        <v>0.922833346145872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1193868430.8215</v>
      </c>
      <c r="I32" s="5" t="n">
        <v>0.99574552233907</v>
      </c>
      <c r="J32" s="5" t="n">
        <v>0.922833346145872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276148762.5275</v>
      </c>
      <c r="I33" s="5" t="n">
        <v>0.98326215667959</v>
      </c>
      <c r="J33" s="5" t="n">
        <v>0.922833346145872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159966.SZ</t>
        </is>
      </c>
      <c r="D34" s="3" t="inlineStr">
        <is>
          <t>华夏创业板低波价值ETF</t>
        </is>
      </c>
      <c r="E34" s="3" t="inlineStr">
        <is>
          <t>股票型ETF</t>
        </is>
      </c>
      <c r="F34" s="3" t="inlineStr">
        <is>
          <t>399295.SZ</t>
        </is>
      </c>
      <c r="G34" s="3" t="inlineStr">
        <is>
          <t>创业板低波价值指数</t>
        </is>
      </c>
      <c r="H34" s="4" t="n">
        <v>52001008.4835</v>
      </c>
      <c r="I34" s="5" t="n">
        <v>0.933630927259953</v>
      </c>
      <c r="J34" s="5" t="n">
        <v>0.922833346145872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1614250757.05</v>
      </c>
      <c r="I35" s="11" t="n">
        <v>1</v>
      </c>
      <c r="J35" s="11" t="n">
        <v>0.995907107715855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60515934.773</v>
      </c>
      <c r="I36" s="5" t="n">
        <v>0.995907107715855</v>
      </c>
      <c r="J36" s="5" t="n">
        <v>0.995907107715855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742296636.15</v>
      </c>
      <c r="I37" s="11" t="n">
        <v>1</v>
      </c>
      <c r="J37" s="11" t="n">
        <v>0.988582406467459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171887329.2</v>
      </c>
      <c r="I38" s="5" t="n">
        <v>0.988582406467459</v>
      </c>
      <c r="J38" s="5" t="n">
        <v>0.988582406467459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85016310.75</v>
      </c>
      <c r="I39" s="5" t="n">
        <v>0.992280395903344</v>
      </c>
      <c r="J39" s="5" t="n">
        <v>0.988582406467459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54100632.45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376288625.8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96727545.75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80931128.7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35447881.2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329054935.5</v>
      </c>
      <c r="I45" s="11" t="n">
        <v>1</v>
      </c>
      <c r="J45" s="11" t="n">
        <v>0.942289450077212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84450050.355</v>
      </c>
      <c r="I46" s="5" t="n">
        <v>0.942289450077212</v>
      </c>
      <c r="J46" s="5" t="n">
        <v>0.942289450077212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49883639.2545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143161406.9</v>
      </c>
      <c r="I48" s="11" t="n">
        <v>1</v>
      </c>
      <c r="J48" s="11" t="n">
        <v>0.940438332642188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22724738.05</v>
      </c>
      <c r="I49" s="5" t="n">
        <v>0.940438332642188</v>
      </c>
      <c r="J49" s="5" t="n">
        <v>0.940438332642188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75603814.45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82742508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869922691.26</v>
      </c>
      <c r="I52" s="11" t="n">
        <v>1</v>
      </c>
      <c r="J52" s="11" t="n">
        <v>0.942951473262182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309931716.7</v>
      </c>
      <c r="I53" s="5" t="n">
        <v>0.993875350057226</v>
      </c>
      <c r="J53" s="5" t="n">
        <v>0.942951473262182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286245678.6</v>
      </c>
      <c r="I54" s="5" t="n">
        <v>0.942951473262182</v>
      </c>
      <c r="J54" s="5" t="n">
        <v>0.942951473262182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75722361.65000001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