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43406467066.55</v>
      </c>
      <c r="M2" s="4" t="n">
        <v>253971232</v>
      </c>
      <c r="N2" s="4" t="n">
        <v>1277881517</v>
      </c>
      <c r="O2" s="3" t="inlineStr">
        <is>
          <t>4.5737103833535</t>
        </is>
      </c>
      <c r="P2" s="3" t="inlineStr">
        <is>
          <t>4.5516374115793</t>
        </is>
      </c>
      <c r="Q2" s="5" t="n">
        <v>0.08908245100000001</v>
      </c>
      <c r="R2" s="4" t="n">
        <v>2135006302.75</v>
      </c>
      <c r="S2" s="3" t="n">
        <v>1</v>
      </c>
      <c r="T2" s="3" t="n">
        <v>4</v>
      </c>
    </row>
    <row r="3">
      <c r="A3" s="2" t="n">
        <v>44328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15690815810.04</v>
      </c>
      <c r="M3" s="4" t="n">
        <v>63286328</v>
      </c>
      <c r="N3" s="4" t="n">
        <v>180334809</v>
      </c>
      <c r="O3" s="3" t="inlineStr">
        <is>
          <t>2.2991852363797</t>
        </is>
      </c>
      <c r="P3" s="3" t="inlineStr">
        <is>
          <t>2.2955653447272</t>
        </is>
      </c>
      <c r="Q3" s="5" t="n">
        <v>-0.11199776</v>
      </c>
      <c r="R3" s="4" t="n">
        <v>257364312.2</v>
      </c>
      <c r="S3" s="3" t="n">
        <v>2</v>
      </c>
      <c r="T3" s="3" t="n">
        <v>1</v>
      </c>
    </row>
    <row r="4">
      <c r="A4" s="2" t="n">
        <v>44328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8463546960</v>
      </c>
      <c r="M4" s="4" t="n">
        <v>169371642</v>
      </c>
      <c r="N4" s="4" t="n">
        <v>212611878</v>
      </c>
      <c r="O4" s="3" t="inlineStr">
        <is>
          <t>0.62735284186832</t>
        </is>
      </c>
      <c r="P4" s="3" t="inlineStr">
        <is>
          <t>0.62800219096515</t>
        </is>
      </c>
      <c r="Q4" s="5" t="n">
        <v>0</v>
      </c>
      <c r="R4" s="4" t="n">
        <v>245337325</v>
      </c>
      <c r="S4" s="3" t="n">
        <v>3</v>
      </c>
      <c r="T4" s="3" t="n">
        <v>2</v>
      </c>
    </row>
    <row r="5">
      <c r="A5" s="2" t="n">
        <v>44328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6348643551.3</v>
      </c>
      <c r="M5" s="4" t="n">
        <v>403007778</v>
      </c>
      <c r="N5" s="4" t="n">
        <v>468025370</v>
      </c>
      <c r="O5" s="3" t="inlineStr">
        <is>
          <t>1.1414071042254</t>
        </is>
      </c>
      <c r="P5" s="3" t="inlineStr">
        <is>
          <t>1.1368364456493</t>
        </is>
      </c>
      <c r="Q5" s="5" t="n">
        <v>-0.059998286</v>
      </c>
      <c r="R5" s="4" t="n">
        <v>362251531.45</v>
      </c>
      <c r="S5" s="3" t="n">
        <v>4</v>
      </c>
      <c r="T5" s="3" t="n">
        <v>1</v>
      </c>
    </row>
    <row r="6">
      <c r="A6" s="2" t="n">
        <v>44328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39199364497.92</v>
      </c>
      <c r="M6" s="4" t="n">
        <v>105808744</v>
      </c>
      <c r="N6" s="4" t="n">
        <v>760413075</v>
      </c>
      <c r="O6" s="3" t="inlineStr">
        <is>
          <t>5.9664399130403</t>
        </is>
      </c>
      <c r="P6" s="3" t="inlineStr">
        <is>
          <t>5.9241317592827</t>
        </is>
      </c>
      <c r="Q6" s="5" t="n">
        <v>0.060827251</v>
      </c>
      <c r="R6" s="4" t="n">
        <v>1042314022.15</v>
      </c>
      <c r="S6" s="3" t="n">
        <v>5</v>
      </c>
      <c r="T6" s="3" t="n">
        <v>2</v>
      </c>
    </row>
    <row r="7">
      <c r="A7" s="2" t="n">
        <v>44328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3519964496.7975</v>
      </c>
      <c r="M7" s="4" t="n">
        <v>102788822</v>
      </c>
      <c r="N7" s="4" t="n">
        <v>153499284.48</v>
      </c>
      <c r="O7" s="3" t="inlineStr">
        <is>
          <t>1.52</t>
        </is>
      </c>
      <c r="P7" s="3" t="inlineStr">
        <is>
          <t>1.4933460807635</t>
        </is>
      </c>
      <c r="Q7" s="5" t="n">
        <v>0.164744646</v>
      </c>
      <c r="R7" s="4" t="n">
        <v>161189383.0135</v>
      </c>
      <c r="S7" s="3" t="n">
        <v>6</v>
      </c>
      <c r="T7" s="3" t="n">
        <v>4</v>
      </c>
    </row>
    <row r="8">
      <c r="A8" s="2" t="n">
        <v>44328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3237197213.16</v>
      </c>
      <c r="M8" s="4" t="n">
        <v>141728444</v>
      </c>
      <c r="N8" s="4" t="n">
        <v>369573620</v>
      </c>
      <c r="O8" s="3" t="inlineStr">
        <is>
          <t>0.98563029268</t>
        </is>
      </c>
      <c r="P8" s="3" t="inlineStr">
        <is>
          <t>0.97761397555067</t>
        </is>
      </c>
      <c r="Q8" s="5" t="n">
        <v>-0.09879921</v>
      </c>
      <c r="R8" s="4" t="n">
        <v>407183451.75</v>
      </c>
      <c r="S8" s="3" t="n">
        <v>7</v>
      </c>
      <c r="T8" s="3" t="n">
        <v>3</v>
      </c>
    </row>
    <row r="9">
      <c r="A9" s="2" t="n">
        <v>44328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17702257880.7</v>
      </c>
      <c r="M9" s="4" t="n">
        <v>177374700</v>
      </c>
      <c r="N9" s="4" t="n">
        <v>173095710</v>
      </c>
      <c r="O9" s="3" t="inlineStr">
        <is>
          <t>0.32733333333333</t>
        </is>
      </c>
      <c r="P9" s="3" t="inlineStr">
        <is>
          <t>0.32529199485609</t>
        </is>
      </c>
      <c r="Q9" s="5" t="n">
        <v>-0.020362452</v>
      </c>
      <c r="R9" s="4" t="n">
        <v>195516979.05</v>
      </c>
      <c r="S9" s="3" t="n">
        <v>8</v>
      </c>
      <c r="T9" s="3" t="n">
        <v>3</v>
      </c>
    </row>
    <row r="10">
      <c r="A10" s="2" t="n">
        <v>44328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10753221928.202</v>
      </c>
      <c r="M10" s="4" t="n">
        <v>819840935</v>
      </c>
      <c r="N10" s="4" t="n">
        <v>1030560053.28</v>
      </c>
      <c r="O10" s="3" t="inlineStr">
        <is>
          <t>1.271</t>
        </is>
      </c>
      <c r="P10" s="3" t="inlineStr">
        <is>
          <t>1.2570243925183</t>
        </is>
      </c>
      <c r="Q10" s="5" t="n">
        <v>-0.055044429</v>
      </c>
      <c r="R10" s="4" t="n">
        <v>1119329449.1185</v>
      </c>
      <c r="S10" s="3" t="n">
        <v>9</v>
      </c>
      <c r="T10" s="3" t="n">
        <v>4</v>
      </c>
    </row>
    <row r="11">
      <c r="A11" s="2" t="n">
        <v>44328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9087130117.471001</v>
      </c>
      <c r="M11" s="4" t="n">
        <v>33328206</v>
      </c>
      <c r="N11" s="4" t="n">
        <v>126354957.48</v>
      </c>
      <c r="O11" s="3" t="inlineStr">
        <is>
          <t>3.7226402734264</t>
        </is>
      </c>
      <c r="P11" s="3" t="inlineStr">
        <is>
          <t>3.69944758215</t>
        </is>
      </c>
      <c r="Q11" s="5" t="n">
        <v>0.007864314000000001</v>
      </c>
      <c r="R11" s="4" t="n">
        <v>159738099.3155</v>
      </c>
      <c r="S11" s="3" t="n">
        <v>10</v>
      </c>
      <c r="T11" s="3" t="n">
        <v>2</v>
      </c>
    </row>
    <row r="12">
      <c r="A12" s="2" t="n">
        <v>44328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34052774081.4</v>
      </c>
      <c r="M12" s="4" t="n">
        <v>869181358</v>
      </c>
      <c r="N12" s="4" t="n">
        <v>876127860</v>
      </c>
      <c r="O12" s="3" t="inlineStr">
        <is>
          <t>1.01</t>
        </is>
      </c>
      <c r="P12" s="3" t="inlineStr">
        <is>
          <t>1.0079920052772</t>
        </is>
      </c>
      <c r="Q12" s="5" t="n">
        <v>-0.158165283</v>
      </c>
      <c r="R12" s="4" t="n">
        <v>1204617316.6</v>
      </c>
      <c r="S12" s="3" t="n">
        <v>11</v>
      </c>
      <c r="T12" s="3" t="n">
        <v>2</v>
      </c>
    </row>
    <row r="13">
      <c r="A13" s="2" t="n">
        <v>44328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12699539584</v>
      </c>
      <c r="M13" s="4" t="n">
        <v>298339283</v>
      </c>
      <c r="N13" s="4" t="n">
        <v>296918212</v>
      </c>
      <c r="O13" s="3" t="inlineStr">
        <is>
          <t>1</t>
        </is>
      </c>
      <c r="P13" s="3" t="inlineStr">
        <is>
          <t>0.99523672851356</t>
        </is>
      </c>
      <c r="Q13" s="5" t="n">
        <v>0.020004001</v>
      </c>
      <c r="R13" s="4" t="n">
        <v>469084216.3</v>
      </c>
      <c r="S13" s="3" t="n">
        <v>12</v>
      </c>
      <c r="T13" s="3" t="n">
        <v>3</v>
      </c>
    </row>
    <row r="14">
      <c r="A14" s="2" t="n">
        <v>44328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3449939520</v>
      </c>
      <c r="M14" s="4" t="n">
        <v>58165700</v>
      </c>
      <c r="N14" s="4" t="n">
        <v>46037484</v>
      </c>
      <c r="O14" s="3" t="inlineStr">
        <is>
          <t>0.8</t>
        </is>
      </c>
      <c r="P14" s="3" t="inlineStr">
        <is>
          <t>0.79148852330497</t>
        </is>
      </c>
      <c r="Q14" s="5" t="n">
        <v>0</v>
      </c>
      <c r="R14" s="4" t="n">
        <v>39352734.25</v>
      </c>
      <c r="S14" s="3" t="n">
        <v>13</v>
      </c>
      <c r="T14" s="3" t="n">
        <v>1</v>
      </c>
    </row>
    <row r="15">
      <c r="A15" s="2" t="n">
        <v>44328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6557531921.6</v>
      </c>
      <c r="M15" s="4" t="n">
        <v>164899771</v>
      </c>
      <c r="N15" s="4" t="n">
        <v>257545535</v>
      </c>
      <c r="O15" s="3" t="inlineStr">
        <is>
          <t>1.568</t>
        </is>
      </c>
      <c r="P15" s="3" t="inlineStr">
        <is>
          <t>1.561830762033</t>
        </is>
      </c>
      <c r="Q15" s="5" t="n">
        <v>0.198095725</v>
      </c>
      <c r="R15" s="4" t="n">
        <v>338783840.75</v>
      </c>
      <c r="S15" s="3" t="n">
        <v>14</v>
      </c>
      <c r="T15" s="3" t="n">
        <v>2</v>
      </c>
    </row>
    <row r="16">
      <c r="A16" s="2" t="n">
        <v>44328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624904146.3</v>
      </c>
      <c r="M16" s="4" t="n">
        <v>120688900</v>
      </c>
      <c r="N16" s="4" t="n">
        <v>199950563</v>
      </c>
      <c r="O16" s="3" t="inlineStr">
        <is>
          <t>0.71035403434317</t>
        </is>
      </c>
      <c r="P16" s="3" t="inlineStr">
        <is>
          <t>0.70853371589275</t>
        </is>
      </c>
      <c r="Q16" s="5" t="n">
        <v>-0.168289458</v>
      </c>
      <c r="R16" s="4" t="n">
        <v>121970449.65</v>
      </c>
      <c r="S16" s="3" t="n">
        <v>15</v>
      </c>
      <c r="T16" s="3" t="n">
        <v>1</v>
      </c>
    </row>
    <row r="17">
      <c r="A17" s="2" t="n">
        <v>44328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916407914.76</v>
      </c>
      <c r="M17" s="4" t="n">
        <v>74973100</v>
      </c>
      <c r="N17" s="4" t="n">
        <v>129454901</v>
      </c>
      <c r="O17" s="3" t="inlineStr">
        <is>
          <t>1.4737126203204</t>
        </is>
      </c>
      <c r="P17" s="3" t="inlineStr">
        <is>
          <t>1.4666495454393</t>
        </is>
      </c>
      <c r="Q17" s="5" t="n">
        <v>0.196350196</v>
      </c>
      <c r="R17" s="4" t="n">
        <v>113874454.3</v>
      </c>
      <c r="S17" s="3" t="n">
        <v>16</v>
      </c>
      <c r="T17" s="3" t="n">
        <v>1</v>
      </c>
    </row>
    <row r="18">
      <c r="A18" s="2" t="n">
        <v>44328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906515201.34</v>
      </c>
      <c r="M18" s="4" t="n">
        <v>24548666</v>
      </c>
      <c r="N18" s="4" t="n">
        <v>32708182</v>
      </c>
      <c r="O18" s="3" t="inlineStr">
        <is>
          <t>1.21735367104</t>
        </is>
      </c>
      <c r="P18" s="3" t="inlineStr">
        <is>
          <t>1.2113362147022</t>
        </is>
      </c>
      <c r="Q18" s="5" t="n">
        <v>-0.082083427</v>
      </c>
      <c r="R18" s="4" t="n">
        <v>38925238</v>
      </c>
      <c r="S18" s="3" t="n">
        <v>17</v>
      </c>
      <c r="T18" s="3" t="n">
        <v>1</v>
      </c>
    </row>
    <row r="19">
      <c r="A19" s="2" t="n">
        <v>44328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655885635.3013999</v>
      </c>
      <c r="M19" s="4" t="n">
        <v>31675729</v>
      </c>
      <c r="N19" s="4" t="n">
        <v>43879952.25</v>
      </c>
      <c r="O19" s="3" t="inlineStr">
        <is>
          <t>1.39</t>
        </is>
      </c>
      <c r="P19" s="3" t="inlineStr">
        <is>
          <t>1.3852862628671</t>
        </is>
      </c>
      <c r="Q19" s="5" t="n">
        <v>-0.06470630500000001</v>
      </c>
      <c r="R19" s="4" t="n">
        <v>52552794.166</v>
      </c>
      <c r="S19" s="3" t="n">
        <v>18</v>
      </c>
      <c r="T19" s="3" t="n">
        <v>1</v>
      </c>
    </row>
    <row r="20">
      <c r="A20" s="2" t="n">
        <v>44328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3123775187.91</v>
      </c>
      <c r="M20" s="4" t="n">
        <v>124042200</v>
      </c>
      <c r="N20" s="4" t="n">
        <v>250646597</v>
      </c>
      <c r="O20" s="3" t="inlineStr">
        <is>
          <t>2.037</t>
        </is>
      </c>
      <c r="P20" s="3" t="inlineStr">
        <is>
          <t>2.0206558493803</t>
        </is>
      </c>
      <c r="Q20" s="5" t="n">
        <v>0.280608477</v>
      </c>
      <c r="R20" s="4" t="n">
        <v>135074629.1</v>
      </c>
      <c r="S20" s="3" t="n">
        <v>19</v>
      </c>
      <c r="T20" s="3" t="n">
        <v>1</v>
      </c>
    </row>
    <row r="21">
      <c r="A21" s="2" t="n">
        <v>44328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5974987707.81</v>
      </c>
      <c r="M21" s="4" t="n">
        <v>41511564</v>
      </c>
      <c r="N21" s="4" t="n">
        <v>70069960</v>
      </c>
      <c r="O21" s="3" t="inlineStr">
        <is>
          <t>0.85046321525886</t>
        </is>
      </c>
      <c r="P21" s="3" t="inlineStr">
        <is>
          <t>0.8444411449338</t>
        </is>
      </c>
      <c r="Q21" s="5" t="n">
        <v>0.15907618</v>
      </c>
      <c r="R21" s="4" t="n">
        <v>102773423.35</v>
      </c>
      <c r="S21" s="3" t="n">
        <v>20</v>
      </c>
      <c r="T21" s="3" t="n">
        <v>3</v>
      </c>
    </row>
    <row r="22">
      <c r="A22" s="2" t="n">
        <v>44328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3162925764.44</v>
      </c>
      <c r="M22" s="4" t="n">
        <v>63812200</v>
      </c>
      <c r="N22" s="4" t="n">
        <v>57295006</v>
      </c>
      <c r="O22" s="3" t="inlineStr">
        <is>
          <t>0.15038093730209</t>
        </is>
      </c>
      <c r="P22" s="3" t="inlineStr">
        <is>
          <t>0.1496922448837</t>
        </is>
      </c>
      <c r="Q22" s="5" t="n">
        <v>-0.088613203</v>
      </c>
      <c r="R22" s="4" t="n">
        <v>70530577.90000001</v>
      </c>
      <c r="S22" s="3" t="n">
        <v>21</v>
      </c>
      <c r="T22" s="3" t="n">
        <v>1</v>
      </c>
    </row>
    <row r="23">
      <c r="A23" s="2" t="n">
        <v>44328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1765654108.4</v>
      </c>
      <c r="M23" s="4" t="n">
        <v>32454700</v>
      </c>
      <c r="N23" s="4" t="n">
        <v>26584707</v>
      </c>
      <c r="O23" s="3" t="inlineStr">
        <is>
          <t>2.2932993</t>
        </is>
      </c>
      <c r="P23" s="3" t="inlineStr">
        <is>
          <t>2.2880834536477</t>
        </is>
      </c>
      <c r="Q23" s="5" t="n">
        <v>0.012181752</v>
      </c>
      <c r="R23" s="4" t="n">
        <v>41809140.85</v>
      </c>
      <c r="S23" s="3" t="n">
        <v>22</v>
      </c>
      <c r="T23" s="3" t="n">
        <v>1</v>
      </c>
    </row>
    <row r="24">
      <c r="A24" s="2" t="n">
        <v>44328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19862244012.856</v>
      </c>
      <c r="M24" s="4" t="n">
        <v>521201478</v>
      </c>
      <c r="N24" s="4" t="n">
        <v>594690819.9299999</v>
      </c>
      <c r="O24" s="3" t="inlineStr">
        <is>
          <t>0.57969258889997</t>
        </is>
      </c>
      <c r="P24" s="3" t="inlineStr">
        <is>
          <t>0.57068953408765</t>
        </is>
      </c>
      <c r="Q24" s="5" t="n">
        <v>-0.025877685</v>
      </c>
      <c r="R24" s="4" t="n">
        <v>590618847.79</v>
      </c>
      <c r="S24" s="3" t="n">
        <v>23</v>
      </c>
      <c r="T24" s="3" t="n">
        <v>3</v>
      </c>
    </row>
    <row r="25">
      <c r="A25" s="2" t="n">
        <v>44328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2739513219.1</v>
      </c>
      <c r="M25" s="4" t="n">
        <v>26016400</v>
      </c>
      <c r="N25" s="4" t="n">
        <v>57351780</v>
      </c>
      <c r="O25" s="3" t="inlineStr">
        <is>
          <t>0.744549</t>
        </is>
      </c>
      <c r="P25" s="3" t="inlineStr">
        <is>
          <t>0.74267825994373</t>
        </is>
      </c>
      <c r="Q25" s="5" t="n">
        <v>0.045269353</v>
      </c>
      <c r="R25" s="4" t="n">
        <v>75522131.45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000933.SH</t>
        </is>
      </c>
      <c r="O1" s="1" t="inlineStr">
        <is>
          <t>000993.SH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0.4635029404572715</v>
      </c>
      <c r="E2" s="7" t="n">
        <v>0.9836934047112671</v>
      </c>
      <c r="F2" s="7" t="n">
        <v>0.7479400509550292</v>
      </c>
      <c r="G2" s="7" t="n">
        <v>0.9813389633609723</v>
      </c>
      <c r="H2" s="7" t="n">
        <v>0.5471348534321344</v>
      </c>
      <c r="I2" s="7" t="n">
        <v>0.6843087620407867</v>
      </c>
      <c r="J2" s="7" t="n">
        <v>0.8238447959530766</v>
      </c>
      <c r="K2" s="7" t="n">
        <v>0.9784419476869715</v>
      </c>
      <c r="L2" s="7" t="n">
        <v>0.8017673065402087</v>
      </c>
      <c r="M2" s="7" t="n">
        <v>0.8600194482195995</v>
      </c>
      <c r="N2" s="7" t="n">
        <v>0.8038300103141459</v>
      </c>
      <c r="O2" s="7" t="n">
        <v>0.7147119321492383</v>
      </c>
      <c r="P2" s="7" t="n">
        <v>0.8325279488780035</v>
      </c>
      <c r="Q2" s="7" t="n">
        <v>0.8040082817801021</v>
      </c>
      <c r="R2" s="7" t="n">
        <v>0.8096373891342439</v>
      </c>
      <c r="S2" s="7" t="n">
        <v>0.9216465050491821</v>
      </c>
      <c r="T2" s="7" t="n">
        <v>0.8995714820586411</v>
      </c>
      <c r="U2" s="7" t="n">
        <v>0.7413044605311546</v>
      </c>
      <c r="V2" s="7" t="n">
        <v>0.8171618880769087</v>
      </c>
      <c r="W2" s="7" t="n">
        <v>0.5973584788796793</v>
      </c>
      <c r="X2" s="7" t="n">
        <v>0.5503464101652664</v>
      </c>
      <c r="Y2" s="7" t="n">
        <v>0.6193101220406836</v>
      </c>
      <c r="Z2" s="7" t="n">
        <v>0.7232780561441843</v>
      </c>
      <c r="AA2" s="7" t="n">
        <v>0.7157634989681304</v>
      </c>
      <c r="AB2" s="7" t="n">
        <v>0.6607691213575209</v>
      </c>
      <c r="AC2" s="7" t="n">
        <v>0.7851410842112896</v>
      </c>
      <c r="AD2" s="7" t="n">
        <v>0.7846645006097963</v>
      </c>
      <c r="AE2" s="7" t="n">
        <v>0.2120524208439321</v>
      </c>
      <c r="AF2" s="7" t="n">
        <v>0.2151937509155608</v>
      </c>
      <c r="AG2" s="7" t="n">
        <v>0.7514989133896544</v>
      </c>
      <c r="AH2" s="7" t="n">
        <v>0.7243017550323447</v>
      </c>
      <c r="AI2" s="7" t="n">
        <v>0.7296885210620641</v>
      </c>
      <c r="AJ2" s="7" t="n">
        <v>0.6740507008308</v>
      </c>
      <c r="AK2" s="7" t="n">
        <v>0.7302907870783467</v>
      </c>
      <c r="AL2" s="7" t="n">
        <v>0.6638025967799646</v>
      </c>
      <c r="AM2" s="7" t="n">
        <v>0.6765955597861193</v>
      </c>
      <c r="AN2" s="7" t="n">
        <v>0.8085111161250138</v>
      </c>
      <c r="AO2" s="7" t="n">
        <v>0.8599301081678283</v>
      </c>
      <c r="AP2" s="7" t="n">
        <v>0.7570040307020591</v>
      </c>
      <c r="AQ2" s="7" t="n">
        <v>0.6148662341179001</v>
      </c>
      <c r="AR2" s="7" t="n">
        <v>0.8010564269451889</v>
      </c>
      <c r="AS2" s="7" t="n">
        <v>0.8200755405705167</v>
      </c>
      <c r="AT2" s="7" t="n">
        <v>0.4347198037172155</v>
      </c>
      <c r="AU2" s="7" t="n">
        <v>0.6154418077949023</v>
      </c>
      <c r="AV2" s="7" t="n">
        <v>0.6339667860088516</v>
      </c>
      <c r="AW2" s="7" t="n">
        <v>0.7812396871723931</v>
      </c>
      <c r="AX2" s="7" t="n">
        <v>0.5328334149724113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0.4635029404572715</v>
      </c>
      <c r="D3" s="7" t="n">
        <v>1</v>
      </c>
      <c r="E3" s="7" t="n">
        <v>0.3730098436694467</v>
      </c>
      <c r="F3" s="7" t="n">
        <v>0.6187256910638366</v>
      </c>
      <c r="G3" s="7" t="n">
        <v>0.3534293822508588</v>
      </c>
      <c r="H3" s="7" t="n">
        <v>0.6736313525060973</v>
      </c>
      <c r="I3" s="7" t="n">
        <v>0.5344443429485964</v>
      </c>
      <c r="J3" s="7" t="n">
        <v>0.5753340240425318</v>
      </c>
      <c r="K3" s="7" t="n">
        <v>0.4025492160337369</v>
      </c>
      <c r="L3" s="7" t="n">
        <v>0.03169391991984807</v>
      </c>
      <c r="M3" s="7" t="n">
        <v>0.08457377737827233</v>
      </c>
      <c r="N3" s="7" t="n">
        <v>0.03795914473332548</v>
      </c>
      <c r="O3" s="7" t="n">
        <v>0.235262431791942</v>
      </c>
      <c r="P3" s="7" t="n">
        <v>0.08082246850987035</v>
      </c>
      <c r="Q3" s="7" t="n">
        <v>0.04315373609494929</v>
      </c>
      <c r="R3" s="7" t="n">
        <v>0.01994952159358151</v>
      </c>
      <c r="S3" s="7" t="n">
        <v>0.2410023971060564</v>
      </c>
      <c r="T3" s="7" t="n">
        <v>0.1625757476101116</v>
      </c>
      <c r="U3" s="7" t="n">
        <v>0.2218690114870479</v>
      </c>
      <c r="V3" s="7" t="n">
        <v>0.06045249030785629</v>
      </c>
      <c r="W3" s="7" t="n">
        <v>0.2424421169104743</v>
      </c>
      <c r="X3" s="7" t="n">
        <v>0.3425904741247068</v>
      </c>
      <c r="Y3" s="7" t="n">
        <v>0.2038392119228119</v>
      </c>
      <c r="Z3" s="7" t="n">
        <v>0.2325570062145098</v>
      </c>
      <c r="AA3" s="7" t="n">
        <v>0.2020023215192878</v>
      </c>
      <c r="AB3" s="7" t="n">
        <v>0.6074335794396737</v>
      </c>
      <c r="AC3" s="7" t="n">
        <v>-0.002841151480774589</v>
      </c>
      <c r="AD3" s="7" t="n">
        <v>0.03854847708407032</v>
      </c>
      <c r="AE3" s="7" t="n">
        <v>0.7565056589142438</v>
      </c>
      <c r="AF3" s="7" t="n">
        <v>0.7906827942447668</v>
      </c>
      <c r="AG3" s="7" t="n">
        <v>0.2256260348754844</v>
      </c>
      <c r="AH3" s="7" t="n">
        <v>0.1642027617283814</v>
      </c>
      <c r="AI3" s="7" t="n">
        <v>0.08271798863947137</v>
      </c>
      <c r="AJ3" s="7" t="n">
        <v>-0.05167073606682411</v>
      </c>
      <c r="AK3" s="7" t="n">
        <v>0.2325098615661295</v>
      </c>
      <c r="AL3" s="7" t="n">
        <v>0.2222392270474928</v>
      </c>
      <c r="AM3" s="7" t="n">
        <v>0.122939022804713</v>
      </c>
      <c r="AN3" s="7" t="n">
        <v>0.04991024042338785</v>
      </c>
      <c r="AO3" s="7" t="n">
        <v>0.0784731076659784</v>
      </c>
      <c r="AP3" s="7" t="n">
        <v>-0.007559513761782138</v>
      </c>
      <c r="AQ3" s="7" t="n">
        <v>0.228489112077295</v>
      </c>
      <c r="AR3" s="7" t="n">
        <v>0.123708291302265</v>
      </c>
      <c r="AS3" s="7" t="n">
        <v>0.07170430988730403</v>
      </c>
      <c r="AT3" s="7" t="n">
        <v>0.6196980112478228</v>
      </c>
      <c r="AU3" s="7" t="n">
        <v>0.09663410286870303</v>
      </c>
      <c r="AV3" s="7" t="n">
        <v>0.1288290219747077</v>
      </c>
      <c r="AW3" s="7" t="n">
        <v>0.4743470261587772</v>
      </c>
      <c r="AX3" s="7" t="n">
        <v>0.1099939585464022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0.9836934047112671</v>
      </c>
      <c r="D4" s="7" t="n">
        <v>0.3730098436694467</v>
      </c>
      <c r="E4" s="7" t="n">
        <v>1</v>
      </c>
      <c r="F4" s="7" t="n">
        <v>0.7526152680649763</v>
      </c>
      <c r="G4" s="7" t="n">
        <v>0.965928645355206</v>
      </c>
      <c r="H4" s="7" t="n">
        <v>0.4285686124113495</v>
      </c>
      <c r="I4" s="7" t="n">
        <v>0.5796374529348383</v>
      </c>
      <c r="J4" s="7" t="n">
        <v>0.7323214980967998</v>
      </c>
      <c r="K4" s="7" t="n">
        <v>0.9489037239824923</v>
      </c>
      <c r="L4" s="7" t="n">
        <v>0.8288215032491868</v>
      </c>
      <c r="M4" s="7" t="n">
        <v>0.8791136303440876</v>
      </c>
      <c r="N4" s="7" t="n">
        <v>0.8250265239427662</v>
      </c>
      <c r="O4" s="7" t="n">
        <v>0.6534382331078735</v>
      </c>
      <c r="P4" s="7" t="n">
        <v>0.8219161654697574</v>
      </c>
      <c r="Q4" s="7" t="n">
        <v>0.8141585110179947</v>
      </c>
      <c r="R4" s="7" t="n">
        <v>0.8119643116976391</v>
      </c>
      <c r="S4" s="7" t="n">
        <v>0.924877683994583</v>
      </c>
      <c r="T4" s="7" t="n">
        <v>0.890644050028325</v>
      </c>
      <c r="U4" s="7" t="n">
        <v>0.7233534732817837</v>
      </c>
      <c r="V4" s="7" t="n">
        <v>0.8104495276973176</v>
      </c>
      <c r="W4" s="7" t="n">
        <v>0.5536033604299737</v>
      </c>
      <c r="X4" s="7" t="n">
        <v>0.4877672468363097</v>
      </c>
      <c r="Y4" s="7" t="n">
        <v>0.5804850254030766</v>
      </c>
      <c r="Z4" s="7" t="n">
        <v>0.7024012339650801</v>
      </c>
      <c r="AA4" s="7" t="n">
        <v>0.6524933940375159</v>
      </c>
      <c r="AB4" s="7" t="n">
        <v>0.6646533175075445</v>
      </c>
      <c r="AC4" s="7" t="n">
        <v>0.8159149942615419</v>
      </c>
      <c r="AD4" s="7" t="n">
        <v>0.8055298272876797</v>
      </c>
      <c r="AE4" s="7" t="n">
        <v>0.0807901170690489</v>
      </c>
      <c r="AF4" s="7" t="n">
        <v>0.1219142100990179</v>
      </c>
      <c r="AG4" s="7" t="n">
        <v>0.6929640717208869</v>
      </c>
      <c r="AH4" s="7" t="n">
        <v>0.6759886724293008</v>
      </c>
      <c r="AI4" s="7" t="n">
        <v>0.7353317705487028</v>
      </c>
      <c r="AJ4" s="7" t="n">
        <v>0.6908180860125716</v>
      </c>
      <c r="AK4" s="7" t="n">
        <v>0.6650038816009114</v>
      </c>
      <c r="AL4" s="7" t="n">
        <v>0.6220471274795693</v>
      </c>
      <c r="AM4" s="7" t="n">
        <v>0.6389188204927424</v>
      </c>
      <c r="AN4" s="7" t="n">
        <v>0.8044756019913359</v>
      </c>
      <c r="AO4" s="7" t="n">
        <v>0.8876186746012178</v>
      </c>
      <c r="AP4" s="7" t="n">
        <v>0.7817166148224068</v>
      </c>
      <c r="AQ4" s="7" t="n">
        <v>0.5671538129107689</v>
      </c>
      <c r="AR4" s="7" t="n">
        <v>0.7682210458445151</v>
      </c>
      <c r="AS4" s="7" t="n">
        <v>0.8123114060273379</v>
      </c>
      <c r="AT4" s="7" t="n">
        <v>0.4089467278840772</v>
      </c>
      <c r="AU4" s="7" t="n">
        <v>0.5773587895046651</v>
      </c>
      <c r="AV4" s="7" t="n">
        <v>0.5889015011877251</v>
      </c>
      <c r="AW4" s="7" t="n">
        <v>0.7801170454598333</v>
      </c>
      <c r="AX4" s="7" t="n">
        <v>0.484331871722807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0.7479400509550292</v>
      </c>
      <c r="D5" s="7" t="n">
        <v>0.6187256910638366</v>
      </c>
      <c r="E5" s="7" t="n">
        <v>0.7526152680649763</v>
      </c>
      <c r="F5" s="7" t="n">
        <v>1</v>
      </c>
      <c r="G5" s="7" t="n">
        <v>0.6444005686330387</v>
      </c>
      <c r="H5" s="7" t="n">
        <v>0.3655635647126933</v>
      </c>
      <c r="I5" s="7" t="n">
        <v>0.4424693177834464</v>
      </c>
      <c r="J5" s="7" t="n">
        <v>0.5463860817261831</v>
      </c>
      <c r="K5" s="7" t="n">
        <v>0.6427492336835366</v>
      </c>
      <c r="L5" s="7" t="n">
        <v>0.3955957715096458</v>
      </c>
      <c r="M5" s="7" t="n">
        <v>0.4759705415587037</v>
      </c>
      <c r="N5" s="7" t="n">
        <v>0.383075114069221</v>
      </c>
      <c r="O5" s="7" t="n">
        <v>0.3645412273361484</v>
      </c>
      <c r="P5" s="7" t="n">
        <v>0.3570134570593524</v>
      </c>
      <c r="Q5" s="7" t="n">
        <v>0.3715864730523616</v>
      </c>
      <c r="R5" s="7" t="n">
        <v>0.3383295584939712</v>
      </c>
      <c r="S5" s="7" t="n">
        <v>0.5667872409905743</v>
      </c>
      <c r="T5" s="7" t="n">
        <v>0.462233608317141</v>
      </c>
      <c r="U5" s="7" t="n">
        <v>0.622561963423625</v>
      </c>
      <c r="V5" s="7" t="n">
        <v>0.3435436168995434</v>
      </c>
      <c r="W5" s="7" t="n">
        <v>0.3813769977207118</v>
      </c>
      <c r="X5" s="7" t="n">
        <v>0.353231153894654</v>
      </c>
      <c r="Y5" s="7" t="n">
        <v>0.3664101975689237</v>
      </c>
      <c r="Z5" s="7" t="n">
        <v>0.6218712694690204</v>
      </c>
      <c r="AA5" s="7" t="n">
        <v>0.2366904620143853</v>
      </c>
      <c r="AB5" s="7" t="n">
        <v>0.9242368401231751</v>
      </c>
      <c r="AC5" s="7" t="n">
        <v>0.4106223092235145</v>
      </c>
      <c r="AD5" s="7" t="n">
        <v>0.3590351663050203</v>
      </c>
      <c r="AE5" s="7" t="n">
        <v>0.2451869696181127</v>
      </c>
      <c r="AF5" s="7" t="n">
        <v>0.2900472401116648</v>
      </c>
      <c r="AG5" s="7" t="n">
        <v>0.3917365766458278</v>
      </c>
      <c r="AH5" s="7" t="n">
        <v>0.3317249615556192</v>
      </c>
      <c r="AI5" s="7" t="n">
        <v>0.383011865106523</v>
      </c>
      <c r="AJ5" s="7" t="n">
        <v>0.2474726365844366</v>
      </c>
      <c r="AK5" s="7" t="n">
        <v>0.2545822109630557</v>
      </c>
      <c r="AL5" s="7" t="n">
        <v>0.3892986665806922</v>
      </c>
      <c r="AM5" s="7" t="n">
        <v>0.3161095159044652</v>
      </c>
      <c r="AN5" s="7" t="n">
        <v>0.3588253925138294</v>
      </c>
      <c r="AO5" s="7" t="n">
        <v>0.4427377025727017</v>
      </c>
      <c r="AP5" s="7" t="n">
        <v>0.327231692496705</v>
      </c>
      <c r="AQ5" s="7" t="n">
        <v>0.3435923036081788</v>
      </c>
      <c r="AR5" s="7" t="n">
        <v>0.3519641535971962</v>
      </c>
      <c r="AS5" s="7" t="n">
        <v>0.3622175348806412</v>
      </c>
      <c r="AT5" s="7" t="n">
        <v>0.6075028658363791</v>
      </c>
      <c r="AU5" s="7" t="n">
        <v>0.2298763049412854</v>
      </c>
      <c r="AV5" s="7" t="n">
        <v>0.2461847561253144</v>
      </c>
      <c r="AW5" s="7" t="n">
        <v>0.8575979837015754</v>
      </c>
      <c r="AX5" s="7" t="n">
        <v>0.1898878574106973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0.9813389633609723</v>
      </c>
      <c r="D6" s="7" t="n">
        <v>0.3534293822508588</v>
      </c>
      <c r="E6" s="7" t="n">
        <v>0.965928645355206</v>
      </c>
      <c r="F6" s="7" t="n">
        <v>0.6444005686330387</v>
      </c>
      <c r="G6" s="7" t="n">
        <v>1</v>
      </c>
      <c r="H6" s="7" t="n">
        <v>0.5054828473030469</v>
      </c>
      <c r="I6" s="7" t="n">
        <v>0.6966071667659441</v>
      </c>
      <c r="J6" s="7" t="n">
        <v>0.8260991478326902</v>
      </c>
      <c r="K6" s="7" t="n">
        <v>0.994810799775193</v>
      </c>
      <c r="L6" s="7" t="n">
        <v>0.8596462848582107</v>
      </c>
      <c r="M6" s="7" t="n">
        <v>0.9043698102471519</v>
      </c>
      <c r="N6" s="7" t="n">
        <v>0.8660496052949889</v>
      </c>
      <c r="O6" s="7" t="n">
        <v>0.7695780228584771</v>
      </c>
      <c r="P6" s="7" t="n">
        <v>0.9095402198207956</v>
      </c>
      <c r="Q6" s="7" t="n">
        <v>0.8726471227845378</v>
      </c>
      <c r="R6" s="7" t="n">
        <v>0.8866252725730267</v>
      </c>
      <c r="S6" s="7" t="n">
        <v>0.9636303339848653</v>
      </c>
      <c r="T6" s="7" t="n">
        <v>0.9647710339681212</v>
      </c>
      <c r="U6" s="7" t="n">
        <v>0.7467858404625992</v>
      </c>
      <c r="V6" s="7" t="n">
        <v>0.8959149623249166</v>
      </c>
      <c r="W6" s="7" t="n">
        <v>0.6113270271731521</v>
      </c>
      <c r="X6" s="7" t="n">
        <v>0.586906725861739</v>
      </c>
      <c r="Y6" s="7" t="n">
        <v>0.6410300154116287</v>
      </c>
      <c r="Z6" s="7" t="n">
        <v>0.7246096531237338</v>
      </c>
      <c r="AA6" s="7" t="n">
        <v>0.7907364485710529</v>
      </c>
      <c r="AB6" s="7" t="n">
        <v>0.5627650836241126</v>
      </c>
      <c r="AC6" s="7" t="n">
        <v>0.8289864624461705</v>
      </c>
      <c r="AD6" s="7" t="n">
        <v>0.8489484635841892</v>
      </c>
      <c r="AE6" s="7" t="n">
        <v>0.1456095407885101</v>
      </c>
      <c r="AF6" s="7" t="n">
        <v>0.1227124428258594</v>
      </c>
      <c r="AG6" s="7" t="n">
        <v>0.8039883840513373</v>
      </c>
      <c r="AH6" s="7" t="n">
        <v>0.7940713131429266</v>
      </c>
      <c r="AI6" s="7" t="n">
        <v>0.7987796127073897</v>
      </c>
      <c r="AJ6" s="7" t="n">
        <v>0.7555775606178549</v>
      </c>
      <c r="AK6" s="7" t="n">
        <v>0.7979017869065487</v>
      </c>
      <c r="AL6" s="7" t="n">
        <v>0.6915851996371463</v>
      </c>
      <c r="AM6" s="7" t="n">
        <v>0.7456601531979943</v>
      </c>
      <c r="AN6" s="7" t="n">
        <v>0.8848610752781707</v>
      </c>
      <c r="AO6" s="7" t="n">
        <v>0.9087458526649127</v>
      </c>
      <c r="AP6" s="7" t="n">
        <v>0.8267003372468067</v>
      </c>
      <c r="AQ6" s="7" t="n">
        <v>0.65552917239538</v>
      </c>
      <c r="AR6" s="7" t="n">
        <v>0.8770129217900955</v>
      </c>
      <c r="AS6" s="7" t="n">
        <v>0.8963864180633703</v>
      </c>
      <c r="AT6" s="7" t="n">
        <v>0.3607856670822387</v>
      </c>
      <c r="AU6" s="7" t="n">
        <v>0.6672705864903263</v>
      </c>
      <c r="AV6" s="7" t="n">
        <v>0.6823926436834125</v>
      </c>
      <c r="AW6" s="7" t="n">
        <v>0.717372416860977</v>
      </c>
      <c r="AX6" s="7" t="n">
        <v>0.5791732622370683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0.5471348534321344</v>
      </c>
      <c r="D7" s="7" t="n">
        <v>0.6736313525060973</v>
      </c>
      <c r="E7" s="7" t="n">
        <v>0.4285686124113495</v>
      </c>
      <c r="F7" s="7" t="n">
        <v>0.3655635647126933</v>
      </c>
      <c r="G7" s="7" t="n">
        <v>0.5054828473030469</v>
      </c>
      <c r="H7" s="7" t="n">
        <v>1</v>
      </c>
      <c r="I7" s="7" t="n">
        <v>0.675165004676148</v>
      </c>
      <c r="J7" s="7" t="n">
        <v>0.7556257353774402</v>
      </c>
      <c r="K7" s="7" t="n">
        <v>0.5634260281336311</v>
      </c>
      <c r="L7" s="7" t="n">
        <v>0.2473783425590184</v>
      </c>
      <c r="M7" s="7" t="n">
        <v>0.2556073517626272</v>
      </c>
      <c r="N7" s="7" t="n">
        <v>0.2665256019723806</v>
      </c>
      <c r="O7" s="7" t="n">
        <v>0.4981022200620877</v>
      </c>
      <c r="P7" s="7" t="n">
        <v>0.3798560367283133</v>
      </c>
      <c r="Q7" s="7" t="n">
        <v>0.2782400975914018</v>
      </c>
      <c r="R7" s="7" t="n">
        <v>0.3164421404818583</v>
      </c>
      <c r="S7" s="7" t="n">
        <v>0.3592877292394338</v>
      </c>
      <c r="T7" s="7" t="n">
        <v>0.4077757676170947</v>
      </c>
      <c r="U7" s="7" t="n">
        <v>0.2893083454737698</v>
      </c>
      <c r="V7" s="7" t="n">
        <v>0.3695044715713946</v>
      </c>
      <c r="W7" s="7" t="n">
        <v>0.3589059880755107</v>
      </c>
      <c r="X7" s="7" t="n">
        <v>0.4255511461748793</v>
      </c>
      <c r="Y7" s="7" t="n">
        <v>0.3561015878331449</v>
      </c>
      <c r="Z7" s="7" t="n">
        <v>0.2909949104600854</v>
      </c>
      <c r="AA7" s="7" t="n">
        <v>0.5721773256819731</v>
      </c>
      <c r="AB7" s="7" t="n">
        <v>0.3220310557809406</v>
      </c>
      <c r="AC7" s="7" t="n">
        <v>0.1424188713020716</v>
      </c>
      <c r="AD7" s="7" t="n">
        <v>0.2523473293369535</v>
      </c>
      <c r="AE7" s="7" t="n">
        <v>0.6911635578560339</v>
      </c>
      <c r="AF7" s="7" t="n">
        <v>0.6792206153073806</v>
      </c>
      <c r="AG7" s="7" t="n">
        <v>0.4890932784805587</v>
      </c>
      <c r="AH7" s="7" t="n">
        <v>0.4651415761656485</v>
      </c>
      <c r="AI7" s="7" t="n">
        <v>0.1695011512241013</v>
      </c>
      <c r="AJ7" s="7" t="n">
        <v>0.2081030914223429</v>
      </c>
      <c r="AK7" s="7" t="n">
        <v>0.6202726874650802</v>
      </c>
      <c r="AL7" s="7" t="n">
        <v>0.3884374300379694</v>
      </c>
      <c r="AM7" s="7" t="n">
        <v>0.3810271345083604</v>
      </c>
      <c r="AN7" s="7" t="n">
        <v>0.3518227746655513</v>
      </c>
      <c r="AO7" s="7" t="n">
        <v>0.2393739150617169</v>
      </c>
      <c r="AP7" s="7" t="n">
        <v>0.2299726644462162</v>
      </c>
      <c r="AQ7" s="7" t="n">
        <v>0.3458089131493297</v>
      </c>
      <c r="AR7" s="7" t="n">
        <v>0.439368131280646</v>
      </c>
      <c r="AS7" s="7" t="n">
        <v>0.3727330537820348</v>
      </c>
      <c r="AT7" s="7" t="n">
        <v>0.2179014471744413</v>
      </c>
      <c r="AU7" s="7" t="n">
        <v>0.383644911641752</v>
      </c>
      <c r="AV7" s="7" t="n">
        <v>0.4239250969082717</v>
      </c>
      <c r="AW7" s="7" t="n">
        <v>0.3790538568245316</v>
      </c>
      <c r="AX7" s="7" t="n">
        <v>0.3788824796446387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0.6843087620407867</v>
      </c>
      <c r="D8" s="7" t="n">
        <v>0.5344443429485964</v>
      </c>
      <c r="E8" s="7" t="n">
        <v>0.5796374529348383</v>
      </c>
      <c r="F8" s="7" t="n">
        <v>0.4424693177834464</v>
      </c>
      <c r="G8" s="7" t="n">
        <v>0.6966071667659441</v>
      </c>
      <c r="H8" s="7" t="n">
        <v>0.675165004676148</v>
      </c>
      <c r="I8" s="7" t="n">
        <v>1</v>
      </c>
      <c r="J8" s="7" t="n">
        <v>0.9367471599231852</v>
      </c>
      <c r="K8" s="7" t="n">
        <v>0.7578444229468572</v>
      </c>
      <c r="L8" s="7" t="n">
        <v>0.4299304217550619</v>
      </c>
      <c r="M8" s="7" t="n">
        <v>0.5232472022243883</v>
      </c>
      <c r="N8" s="7" t="n">
        <v>0.4743441350761108</v>
      </c>
      <c r="O8" s="7" t="n">
        <v>0.8772969112366916</v>
      </c>
      <c r="P8" s="7" t="n">
        <v>0.6199285627244591</v>
      </c>
      <c r="Q8" s="7" t="n">
        <v>0.5254745852217296</v>
      </c>
      <c r="R8" s="7" t="n">
        <v>0.5379838272628441</v>
      </c>
      <c r="S8" s="7" t="n">
        <v>0.609408333459508</v>
      </c>
      <c r="T8" s="7" t="n">
        <v>0.6466654633222471</v>
      </c>
      <c r="U8" s="7" t="n">
        <v>0.6434060841876248</v>
      </c>
      <c r="V8" s="7" t="n">
        <v>0.5852731118221439</v>
      </c>
      <c r="W8" s="7" t="n">
        <v>0.6284745241211316</v>
      </c>
      <c r="X8" s="7" t="n">
        <v>0.7814587112343164</v>
      </c>
      <c r="Y8" s="7" t="n">
        <v>0.6068276145411516</v>
      </c>
      <c r="Z8" s="7" t="n">
        <v>0.6543500583568072</v>
      </c>
      <c r="AA8" s="7" t="n">
        <v>0.7035507089388684</v>
      </c>
      <c r="AB8" s="7" t="n">
        <v>0.340003571034329</v>
      </c>
      <c r="AC8" s="7" t="n">
        <v>0.4311491794873309</v>
      </c>
      <c r="AD8" s="7" t="n">
        <v>0.4663152731369642</v>
      </c>
      <c r="AE8" s="7" t="n">
        <v>0.4758656674466767</v>
      </c>
      <c r="AF8" s="7" t="n">
        <v>0.3535516641777022</v>
      </c>
      <c r="AG8" s="7" t="n">
        <v>0.829054399363749</v>
      </c>
      <c r="AH8" s="7" t="n">
        <v>0.8104970646535465</v>
      </c>
      <c r="AI8" s="7" t="n">
        <v>0.5196728103207927</v>
      </c>
      <c r="AJ8" s="7" t="n">
        <v>0.4671654208418076</v>
      </c>
      <c r="AK8" s="7" t="n">
        <v>0.6976278736546789</v>
      </c>
      <c r="AL8" s="7" t="n">
        <v>0.6553169099797357</v>
      </c>
      <c r="AM8" s="7" t="n">
        <v>0.7507491726409832</v>
      </c>
      <c r="AN8" s="7" t="n">
        <v>0.6420882875894778</v>
      </c>
      <c r="AO8" s="7" t="n">
        <v>0.4969174105988334</v>
      </c>
      <c r="AP8" s="7" t="n">
        <v>0.4446182215227633</v>
      </c>
      <c r="AQ8" s="7" t="n">
        <v>0.7788990523376619</v>
      </c>
      <c r="AR8" s="7" t="n">
        <v>0.7522293886751499</v>
      </c>
      <c r="AS8" s="7" t="n">
        <v>0.6130276308181258</v>
      </c>
      <c r="AT8" s="7" t="n">
        <v>0.3930789787030408</v>
      </c>
      <c r="AU8" s="7" t="n">
        <v>0.6749515627914715</v>
      </c>
      <c r="AV8" s="7" t="n">
        <v>0.708315555167124</v>
      </c>
      <c r="AW8" s="7" t="n">
        <v>0.5796744699424955</v>
      </c>
      <c r="AX8" s="7" t="n">
        <v>0.6782769769044826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0.8238447959530766</v>
      </c>
      <c r="D9" s="7" t="n">
        <v>0.5753340240425318</v>
      </c>
      <c r="E9" s="7" t="n">
        <v>0.7323214980967998</v>
      </c>
      <c r="F9" s="7" t="n">
        <v>0.5463860817261831</v>
      </c>
      <c r="G9" s="7" t="n">
        <v>0.8260991478326902</v>
      </c>
      <c r="H9" s="7" t="n">
        <v>0.7556257353774402</v>
      </c>
      <c r="I9" s="7" t="n">
        <v>0.9367471599231852</v>
      </c>
      <c r="J9" s="7" t="n">
        <v>1</v>
      </c>
      <c r="K9" s="7" t="n">
        <v>0.8790933170242982</v>
      </c>
      <c r="L9" s="7" t="n">
        <v>0.5845301970779272</v>
      </c>
      <c r="M9" s="7" t="n">
        <v>0.6525049094232077</v>
      </c>
      <c r="N9" s="7" t="n">
        <v>0.6239628899454337</v>
      </c>
      <c r="O9" s="7" t="n">
        <v>0.8440465764077992</v>
      </c>
      <c r="P9" s="7" t="n">
        <v>0.7371752558746693</v>
      </c>
      <c r="Q9" s="7" t="n">
        <v>0.6680702171913149</v>
      </c>
      <c r="R9" s="7" t="n">
        <v>0.6721984840839432</v>
      </c>
      <c r="S9" s="7" t="n">
        <v>0.7346362058705743</v>
      </c>
      <c r="T9" s="7" t="n">
        <v>0.7615683260910154</v>
      </c>
      <c r="U9" s="7" t="n">
        <v>0.6766256110108434</v>
      </c>
      <c r="V9" s="7" t="n">
        <v>0.7070040151655669</v>
      </c>
      <c r="W9" s="7" t="n">
        <v>0.6341413116980928</v>
      </c>
      <c r="X9" s="7" t="n">
        <v>0.7517201736257015</v>
      </c>
      <c r="Y9" s="7" t="n">
        <v>0.6276017896955738</v>
      </c>
      <c r="Z9" s="7" t="n">
        <v>0.6758083014803804</v>
      </c>
      <c r="AA9" s="7" t="n">
        <v>0.7650134753848318</v>
      </c>
      <c r="AB9" s="7" t="n">
        <v>0.4635800928065339</v>
      </c>
      <c r="AC9" s="7" t="n">
        <v>0.5509544408918805</v>
      </c>
      <c r="AD9" s="7" t="n">
        <v>0.610243508341099</v>
      </c>
      <c r="AE9" s="7" t="n">
        <v>0.4699278965184891</v>
      </c>
      <c r="AF9" s="7" t="n">
        <v>0.4002579660723852</v>
      </c>
      <c r="AG9" s="7" t="n">
        <v>0.8369544853569094</v>
      </c>
      <c r="AH9" s="7" t="n">
        <v>0.8029065604090198</v>
      </c>
      <c r="AI9" s="7" t="n">
        <v>0.5939800022141636</v>
      </c>
      <c r="AJ9" s="7" t="n">
        <v>0.5654940298738255</v>
      </c>
      <c r="AK9" s="7" t="n">
        <v>0.7704080623927219</v>
      </c>
      <c r="AL9" s="7" t="n">
        <v>0.6776193543927655</v>
      </c>
      <c r="AM9" s="7" t="n">
        <v>0.7334162172713045</v>
      </c>
      <c r="AN9" s="7" t="n">
        <v>0.71332966415573</v>
      </c>
      <c r="AO9" s="7" t="n">
        <v>0.6290146889328092</v>
      </c>
      <c r="AP9" s="7" t="n">
        <v>0.5829146970978211</v>
      </c>
      <c r="AQ9" s="7" t="n">
        <v>0.7102845365529165</v>
      </c>
      <c r="AR9" s="7" t="n">
        <v>0.8011338330520954</v>
      </c>
      <c r="AS9" s="7" t="n">
        <v>0.7057679948414238</v>
      </c>
      <c r="AT9" s="7" t="n">
        <v>0.3755571870482169</v>
      </c>
      <c r="AU9" s="7" t="n">
        <v>0.6758129745072158</v>
      </c>
      <c r="AV9" s="7" t="n">
        <v>0.7113475450484882</v>
      </c>
      <c r="AW9" s="7" t="n">
        <v>0.6408331333205376</v>
      </c>
      <c r="AX9" s="7" t="n">
        <v>0.6573097794826008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0.9784419476869715</v>
      </c>
      <c r="D10" s="7" t="n">
        <v>0.4025492160337369</v>
      </c>
      <c r="E10" s="7" t="n">
        <v>0.9489037239824923</v>
      </c>
      <c r="F10" s="7" t="n">
        <v>0.6427492336835366</v>
      </c>
      <c r="G10" s="7" t="n">
        <v>0.994810799775193</v>
      </c>
      <c r="H10" s="7" t="n">
        <v>0.5634260281336311</v>
      </c>
      <c r="I10" s="7" t="n">
        <v>0.7578444229468572</v>
      </c>
      <c r="J10" s="7" t="n">
        <v>0.8790933170242982</v>
      </c>
      <c r="K10" s="7" t="n">
        <v>1</v>
      </c>
      <c r="L10" s="7" t="n">
        <v>0.8329301142782911</v>
      </c>
      <c r="M10" s="7" t="n">
        <v>0.8826235170754674</v>
      </c>
      <c r="N10" s="7" t="n">
        <v>0.8455763210498669</v>
      </c>
      <c r="O10" s="7" t="n">
        <v>0.8027101589267145</v>
      </c>
      <c r="P10" s="7" t="n">
        <v>0.9026254732156956</v>
      </c>
      <c r="Q10" s="7" t="n">
        <v>0.8589998344121609</v>
      </c>
      <c r="R10" s="7" t="n">
        <v>0.8715795789469832</v>
      </c>
      <c r="S10" s="7" t="n">
        <v>0.947680288730443</v>
      </c>
      <c r="T10" s="7" t="n">
        <v>0.9534795767872249</v>
      </c>
      <c r="U10" s="7" t="n">
        <v>0.7530813748032279</v>
      </c>
      <c r="V10" s="7" t="n">
        <v>0.8856403964803482</v>
      </c>
      <c r="W10" s="7" t="n">
        <v>0.6314280207844389</v>
      </c>
      <c r="X10" s="7" t="n">
        <v>0.6319568251360163</v>
      </c>
      <c r="Y10" s="7" t="n">
        <v>0.6554061064969785</v>
      </c>
      <c r="Z10" s="7" t="n">
        <v>0.7340060788482866</v>
      </c>
      <c r="AA10" s="7" t="n">
        <v>0.8069254686944355</v>
      </c>
      <c r="AB10" s="7" t="n">
        <v>0.5593974775320466</v>
      </c>
      <c r="AC10" s="7" t="n">
        <v>0.800867009416767</v>
      </c>
      <c r="AD10" s="7" t="n">
        <v>0.8285016773776166</v>
      </c>
      <c r="AE10" s="7" t="n">
        <v>0.2079676204558948</v>
      </c>
      <c r="AF10" s="7" t="n">
        <v>0.1762021643959408</v>
      </c>
      <c r="AG10" s="7" t="n">
        <v>0.8309003185436427</v>
      </c>
      <c r="AH10" s="7" t="n">
        <v>0.815999629380125</v>
      </c>
      <c r="AI10" s="7" t="n">
        <v>0.7833429414617866</v>
      </c>
      <c r="AJ10" s="7" t="n">
        <v>0.7421972846575442</v>
      </c>
      <c r="AK10" s="7" t="n">
        <v>0.8138145275639579</v>
      </c>
      <c r="AL10" s="7" t="n">
        <v>0.7072541136389668</v>
      </c>
      <c r="AM10" s="7" t="n">
        <v>0.7625584201081228</v>
      </c>
      <c r="AN10" s="7" t="n">
        <v>0.8769745535453523</v>
      </c>
      <c r="AO10" s="7" t="n">
        <v>0.8822842829171476</v>
      </c>
      <c r="AP10" s="7" t="n">
        <v>0.8049724506690525</v>
      </c>
      <c r="AQ10" s="7" t="n">
        <v>0.6823404351090759</v>
      </c>
      <c r="AR10" s="7" t="n">
        <v>0.8861388294156526</v>
      </c>
      <c r="AS10" s="7" t="n">
        <v>0.8855077158557764</v>
      </c>
      <c r="AT10" s="7" t="n">
        <v>0.3718980782733455</v>
      </c>
      <c r="AU10" s="7" t="n">
        <v>0.6854907598334844</v>
      </c>
      <c r="AV10" s="7" t="n">
        <v>0.7047518766973344</v>
      </c>
      <c r="AW10" s="7" t="n">
        <v>0.7211646371159968</v>
      </c>
      <c r="AX10" s="7" t="n">
        <v>0.6077490258298214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0.8017673065402087</v>
      </c>
      <c r="D11" s="7" t="n">
        <v>0.03169391991984807</v>
      </c>
      <c r="E11" s="7" t="n">
        <v>0.8288215032491868</v>
      </c>
      <c r="F11" s="7" t="n">
        <v>0.3955957715096458</v>
      </c>
      <c r="G11" s="7" t="n">
        <v>0.8596462848582107</v>
      </c>
      <c r="H11" s="7" t="n">
        <v>0.2473783425590184</v>
      </c>
      <c r="I11" s="7" t="n">
        <v>0.4299304217550619</v>
      </c>
      <c r="J11" s="7" t="n">
        <v>0.5845301970779272</v>
      </c>
      <c r="K11" s="7" t="n">
        <v>0.8329301142782911</v>
      </c>
      <c r="L11" s="7" t="n">
        <v>1</v>
      </c>
      <c r="M11" s="7" t="n">
        <v>0.8706369707940108</v>
      </c>
      <c r="N11" s="7" t="n">
        <v>0.9938162664965596</v>
      </c>
      <c r="O11" s="7" t="n">
        <v>0.5713841370049219</v>
      </c>
      <c r="P11" s="7" t="n">
        <v>0.9114828732257312</v>
      </c>
      <c r="Q11" s="7" t="n">
        <v>0.9278673220916958</v>
      </c>
      <c r="R11" s="7" t="n">
        <v>0.925865522951041</v>
      </c>
      <c r="S11" s="7" t="n">
        <v>0.8472656299055525</v>
      </c>
      <c r="T11" s="7" t="n">
        <v>0.8977789746730934</v>
      </c>
      <c r="U11" s="7" t="n">
        <v>0.5750134308219929</v>
      </c>
      <c r="V11" s="7" t="n">
        <v>0.906133087400249</v>
      </c>
      <c r="W11" s="7" t="n">
        <v>0.4267687490336985</v>
      </c>
      <c r="X11" s="7" t="n">
        <v>0.3888859741689146</v>
      </c>
      <c r="Y11" s="7" t="n">
        <v>0.4838417031283179</v>
      </c>
      <c r="Z11" s="7" t="n">
        <v>0.5508794220421348</v>
      </c>
      <c r="AA11" s="7" t="n">
        <v>0.6793427396466629</v>
      </c>
      <c r="AB11" s="7" t="n">
        <v>0.3614672891423018</v>
      </c>
      <c r="AC11" s="7" t="n">
        <v>0.8419744337482451</v>
      </c>
      <c r="AD11" s="7" t="n">
        <v>0.9606315878103401</v>
      </c>
      <c r="AE11" s="7" t="n">
        <v>-0.1345122839035519</v>
      </c>
      <c r="AF11" s="7" t="n">
        <v>-0.104526901723325</v>
      </c>
      <c r="AG11" s="7" t="n">
        <v>0.6269471722077941</v>
      </c>
      <c r="AH11" s="7" t="n">
        <v>0.6284930147960516</v>
      </c>
      <c r="AI11" s="7" t="n">
        <v>0.7124446998517915</v>
      </c>
      <c r="AJ11" s="7" t="n">
        <v>0.9163112891235304</v>
      </c>
      <c r="AK11" s="7" t="n">
        <v>0.6804049521415502</v>
      </c>
      <c r="AL11" s="7" t="n">
        <v>0.5225607158197382</v>
      </c>
      <c r="AM11" s="7" t="n">
        <v>0.5881690220904754</v>
      </c>
      <c r="AN11" s="7" t="n">
        <v>0.8732065335261598</v>
      </c>
      <c r="AO11" s="7" t="n">
        <v>0.873318555491307</v>
      </c>
      <c r="AP11" s="7" t="n">
        <v>0.9798744675810099</v>
      </c>
      <c r="AQ11" s="7" t="n">
        <v>0.4375081994012942</v>
      </c>
      <c r="AR11" s="7" t="n">
        <v>0.7895113891657787</v>
      </c>
      <c r="AS11" s="7" t="n">
        <v>0.8803970440213809</v>
      </c>
      <c r="AT11" s="7" t="n">
        <v>0.08764008165889646</v>
      </c>
      <c r="AU11" s="7" t="n">
        <v>0.5409026459530674</v>
      </c>
      <c r="AV11" s="7" t="n">
        <v>0.5456858838055436</v>
      </c>
      <c r="AW11" s="7" t="n">
        <v>0.4780343052973849</v>
      </c>
      <c r="AX11" s="7" t="n">
        <v>0.4481474763267019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0.8600194482195995</v>
      </c>
      <c r="D12" s="7" t="n">
        <v>0.08457377737827233</v>
      </c>
      <c r="E12" s="7" t="n">
        <v>0.8791136303440876</v>
      </c>
      <c r="F12" s="7" t="n">
        <v>0.4759705415587037</v>
      </c>
      <c r="G12" s="7" t="n">
        <v>0.9043698102471519</v>
      </c>
      <c r="H12" s="7" t="n">
        <v>0.2556073517626272</v>
      </c>
      <c r="I12" s="7" t="n">
        <v>0.5232472022243883</v>
      </c>
      <c r="J12" s="7" t="n">
        <v>0.6525049094232077</v>
      </c>
      <c r="K12" s="7" t="n">
        <v>0.8826235170754674</v>
      </c>
      <c r="L12" s="7" t="n">
        <v>0.8706369707940108</v>
      </c>
      <c r="M12" s="7" t="n">
        <v>1</v>
      </c>
      <c r="N12" s="7" t="n">
        <v>0.8804960296295693</v>
      </c>
      <c r="O12" s="7" t="n">
        <v>0.6700945750963238</v>
      </c>
      <c r="P12" s="7" t="n">
        <v>0.867363411632196</v>
      </c>
      <c r="Q12" s="7" t="n">
        <v>0.8733602715109806</v>
      </c>
      <c r="R12" s="7" t="n">
        <v>0.8577502681288596</v>
      </c>
      <c r="S12" s="7" t="n">
        <v>0.9366143273291383</v>
      </c>
      <c r="T12" s="7" t="n">
        <v>0.9173454009427273</v>
      </c>
      <c r="U12" s="7" t="n">
        <v>0.6953633149500059</v>
      </c>
      <c r="V12" s="7" t="n">
        <v>0.8507025248250433</v>
      </c>
      <c r="W12" s="7" t="n">
        <v>0.5161214798696306</v>
      </c>
      <c r="X12" s="7" t="n">
        <v>0.5043218290388758</v>
      </c>
      <c r="Y12" s="7" t="n">
        <v>0.5510604956897518</v>
      </c>
      <c r="Z12" s="7" t="n">
        <v>0.6727511970739968</v>
      </c>
      <c r="AA12" s="7" t="n">
        <v>0.6522613815291793</v>
      </c>
      <c r="AB12" s="7" t="n">
        <v>0.3846702082082435</v>
      </c>
      <c r="AC12" s="7" t="n">
        <v>0.9435894054766184</v>
      </c>
      <c r="AD12" s="7" t="n">
        <v>0.8899281265957707</v>
      </c>
      <c r="AE12" s="7" t="n">
        <v>-0.07988951172024795</v>
      </c>
      <c r="AF12" s="7" t="n">
        <v>-0.1386603482457786</v>
      </c>
      <c r="AG12" s="7" t="n">
        <v>0.7124408696783935</v>
      </c>
      <c r="AH12" s="7" t="n">
        <v>0.6966670180243063</v>
      </c>
      <c r="AI12" s="7" t="n">
        <v>0.7653682393608983</v>
      </c>
      <c r="AJ12" s="7" t="n">
        <v>0.7738659183684811</v>
      </c>
      <c r="AK12" s="7" t="n">
        <v>0.649921755933605</v>
      </c>
      <c r="AL12" s="7" t="n">
        <v>0.593891616657953</v>
      </c>
      <c r="AM12" s="7" t="n">
        <v>0.6738720386510409</v>
      </c>
      <c r="AN12" s="7" t="n">
        <v>0.8312530988853076</v>
      </c>
      <c r="AO12" s="7" t="n">
        <v>0.9755712791147166</v>
      </c>
      <c r="AP12" s="7" t="n">
        <v>0.8368461007788988</v>
      </c>
      <c r="AQ12" s="7" t="n">
        <v>0.5903671653059855</v>
      </c>
      <c r="AR12" s="7" t="n">
        <v>0.8176916626253724</v>
      </c>
      <c r="AS12" s="7" t="n">
        <v>0.8381972880187371</v>
      </c>
      <c r="AT12" s="7" t="n">
        <v>0.2014221597546252</v>
      </c>
      <c r="AU12" s="7" t="n">
        <v>0.6244498678447398</v>
      </c>
      <c r="AV12" s="7" t="n">
        <v>0.6293702693810295</v>
      </c>
      <c r="AW12" s="7" t="n">
        <v>0.5816373975089171</v>
      </c>
      <c r="AX12" s="7" t="n">
        <v>0.5420926216014538</v>
      </c>
    </row>
    <row r="13">
      <c r="A13" s="6" t="inlineStr">
        <is>
          <t>000933.SH</t>
        </is>
      </c>
      <c r="B13" s="6" t="inlineStr">
        <is>
          <t>中证医药卫生指数</t>
        </is>
      </c>
      <c r="C13" s="7" t="n">
        <v>0.8038300103141459</v>
      </c>
      <c r="D13" s="7" t="n">
        <v>0.03795914473332548</v>
      </c>
      <c r="E13" s="7" t="n">
        <v>0.8250265239427662</v>
      </c>
      <c r="F13" s="7" t="n">
        <v>0.383075114069221</v>
      </c>
      <c r="G13" s="7" t="n">
        <v>0.8660496052949889</v>
      </c>
      <c r="H13" s="7" t="n">
        <v>0.2665256019723806</v>
      </c>
      <c r="I13" s="7" t="n">
        <v>0.4743441350761108</v>
      </c>
      <c r="J13" s="7" t="n">
        <v>0.6239628899454337</v>
      </c>
      <c r="K13" s="7" t="n">
        <v>0.8455763210498669</v>
      </c>
      <c r="L13" s="7" t="n">
        <v>0.9938162664965596</v>
      </c>
      <c r="M13" s="7" t="n">
        <v>0.8804960296295693</v>
      </c>
      <c r="N13" s="7" t="n">
        <v>1</v>
      </c>
      <c r="O13" s="7" t="n">
        <v>0.6067761692234956</v>
      </c>
      <c r="P13" s="7" t="n">
        <v>0.9254574822334041</v>
      </c>
      <c r="Q13" s="7" t="n">
        <v>0.939102411584572</v>
      </c>
      <c r="R13" s="7" t="n">
        <v>0.934333149329224</v>
      </c>
      <c r="S13" s="7" t="n">
        <v>0.8515114713462357</v>
      </c>
      <c r="T13" s="7" t="n">
        <v>0.9071776364995739</v>
      </c>
      <c r="U13" s="7" t="n">
        <v>0.5881513439219758</v>
      </c>
      <c r="V13" s="7" t="n">
        <v>0.9174716201694697</v>
      </c>
      <c r="W13" s="7" t="n">
        <v>0.4386008207786138</v>
      </c>
      <c r="X13" s="7" t="n">
        <v>0.4243503244967968</v>
      </c>
      <c r="Y13" s="7" t="n">
        <v>0.4923585757813322</v>
      </c>
      <c r="Z13" s="7" t="n">
        <v>0.5654907499177478</v>
      </c>
      <c r="AA13" s="7" t="n">
        <v>0.6961673676108885</v>
      </c>
      <c r="AB13" s="7" t="n">
        <v>0.3395812117655116</v>
      </c>
      <c r="AC13" s="7" t="n">
        <v>0.8491374564068971</v>
      </c>
      <c r="AD13" s="7" t="n">
        <v>0.9672374184356396</v>
      </c>
      <c r="AE13" s="7" t="n">
        <v>-0.128313821860722</v>
      </c>
      <c r="AF13" s="7" t="n">
        <v>-0.1045158389341688</v>
      </c>
      <c r="AG13" s="7" t="n">
        <v>0.6594057084878198</v>
      </c>
      <c r="AH13" s="7" t="n">
        <v>0.6584549590752705</v>
      </c>
      <c r="AI13" s="7" t="n">
        <v>0.7215701433928213</v>
      </c>
      <c r="AJ13" s="7" t="n">
        <v>0.9412697380181184</v>
      </c>
      <c r="AK13" s="7" t="n">
        <v>0.6947283225702208</v>
      </c>
      <c r="AL13" s="7" t="n">
        <v>0.5340011142743094</v>
      </c>
      <c r="AM13" s="7" t="n">
        <v>0.6148103075590683</v>
      </c>
      <c r="AN13" s="7" t="n">
        <v>0.8830283170400337</v>
      </c>
      <c r="AO13" s="7" t="n">
        <v>0.8799977233511348</v>
      </c>
      <c r="AP13" s="7" t="n">
        <v>0.9845160584788447</v>
      </c>
      <c r="AQ13" s="7" t="n">
        <v>0.467925985405048</v>
      </c>
      <c r="AR13" s="7" t="n">
        <v>0.813510815401552</v>
      </c>
      <c r="AS13" s="7" t="n">
        <v>0.8872840883438254</v>
      </c>
      <c r="AT13" s="7" t="n">
        <v>0.09614390247512104</v>
      </c>
      <c r="AU13" s="7" t="n">
        <v>0.5620987688807768</v>
      </c>
      <c r="AV13" s="7" t="n">
        <v>0.5693834333165678</v>
      </c>
      <c r="AW13" s="7" t="n">
        <v>0.4832376968880395</v>
      </c>
      <c r="AX13" s="7" t="n">
        <v>0.4772156093371659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0.7147119321492383</v>
      </c>
      <c r="D14" s="7" t="n">
        <v>0.235262431791942</v>
      </c>
      <c r="E14" s="7" t="n">
        <v>0.6534382331078735</v>
      </c>
      <c r="F14" s="7" t="n">
        <v>0.3645412273361484</v>
      </c>
      <c r="G14" s="7" t="n">
        <v>0.7695780228584771</v>
      </c>
      <c r="H14" s="7" t="n">
        <v>0.4981022200620877</v>
      </c>
      <c r="I14" s="7" t="n">
        <v>0.8772969112366916</v>
      </c>
      <c r="J14" s="7" t="n">
        <v>0.8440465764077992</v>
      </c>
      <c r="K14" s="7" t="n">
        <v>0.8027101589267145</v>
      </c>
      <c r="L14" s="7" t="n">
        <v>0.5713841370049219</v>
      </c>
      <c r="M14" s="7" t="n">
        <v>0.6700945750963238</v>
      </c>
      <c r="N14" s="7" t="n">
        <v>0.6067761692234956</v>
      </c>
      <c r="O14" s="7" t="n">
        <v>1</v>
      </c>
      <c r="P14" s="7" t="n">
        <v>0.7642814366921858</v>
      </c>
      <c r="Q14" s="7" t="n">
        <v>0.685861089887483</v>
      </c>
      <c r="R14" s="7" t="n">
        <v>0.6905729242532919</v>
      </c>
      <c r="S14" s="7" t="n">
        <v>0.7134598749563076</v>
      </c>
      <c r="T14" s="7" t="n">
        <v>0.7807985208243113</v>
      </c>
      <c r="U14" s="7" t="n">
        <v>0.7178200103017125</v>
      </c>
      <c r="V14" s="7" t="n">
        <v>0.731375903250542</v>
      </c>
      <c r="W14" s="7" t="n">
        <v>0.6376602153854078</v>
      </c>
      <c r="X14" s="7" t="n">
        <v>0.7792454871999336</v>
      </c>
      <c r="Y14" s="7" t="n">
        <v>0.639178810237127</v>
      </c>
      <c r="Z14" s="7" t="n">
        <v>0.7237877231077319</v>
      </c>
      <c r="AA14" s="7" t="n">
        <v>0.7609231665551213</v>
      </c>
      <c r="AB14" s="7" t="n">
        <v>0.2202603985522095</v>
      </c>
      <c r="AC14" s="7" t="n">
        <v>0.5730687631262056</v>
      </c>
      <c r="AD14" s="7" t="n">
        <v>0.614685961401339</v>
      </c>
      <c r="AE14" s="7" t="n">
        <v>0.1970156094779783</v>
      </c>
      <c r="AF14" s="7" t="n">
        <v>0.07205211424804864</v>
      </c>
      <c r="AG14" s="7" t="n">
        <v>0.9384086248160693</v>
      </c>
      <c r="AH14" s="7" t="n">
        <v>0.9701354488265088</v>
      </c>
      <c r="AI14" s="7" t="n">
        <v>0.6675832961689002</v>
      </c>
      <c r="AJ14" s="7" t="n">
        <v>0.5922215820229266</v>
      </c>
      <c r="AK14" s="7" t="n">
        <v>0.7474123367051387</v>
      </c>
      <c r="AL14" s="7" t="n">
        <v>0.701593184220437</v>
      </c>
      <c r="AM14" s="7" t="n">
        <v>0.9506273464048562</v>
      </c>
      <c r="AN14" s="7" t="n">
        <v>0.8451503962727075</v>
      </c>
      <c r="AO14" s="7" t="n">
        <v>0.6549164022853944</v>
      </c>
      <c r="AP14" s="7" t="n">
        <v>0.5781305535129736</v>
      </c>
      <c r="AQ14" s="7" t="n">
        <v>0.8701442594629961</v>
      </c>
      <c r="AR14" s="7" t="n">
        <v>0.8930534602963899</v>
      </c>
      <c r="AS14" s="7" t="n">
        <v>0.7866630247387834</v>
      </c>
      <c r="AT14" s="7" t="n">
        <v>0.2593091174229767</v>
      </c>
      <c r="AU14" s="7" t="n">
        <v>0.8382741757218766</v>
      </c>
      <c r="AV14" s="7" t="n">
        <v>0.8592260604437369</v>
      </c>
      <c r="AW14" s="7" t="n">
        <v>0.5957329075704051</v>
      </c>
      <c r="AX14" s="7" t="n">
        <v>0.8145092805821851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0.8325279488780035</v>
      </c>
      <c r="D15" s="7" t="n">
        <v>0.08082246850987035</v>
      </c>
      <c r="E15" s="7" t="n">
        <v>0.8219161654697574</v>
      </c>
      <c r="F15" s="7" t="n">
        <v>0.3570134570593524</v>
      </c>
      <c r="G15" s="7" t="n">
        <v>0.9095402198207956</v>
      </c>
      <c r="H15" s="7" t="n">
        <v>0.3798560367283133</v>
      </c>
      <c r="I15" s="7" t="n">
        <v>0.6199285627244591</v>
      </c>
      <c r="J15" s="7" t="n">
        <v>0.7371752558746693</v>
      </c>
      <c r="K15" s="7" t="n">
        <v>0.9026254732156956</v>
      </c>
      <c r="L15" s="7" t="n">
        <v>0.9114828732257312</v>
      </c>
      <c r="M15" s="7" t="n">
        <v>0.867363411632196</v>
      </c>
      <c r="N15" s="7" t="n">
        <v>0.9254574822334041</v>
      </c>
      <c r="O15" s="7" t="n">
        <v>0.7642814366921858</v>
      </c>
      <c r="P15" s="7" t="n">
        <v>1</v>
      </c>
      <c r="Q15" s="7" t="n">
        <v>0.9614712999705382</v>
      </c>
      <c r="R15" s="7" t="n">
        <v>0.9829176826855378</v>
      </c>
      <c r="S15" s="7" t="n">
        <v>0.8838922602424878</v>
      </c>
      <c r="T15" s="7" t="n">
        <v>0.9705792027866101</v>
      </c>
      <c r="U15" s="7" t="n">
        <v>0.6439158476639101</v>
      </c>
      <c r="V15" s="7" t="n">
        <v>0.9964268403690159</v>
      </c>
      <c r="W15" s="7" t="n">
        <v>0.4978644084520086</v>
      </c>
      <c r="X15" s="7" t="n">
        <v>0.5510120018861034</v>
      </c>
      <c r="Y15" s="7" t="n">
        <v>0.5470319610856832</v>
      </c>
      <c r="Z15" s="7" t="n">
        <v>0.6204849525838385</v>
      </c>
      <c r="AA15" s="7" t="n">
        <v>0.8797232197308694</v>
      </c>
      <c r="AB15" s="7" t="n">
        <v>0.3074678932827203</v>
      </c>
      <c r="AC15" s="7" t="n">
        <v>0.8166153210751147</v>
      </c>
      <c r="AD15" s="7" t="n">
        <v>0.9074271505869222</v>
      </c>
      <c r="AE15" s="7" t="n">
        <v>-0.01630884178519719</v>
      </c>
      <c r="AF15" s="7" t="n">
        <v>-0.03511769621407471</v>
      </c>
      <c r="AG15" s="7" t="n">
        <v>0.788057447048794</v>
      </c>
      <c r="AH15" s="7" t="n">
        <v>0.8155426901654299</v>
      </c>
      <c r="AI15" s="7" t="n">
        <v>0.7994417638059979</v>
      </c>
      <c r="AJ15" s="7" t="n">
        <v>0.8715369533910445</v>
      </c>
      <c r="AK15" s="7" t="n">
        <v>0.8766579055261617</v>
      </c>
      <c r="AL15" s="7" t="n">
        <v>0.6022080549852157</v>
      </c>
      <c r="AM15" s="7" t="n">
        <v>0.772495072265205</v>
      </c>
      <c r="AN15" s="7" t="n">
        <v>0.9420552553987422</v>
      </c>
      <c r="AO15" s="7" t="n">
        <v>0.873690519136832</v>
      </c>
      <c r="AP15" s="7" t="n">
        <v>0.9094615126540797</v>
      </c>
      <c r="AQ15" s="7" t="n">
        <v>0.6140296999731979</v>
      </c>
      <c r="AR15" s="7" t="n">
        <v>0.9175372569463272</v>
      </c>
      <c r="AS15" s="7" t="n">
        <v>0.9659532096981863</v>
      </c>
      <c r="AT15" s="7" t="n">
        <v>0.1102552058914718</v>
      </c>
      <c r="AU15" s="7" t="n">
        <v>0.7203536105932935</v>
      </c>
      <c r="AV15" s="7" t="n">
        <v>0.7264221075200316</v>
      </c>
      <c r="AW15" s="7" t="n">
        <v>0.4908408139373754</v>
      </c>
      <c r="AX15" s="7" t="n">
        <v>0.6351179593015399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0.8040082817801021</v>
      </c>
      <c r="D16" s="7" t="n">
        <v>0.04315373609494929</v>
      </c>
      <c r="E16" s="7" t="n">
        <v>0.8141585110179947</v>
      </c>
      <c r="F16" s="7" t="n">
        <v>0.3715864730523616</v>
      </c>
      <c r="G16" s="7" t="n">
        <v>0.8726471227845378</v>
      </c>
      <c r="H16" s="7" t="n">
        <v>0.2782400975914018</v>
      </c>
      <c r="I16" s="7" t="n">
        <v>0.5254745852217296</v>
      </c>
      <c r="J16" s="7" t="n">
        <v>0.6680702171913149</v>
      </c>
      <c r="K16" s="7" t="n">
        <v>0.8589998344121609</v>
      </c>
      <c r="L16" s="7" t="n">
        <v>0.9278673220916958</v>
      </c>
      <c r="M16" s="7" t="n">
        <v>0.8733602715109806</v>
      </c>
      <c r="N16" s="7" t="n">
        <v>0.939102411584572</v>
      </c>
      <c r="O16" s="7" t="n">
        <v>0.685861089887483</v>
      </c>
      <c r="P16" s="7" t="n">
        <v>0.9614712999705382</v>
      </c>
      <c r="Q16" s="7" t="n">
        <v>1</v>
      </c>
      <c r="R16" s="7" t="n">
        <v>0.9585420888652747</v>
      </c>
      <c r="S16" s="7" t="n">
        <v>0.8604387342808444</v>
      </c>
      <c r="T16" s="7" t="n">
        <v>0.9262299124397019</v>
      </c>
      <c r="U16" s="7" t="n">
        <v>0.6340751692465246</v>
      </c>
      <c r="V16" s="7" t="n">
        <v>0.9526410484318967</v>
      </c>
      <c r="W16" s="7" t="n">
        <v>0.454037797124313</v>
      </c>
      <c r="X16" s="7" t="n">
        <v>0.5147530052925847</v>
      </c>
      <c r="Y16" s="7" t="n">
        <v>0.50442132787552</v>
      </c>
      <c r="Z16" s="7" t="n">
        <v>0.6158897783211369</v>
      </c>
      <c r="AA16" s="7" t="n">
        <v>0.7690579512890505</v>
      </c>
      <c r="AB16" s="7" t="n">
        <v>0.3161304801306997</v>
      </c>
      <c r="AC16" s="7" t="n">
        <v>0.8167274980910263</v>
      </c>
      <c r="AD16" s="7" t="n">
        <v>0.9349810142831918</v>
      </c>
      <c r="AE16" s="7" t="n">
        <v>-0.08534413556648125</v>
      </c>
      <c r="AF16" s="7" t="n">
        <v>-0.09929662236189321</v>
      </c>
      <c r="AG16" s="7" t="n">
        <v>0.7221661407553053</v>
      </c>
      <c r="AH16" s="7" t="n">
        <v>0.7279976599395103</v>
      </c>
      <c r="AI16" s="7" t="n">
        <v>0.7705025609044559</v>
      </c>
      <c r="AJ16" s="7" t="n">
        <v>0.8658967006562516</v>
      </c>
      <c r="AK16" s="7" t="n">
        <v>0.7637954870339768</v>
      </c>
      <c r="AL16" s="7" t="n">
        <v>0.5470988697728756</v>
      </c>
      <c r="AM16" s="7" t="n">
        <v>0.6989060157402035</v>
      </c>
      <c r="AN16" s="7" t="n">
        <v>0.8997297852075672</v>
      </c>
      <c r="AO16" s="7" t="n">
        <v>0.8702742174123513</v>
      </c>
      <c r="AP16" s="7" t="n">
        <v>0.9088485525476174</v>
      </c>
      <c r="AQ16" s="7" t="n">
        <v>0.5471135683978071</v>
      </c>
      <c r="AR16" s="7" t="n">
        <v>0.8586762472803551</v>
      </c>
      <c r="AS16" s="7" t="n">
        <v>0.9047808241158387</v>
      </c>
      <c r="AT16" s="7" t="n">
        <v>0.1148335737031218</v>
      </c>
      <c r="AU16" s="7" t="n">
        <v>0.6678549963146658</v>
      </c>
      <c r="AV16" s="7" t="n">
        <v>0.6712652591494319</v>
      </c>
      <c r="AW16" s="7" t="n">
        <v>0.4962972132712672</v>
      </c>
      <c r="AX16" s="7" t="n">
        <v>0.5827809163607683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0.8096373891342439</v>
      </c>
      <c r="D17" s="7" t="n">
        <v>0.01994952159358151</v>
      </c>
      <c r="E17" s="7" t="n">
        <v>0.8119643116976391</v>
      </c>
      <c r="F17" s="7" t="n">
        <v>0.3383295584939712</v>
      </c>
      <c r="G17" s="7" t="n">
        <v>0.8866252725730267</v>
      </c>
      <c r="H17" s="7" t="n">
        <v>0.3164421404818583</v>
      </c>
      <c r="I17" s="7" t="n">
        <v>0.5379838272628441</v>
      </c>
      <c r="J17" s="7" t="n">
        <v>0.6721984840839432</v>
      </c>
      <c r="K17" s="7" t="n">
        <v>0.8715795789469832</v>
      </c>
      <c r="L17" s="7" t="n">
        <v>0.925865522951041</v>
      </c>
      <c r="M17" s="7" t="n">
        <v>0.8577502681288596</v>
      </c>
      <c r="N17" s="7" t="n">
        <v>0.934333149329224</v>
      </c>
      <c r="O17" s="7" t="n">
        <v>0.6905729242532919</v>
      </c>
      <c r="P17" s="7" t="n">
        <v>0.9829176826855378</v>
      </c>
      <c r="Q17" s="7" t="n">
        <v>0.9585420888652747</v>
      </c>
      <c r="R17" s="7" t="n">
        <v>1</v>
      </c>
      <c r="S17" s="7" t="n">
        <v>0.8693571490572294</v>
      </c>
      <c r="T17" s="7" t="n">
        <v>0.9504944976630501</v>
      </c>
      <c r="U17" s="7" t="n">
        <v>0.6218500632990759</v>
      </c>
      <c r="V17" s="7" t="n">
        <v>0.9847347407681892</v>
      </c>
      <c r="W17" s="7" t="n">
        <v>0.4721734550892231</v>
      </c>
      <c r="X17" s="7" t="n">
        <v>0.4961644299530641</v>
      </c>
      <c r="Y17" s="7" t="n">
        <v>0.5302594758496061</v>
      </c>
      <c r="Z17" s="7" t="n">
        <v>0.593417659205851</v>
      </c>
      <c r="AA17" s="7" t="n">
        <v>0.8361862229261385</v>
      </c>
      <c r="AB17" s="7" t="n">
        <v>0.3000755956278443</v>
      </c>
      <c r="AC17" s="7" t="n">
        <v>0.825371752854248</v>
      </c>
      <c r="AD17" s="7" t="n">
        <v>0.9275736523678652</v>
      </c>
      <c r="AE17" s="7" t="n">
        <v>-0.07905368705834435</v>
      </c>
      <c r="AF17" s="7" t="n">
        <v>-0.08546776472211172</v>
      </c>
      <c r="AG17" s="7" t="n">
        <v>0.7130010732633282</v>
      </c>
      <c r="AH17" s="7" t="n">
        <v>0.7576702446334709</v>
      </c>
      <c r="AI17" s="7" t="n">
        <v>0.802568154089893</v>
      </c>
      <c r="AJ17" s="7" t="n">
        <v>0.8722830951334316</v>
      </c>
      <c r="AK17" s="7" t="n">
        <v>0.8317909381869045</v>
      </c>
      <c r="AL17" s="7" t="n">
        <v>0.5714093143189348</v>
      </c>
      <c r="AM17" s="7" t="n">
        <v>0.7173688770700734</v>
      </c>
      <c r="AN17" s="7" t="n">
        <v>0.9150241974976999</v>
      </c>
      <c r="AO17" s="7" t="n">
        <v>0.8724297057115561</v>
      </c>
      <c r="AP17" s="7" t="n">
        <v>0.9198505336044007</v>
      </c>
      <c r="AQ17" s="7" t="n">
        <v>0.5316383359320299</v>
      </c>
      <c r="AR17" s="7" t="n">
        <v>0.8619166046327968</v>
      </c>
      <c r="AS17" s="7" t="n">
        <v>0.9428997723829795</v>
      </c>
      <c r="AT17" s="7" t="n">
        <v>0.076914432456651</v>
      </c>
      <c r="AU17" s="7" t="n">
        <v>0.6795906146959171</v>
      </c>
      <c r="AV17" s="7" t="n">
        <v>0.6815761681802731</v>
      </c>
      <c r="AW17" s="7" t="n">
        <v>0.4622563872352678</v>
      </c>
      <c r="AX17" s="7" t="n">
        <v>0.5917687505087749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0.9216465050491821</v>
      </c>
      <c r="D18" s="7" t="n">
        <v>0.2410023971060564</v>
      </c>
      <c r="E18" s="7" t="n">
        <v>0.924877683994583</v>
      </c>
      <c r="F18" s="7" t="n">
        <v>0.5667872409905743</v>
      </c>
      <c r="G18" s="7" t="n">
        <v>0.9636303339848653</v>
      </c>
      <c r="H18" s="7" t="n">
        <v>0.3592877292394338</v>
      </c>
      <c r="I18" s="7" t="n">
        <v>0.609408333459508</v>
      </c>
      <c r="J18" s="7" t="n">
        <v>0.7346362058705743</v>
      </c>
      <c r="K18" s="7" t="n">
        <v>0.947680288730443</v>
      </c>
      <c r="L18" s="7" t="n">
        <v>0.8472656299055525</v>
      </c>
      <c r="M18" s="7" t="n">
        <v>0.9366143273291383</v>
      </c>
      <c r="N18" s="7" t="n">
        <v>0.8515114713462357</v>
      </c>
      <c r="O18" s="7" t="n">
        <v>0.7134598749563076</v>
      </c>
      <c r="P18" s="7" t="n">
        <v>0.8838922602424878</v>
      </c>
      <c r="Q18" s="7" t="n">
        <v>0.8604387342808444</v>
      </c>
      <c r="R18" s="7" t="n">
        <v>0.8693571490572294</v>
      </c>
      <c r="S18" s="7" t="n">
        <v>1</v>
      </c>
      <c r="T18" s="7" t="n">
        <v>0.9595238160771808</v>
      </c>
      <c r="U18" s="7" t="n">
        <v>0.7275645447862888</v>
      </c>
      <c r="V18" s="7" t="n">
        <v>0.8717634426661482</v>
      </c>
      <c r="W18" s="7" t="n">
        <v>0.5995882713503105</v>
      </c>
      <c r="X18" s="7" t="n">
        <v>0.5705593305634914</v>
      </c>
      <c r="Y18" s="7" t="n">
        <v>0.6321118734324663</v>
      </c>
      <c r="Z18" s="7" t="n">
        <v>0.7012878226139296</v>
      </c>
      <c r="AA18" s="7" t="n">
        <v>0.7301664206283514</v>
      </c>
      <c r="AB18" s="7" t="n">
        <v>0.4893759520069745</v>
      </c>
      <c r="AC18" s="7" t="n">
        <v>0.8551108802470143</v>
      </c>
      <c r="AD18" s="7" t="n">
        <v>0.8495004991412922</v>
      </c>
      <c r="AE18" s="7" t="n">
        <v>0.05520235541561051</v>
      </c>
      <c r="AF18" s="7" t="n">
        <v>-0.01175850503975139</v>
      </c>
      <c r="AG18" s="7" t="n">
        <v>0.7489372080797628</v>
      </c>
      <c r="AH18" s="7" t="n">
        <v>0.7498299371282688</v>
      </c>
      <c r="AI18" s="7" t="n">
        <v>0.847971211245158</v>
      </c>
      <c r="AJ18" s="7" t="n">
        <v>0.7296538361364782</v>
      </c>
      <c r="AK18" s="7" t="n">
        <v>0.7274700635756202</v>
      </c>
      <c r="AL18" s="7" t="n">
        <v>0.6808661724954341</v>
      </c>
      <c r="AM18" s="7" t="n">
        <v>0.707774799311236</v>
      </c>
      <c r="AN18" s="7" t="n">
        <v>0.8502083478009044</v>
      </c>
      <c r="AO18" s="7" t="n">
        <v>0.9483356440162237</v>
      </c>
      <c r="AP18" s="7" t="n">
        <v>0.8154267432888024</v>
      </c>
      <c r="AQ18" s="7" t="n">
        <v>0.6283400931861088</v>
      </c>
      <c r="AR18" s="7" t="n">
        <v>0.8399994063872208</v>
      </c>
      <c r="AS18" s="7" t="n">
        <v>0.8629662492138497</v>
      </c>
      <c r="AT18" s="7" t="n">
        <v>0.3438376497356769</v>
      </c>
      <c r="AU18" s="7" t="n">
        <v>0.636812206177731</v>
      </c>
      <c r="AV18" s="7" t="n">
        <v>0.6433740087591255</v>
      </c>
      <c r="AW18" s="7" t="n">
        <v>0.658845033040199</v>
      </c>
      <c r="AX18" s="7" t="n">
        <v>0.5398366058666602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0.8995714820586411</v>
      </c>
      <c r="D19" s="7" t="n">
        <v>0.1625757476101116</v>
      </c>
      <c r="E19" s="7" t="n">
        <v>0.890644050028325</v>
      </c>
      <c r="F19" s="7" t="n">
        <v>0.462233608317141</v>
      </c>
      <c r="G19" s="7" t="n">
        <v>0.9647710339681212</v>
      </c>
      <c r="H19" s="7" t="n">
        <v>0.4077757676170947</v>
      </c>
      <c r="I19" s="7" t="n">
        <v>0.6466654633222471</v>
      </c>
      <c r="J19" s="7" t="n">
        <v>0.7615683260910154</v>
      </c>
      <c r="K19" s="7" t="n">
        <v>0.9534795767872249</v>
      </c>
      <c r="L19" s="7" t="n">
        <v>0.8977789746730934</v>
      </c>
      <c r="M19" s="7" t="n">
        <v>0.9173454009427273</v>
      </c>
      <c r="N19" s="7" t="n">
        <v>0.9071776364995739</v>
      </c>
      <c r="O19" s="7" t="n">
        <v>0.7807985208243113</v>
      </c>
      <c r="P19" s="7" t="n">
        <v>0.9705792027866101</v>
      </c>
      <c r="Q19" s="7" t="n">
        <v>0.9262299124397019</v>
      </c>
      <c r="R19" s="7" t="n">
        <v>0.9504944976630501</v>
      </c>
      <c r="S19" s="7" t="n">
        <v>0.9595238160771808</v>
      </c>
      <c r="T19" s="7" t="n">
        <v>1</v>
      </c>
      <c r="U19" s="7" t="n">
        <v>0.7031460930892411</v>
      </c>
      <c r="V19" s="7" t="n">
        <v>0.9635602081136427</v>
      </c>
      <c r="W19" s="7" t="n">
        <v>0.5798185113021549</v>
      </c>
      <c r="X19" s="7" t="n">
        <v>0.5676755464263852</v>
      </c>
      <c r="Y19" s="7" t="n">
        <v>0.6204882069668459</v>
      </c>
      <c r="Z19" s="7" t="n">
        <v>0.6774703534378705</v>
      </c>
      <c r="AA19" s="7" t="n">
        <v>0.8528879940133816</v>
      </c>
      <c r="AB19" s="7" t="n">
        <v>0.3892472297733593</v>
      </c>
      <c r="AC19" s="7" t="n">
        <v>0.8491305180520287</v>
      </c>
      <c r="AD19" s="7" t="n">
        <v>0.8949624958777375</v>
      </c>
      <c r="AE19" s="7" t="n">
        <v>0.02673818361018535</v>
      </c>
      <c r="AF19" s="7" t="n">
        <v>-0.01401766627050049</v>
      </c>
      <c r="AG19" s="7" t="n">
        <v>0.8098092931402383</v>
      </c>
      <c r="AH19" s="7" t="n">
        <v>0.8295165092109232</v>
      </c>
      <c r="AI19" s="7" t="n">
        <v>0.8356366612940155</v>
      </c>
      <c r="AJ19" s="7" t="n">
        <v>0.8204735263791161</v>
      </c>
      <c r="AK19" s="7" t="n">
        <v>0.8525140829331426</v>
      </c>
      <c r="AL19" s="7" t="n">
        <v>0.6754682910299457</v>
      </c>
      <c r="AM19" s="7" t="n">
        <v>0.7815171127433264</v>
      </c>
      <c r="AN19" s="7" t="n">
        <v>0.9404397595676083</v>
      </c>
      <c r="AO19" s="7" t="n">
        <v>0.9261920774412826</v>
      </c>
      <c r="AP19" s="7" t="n">
        <v>0.8808694784583841</v>
      </c>
      <c r="AQ19" s="7" t="n">
        <v>0.6492302581154278</v>
      </c>
      <c r="AR19" s="7" t="n">
        <v>0.9247844569179114</v>
      </c>
      <c r="AS19" s="7" t="n">
        <v>0.9586866739025794</v>
      </c>
      <c r="AT19" s="7" t="n">
        <v>0.220897479201956</v>
      </c>
      <c r="AU19" s="7" t="n">
        <v>0.7003846126422836</v>
      </c>
      <c r="AV19" s="7" t="n">
        <v>0.7085801394842651</v>
      </c>
      <c r="AW19" s="7" t="n">
        <v>0.5866519799454769</v>
      </c>
      <c r="AX19" s="7" t="n">
        <v>0.6045442629990185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0.7413044605311546</v>
      </c>
      <c r="D20" s="7" t="n">
        <v>0.2218690114870479</v>
      </c>
      <c r="E20" s="7" t="n">
        <v>0.7233534732817837</v>
      </c>
      <c r="F20" s="7" t="n">
        <v>0.622561963423625</v>
      </c>
      <c r="G20" s="7" t="n">
        <v>0.7467858404625992</v>
      </c>
      <c r="H20" s="7" t="n">
        <v>0.2893083454737698</v>
      </c>
      <c r="I20" s="7" t="n">
        <v>0.6434060841876248</v>
      </c>
      <c r="J20" s="7" t="n">
        <v>0.6766256110108434</v>
      </c>
      <c r="K20" s="7" t="n">
        <v>0.7530813748032279</v>
      </c>
      <c r="L20" s="7" t="n">
        <v>0.5750134308219929</v>
      </c>
      <c r="M20" s="7" t="n">
        <v>0.6953633149500059</v>
      </c>
      <c r="N20" s="7" t="n">
        <v>0.5881513439219758</v>
      </c>
      <c r="O20" s="7" t="n">
        <v>0.7178200103017125</v>
      </c>
      <c r="P20" s="7" t="n">
        <v>0.6439158476639101</v>
      </c>
      <c r="Q20" s="7" t="n">
        <v>0.6340751692465246</v>
      </c>
      <c r="R20" s="7" t="n">
        <v>0.6218500632990759</v>
      </c>
      <c r="S20" s="7" t="n">
        <v>0.7275645447862888</v>
      </c>
      <c r="T20" s="7" t="n">
        <v>0.7031460930892411</v>
      </c>
      <c r="U20" s="7" t="n">
        <v>1</v>
      </c>
      <c r="V20" s="7" t="n">
        <v>0.6182737300233008</v>
      </c>
      <c r="W20" s="7" t="n">
        <v>0.5970646705332799</v>
      </c>
      <c r="X20" s="7" t="n">
        <v>0.6372576514688466</v>
      </c>
      <c r="Y20" s="7" t="n">
        <v>0.6021168852560945</v>
      </c>
      <c r="Z20" s="7" t="n">
        <v>0.9956955855319141</v>
      </c>
      <c r="AA20" s="7" t="n">
        <v>0.5489979985820409</v>
      </c>
      <c r="AB20" s="7" t="n">
        <v>0.4096755668633731</v>
      </c>
      <c r="AC20" s="7" t="n">
        <v>0.6288007215683143</v>
      </c>
      <c r="AD20" s="7" t="n">
        <v>0.5982644262800378</v>
      </c>
      <c r="AE20" s="7" t="n">
        <v>0.09493038022422227</v>
      </c>
      <c r="AF20" s="7" t="n">
        <v>-0.07648963434674749</v>
      </c>
      <c r="AG20" s="7" t="n">
        <v>0.7102454787482964</v>
      </c>
      <c r="AH20" s="7" t="n">
        <v>0.6956618434527861</v>
      </c>
      <c r="AI20" s="7" t="n">
        <v>0.6674396978123581</v>
      </c>
      <c r="AJ20" s="7" t="n">
        <v>0.4831405264117252</v>
      </c>
      <c r="AK20" s="7" t="n">
        <v>0.5285144010781964</v>
      </c>
      <c r="AL20" s="7" t="n">
        <v>0.6312005497682314</v>
      </c>
      <c r="AM20" s="7" t="n">
        <v>0.6780067046735467</v>
      </c>
      <c r="AN20" s="7" t="n">
        <v>0.6831193712532848</v>
      </c>
      <c r="AO20" s="7" t="n">
        <v>0.6819734586789868</v>
      </c>
      <c r="AP20" s="7" t="n">
        <v>0.5342156110705665</v>
      </c>
      <c r="AQ20" s="7" t="n">
        <v>0.6692940552831921</v>
      </c>
      <c r="AR20" s="7" t="n">
        <v>0.69493188239586</v>
      </c>
      <c r="AS20" s="7" t="n">
        <v>0.6430871171522223</v>
      </c>
      <c r="AT20" s="7" t="n">
        <v>0.2935339981460335</v>
      </c>
      <c r="AU20" s="7" t="n">
        <v>0.5434691787028858</v>
      </c>
      <c r="AV20" s="7" t="n">
        <v>0.5645112289763095</v>
      </c>
      <c r="AW20" s="7" t="n">
        <v>0.8349271459374146</v>
      </c>
      <c r="AX20" s="7" t="n">
        <v>0.4889398509718664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0.8171618880769087</v>
      </c>
      <c r="D21" s="7" t="n">
        <v>0.06045249030785629</v>
      </c>
      <c r="E21" s="7" t="n">
        <v>0.8104495276973176</v>
      </c>
      <c r="F21" s="7" t="n">
        <v>0.3435436168995434</v>
      </c>
      <c r="G21" s="7" t="n">
        <v>0.8959149623249166</v>
      </c>
      <c r="H21" s="7" t="n">
        <v>0.3695044715713946</v>
      </c>
      <c r="I21" s="7" t="n">
        <v>0.5852731118221439</v>
      </c>
      <c r="J21" s="7" t="n">
        <v>0.7070040151655669</v>
      </c>
      <c r="K21" s="7" t="n">
        <v>0.8856403964803482</v>
      </c>
      <c r="L21" s="7" t="n">
        <v>0.906133087400249</v>
      </c>
      <c r="M21" s="7" t="n">
        <v>0.8507025248250433</v>
      </c>
      <c r="N21" s="7" t="n">
        <v>0.9174716201694697</v>
      </c>
      <c r="O21" s="7" t="n">
        <v>0.731375903250542</v>
      </c>
      <c r="P21" s="7" t="n">
        <v>0.9964268403690159</v>
      </c>
      <c r="Q21" s="7" t="n">
        <v>0.9526410484318967</v>
      </c>
      <c r="R21" s="7" t="n">
        <v>0.9847347407681892</v>
      </c>
      <c r="S21" s="7" t="n">
        <v>0.8717634426661482</v>
      </c>
      <c r="T21" s="7" t="n">
        <v>0.9635602081136427</v>
      </c>
      <c r="U21" s="7" t="n">
        <v>0.6182737300233008</v>
      </c>
      <c r="V21" s="7" t="n">
        <v>1</v>
      </c>
      <c r="W21" s="7" t="n">
        <v>0.4676230339970959</v>
      </c>
      <c r="X21" s="7" t="n">
        <v>0.5161097543544994</v>
      </c>
      <c r="Y21" s="7" t="n">
        <v>0.5203864853748018</v>
      </c>
      <c r="Z21" s="7" t="n">
        <v>0.5931228852468563</v>
      </c>
      <c r="AA21" s="7" t="n">
        <v>0.8792027997579017</v>
      </c>
      <c r="AB21" s="7" t="n">
        <v>0.2992439473920676</v>
      </c>
      <c r="AC21" s="7" t="n">
        <v>0.8047763574538976</v>
      </c>
      <c r="AD21" s="7" t="n">
        <v>0.8980399464916741</v>
      </c>
      <c r="AE21" s="7" t="n">
        <v>-0.03501158848645092</v>
      </c>
      <c r="AF21" s="7" t="n">
        <v>-0.04303989830617476</v>
      </c>
      <c r="AG21" s="7" t="n">
        <v>0.7567840075317218</v>
      </c>
      <c r="AH21" s="7" t="n">
        <v>0.7913507316874602</v>
      </c>
      <c r="AI21" s="7" t="n">
        <v>0.7916431221888753</v>
      </c>
      <c r="AJ21" s="7" t="n">
        <v>0.8621027814175451</v>
      </c>
      <c r="AK21" s="7" t="n">
        <v>0.8785537181994715</v>
      </c>
      <c r="AL21" s="7" t="n">
        <v>0.5749284087113266</v>
      </c>
      <c r="AM21" s="7" t="n">
        <v>0.7471773949470526</v>
      </c>
      <c r="AN21" s="7" t="n">
        <v>0.9287497325844828</v>
      </c>
      <c r="AO21" s="7" t="n">
        <v>0.8607496589120157</v>
      </c>
      <c r="AP21" s="7" t="n">
        <v>0.9050159331075998</v>
      </c>
      <c r="AQ21" s="7" t="n">
        <v>0.5849485833648821</v>
      </c>
      <c r="AR21" s="7" t="n">
        <v>0.9006294687248433</v>
      </c>
      <c r="AS21" s="7" t="n">
        <v>0.9645034541903243</v>
      </c>
      <c r="AT21" s="7" t="n">
        <v>0.09188811863745612</v>
      </c>
      <c r="AU21" s="7" t="n">
        <v>0.6995100933925562</v>
      </c>
      <c r="AV21" s="7" t="n">
        <v>0.7035282060769213</v>
      </c>
      <c r="AW21" s="7" t="n">
        <v>0.4688290084041028</v>
      </c>
      <c r="AX21" s="7" t="n">
        <v>0.6108540764693403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0.5973584788796793</v>
      </c>
      <c r="D22" s="7" t="n">
        <v>0.2424421169104743</v>
      </c>
      <c r="E22" s="7" t="n">
        <v>0.5536033604299737</v>
      </c>
      <c r="F22" s="7" t="n">
        <v>0.3813769977207118</v>
      </c>
      <c r="G22" s="7" t="n">
        <v>0.6113270271731521</v>
      </c>
      <c r="H22" s="7" t="n">
        <v>0.3589059880755107</v>
      </c>
      <c r="I22" s="7" t="n">
        <v>0.6284745241211316</v>
      </c>
      <c r="J22" s="7" t="n">
        <v>0.6341413116980928</v>
      </c>
      <c r="K22" s="7" t="n">
        <v>0.6314280207844389</v>
      </c>
      <c r="L22" s="7" t="n">
        <v>0.4267687490336985</v>
      </c>
      <c r="M22" s="7" t="n">
        <v>0.5161214798696306</v>
      </c>
      <c r="N22" s="7" t="n">
        <v>0.4386008207786138</v>
      </c>
      <c r="O22" s="7" t="n">
        <v>0.6376602153854078</v>
      </c>
      <c r="P22" s="7" t="n">
        <v>0.4978644084520086</v>
      </c>
      <c r="Q22" s="7" t="n">
        <v>0.454037797124313</v>
      </c>
      <c r="R22" s="7" t="n">
        <v>0.4721734550892231</v>
      </c>
      <c r="S22" s="7" t="n">
        <v>0.5995882713503105</v>
      </c>
      <c r="T22" s="7" t="n">
        <v>0.5798185113021549</v>
      </c>
      <c r="U22" s="7" t="n">
        <v>0.5970646705332799</v>
      </c>
      <c r="V22" s="7" t="n">
        <v>0.4676230339970959</v>
      </c>
      <c r="W22" s="7" t="n">
        <v>1</v>
      </c>
      <c r="X22" s="7" t="n">
        <v>0.3844109410105301</v>
      </c>
      <c r="Y22" s="7" t="n">
        <v>0.9912086415567429</v>
      </c>
      <c r="Z22" s="7" t="n">
        <v>0.5792980907660097</v>
      </c>
      <c r="AA22" s="7" t="n">
        <v>0.4834921432547959</v>
      </c>
      <c r="AB22" s="7" t="n">
        <v>0.3039179940712026</v>
      </c>
      <c r="AC22" s="7" t="n">
        <v>0.4645320511989103</v>
      </c>
      <c r="AD22" s="7" t="n">
        <v>0.4474477862907204</v>
      </c>
      <c r="AE22" s="7" t="n">
        <v>0.2218852170118882</v>
      </c>
      <c r="AF22" s="7" t="n">
        <v>0.1074419326973677</v>
      </c>
      <c r="AG22" s="7" t="n">
        <v>0.613166971012793</v>
      </c>
      <c r="AH22" s="7" t="n">
        <v>0.6342952501155614</v>
      </c>
      <c r="AI22" s="7" t="n">
        <v>0.5551900036827152</v>
      </c>
      <c r="AJ22" s="7" t="n">
        <v>0.3687122525555483</v>
      </c>
      <c r="AK22" s="7" t="n">
        <v>0.4722773074882218</v>
      </c>
      <c r="AL22" s="7" t="n">
        <v>0.9831653091447651</v>
      </c>
      <c r="AM22" s="7" t="n">
        <v>0.5547452026852192</v>
      </c>
      <c r="AN22" s="7" t="n">
        <v>0.5710699563144283</v>
      </c>
      <c r="AO22" s="7" t="n">
        <v>0.5203964780326357</v>
      </c>
      <c r="AP22" s="7" t="n">
        <v>0.4179728272668797</v>
      </c>
      <c r="AQ22" s="7" t="n">
        <v>0.5086503344880577</v>
      </c>
      <c r="AR22" s="7" t="n">
        <v>0.5826260038120503</v>
      </c>
      <c r="AS22" s="7" t="n">
        <v>0.5440722097512923</v>
      </c>
      <c r="AT22" s="7" t="n">
        <v>0.3181231644160925</v>
      </c>
      <c r="AU22" s="7" t="n">
        <v>0.5709645677947492</v>
      </c>
      <c r="AV22" s="7" t="n">
        <v>0.6080065031977562</v>
      </c>
      <c r="AW22" s="7" t="n">
        <v>0.4875017437276027</v>
      </c>
      <c r="AX22" s="7" t="n">
        <v>0.5687835964921828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0.5503464101652664</v>
      </c>
      <c r="D23" s="7" t="n">
        <v>0.3425904741247068</v>
      </c>
      <c r="E23" s="7" t="n">
        <v>0.4877672468363097</v>
      </c>
      <c r="F23" s="7" t="n">
        <v>0.353231153894654</v>
      </c>
      <c r="G23" s="7" t="n">
        <v>0.586906725861739</v>
      </c>
      <c r="H23" s="7" t="n">
        <v>0.4255511461748793</v>
      </c>
      <c r="I23" s="7" t="n">
        <v>0.7814587112343164</v>
      </c>
      <c r="J23" s="7" t="n">
        <v>0.7517201736257015</v>
      </c>
      <c r="K23" s="7" t="n">
        <v>0.6319568251360163</v>
      </c>
      <c r="L23" s="7" t="n">
        <v>0.3888859741689146</v>
      </c>
      <c r="M23" s="7" t="n">
        <v>0.5043218290388758</v>
      </c>
      <c r="N23" s="7" t="n">
        <v>0.4243503244967968</v>
      </c>
      <c r="O23" s="7" t="n">
        <v>0.7792454871999336</v>
      </c>
      <c r="P23" s="7" t="n">
        <v>0.5510120018861034</v>
      </c>
      <c r="Q23" s="7" t="n">
        <v>0.5147530052925847</v>
      </c>
      <c r="R23" s="7" t="n">
        <v>0.4961644299530641</v>
      </c>
      <c r="S23" s="7" t="n">
        <v>0.5705593305634914</v>
      </c>
      <c r="T23" s="7" t="n">
        <v>0.5676755464263852</v>
      </c>
      <c r="U23" s="7" t="n">
        <v>0.6372576514688466</v>
      </c>
      <c r="V23" s="7" t="n">
        <v>0.5161097543544994</v>
      </c>
      <c r="W23" s="7" t="n">
        <v>0.3844109410105301</v>
      </c>
      <c r="X23" s="7" t="n">
        <v>1</v>
      </c>
      <c r="Y23" s="7" t="n">
        <v>0.371286392033765</v>
      </c>
      <c r="Z23" s="7" t="n">
        <v>0.6474760561299837</v>
      </c>
      <c r="AA23" s="7" t="n">
        <v>0.5536109348654198</v>
      </c>
      <c r="AB23" s="7" t="n">
        <v>0.2354280167685652</v>
      </c>
      <c r="AC23" s="7" t="n">
        <v>0.4117700612293377</v>
      </c>
      <c r="AD23" s="7" t="n">
        <v>0.4453855427447618</v>
      </c>
      <c r="AE23" s="7" t="n">
        <v>0.2865718475876623</v>
      </c>
      <c r="AF23" s="7" t="n">
        <v>0.1523694011646856</v>
      </c>
      <c r="AG23" s="7" t="n">
        <v>0.7489554493589463</v>
      </c>
      <c r="AH23" s="7" t="n">
        <v>0.6940505918781738</v>
      </c>
      <c r="AI23" s="7" t="n">
        <v>0.5091200640310344</v>
      </c>
      <c r="AJ23" s="7" t="n">
        <v>0.3890639888684549</v>
      </c>
      <c r="AK23" s="7" t="n">
        <v>0.5320376734036955</v>
      </c>
      <c r="AL23" s="7" t="n">
        <v>0.4220307473687149</v>
      </c>
      <c r="AM23" s="7" t="n">
        <v>0.7117634236492848</v>
      </c>
      <c r="AN23" s="7" t="n">
        <v>0.5609722352292632</v>
      </c>
      <c r="AO23" s="7" t="n">
        <v>0.4866146198966253</v>
      </c>
      <c r="AP23" s="7" t="n">
        <v>0.3903433895647169</v>
      </c>
      <c r="AQ23" s="7" t="n">
        <v>0.7363567592564296</v>
      </c>
      <c r="AR23" s="7" t="n">
        <v>0.6522689085447541</v>
      </c>
      <c r="AS23" s="7" t="n">
        <v>0.5050880200785766</v>
      </c>
      <c r="AT23" s="7" t="n">
        <v>0.3241661047048403</v>
      </c>
      <c r="AU23" s="7" t="n">
        <v>0.5719253342584115</v>
      </c>
      <c r="AV23" s="7" t="n">
        <v>0.5876679392295376</v>
      </c>
      <c r="AW23" s="7" t="n">
        <v>0.5597159335230519</v>
      </c>
      <c r="AX23" s="7" t="n">
        <v>0.5761878604499071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0.6193101220406836</v>
      </c>
      <c r="D24" s="7" t="n">
        <v>0.2038392119228119</v>
      </c>
      <c r="E24" s="7" t="n">
        <v>0.5804850254030766</v>
      </c>
      <c r="F24" s="7" t="n">
        <v>0.3664101975689237</v>
      </c>
      <c r="G24" s="7" t="n">
        <v>0.6410300154116287</v>
      </c>
      <c r="H24" s="7" t="n">
        <v>0.3561015878331449</v>
      </c>
      <c r="I24" s="7" t="n">
        <v>0.6068276145411516</v>
      </c>
      <c r="J24" s="7" t="n">
        <v>0.6276017896955738</v>
      </c>
      <c r="K24" s="7" t="n">
        <v>0.6554061064969785</v>
      </c>
      <c r="L24" s="7" t="n">
        <v>0.4838417031283179</v>
      </c>
      <c r="M24" s="7" t="n">
        <v>0.5510604956897518</v>
      </c>
      <c r="N24" s="7" t="n">
        <v>0.4923585757813322</v>
      </c>
      <c r="O24" s="7" t="n">
        <v>0.639178810237127</v>
      </c>
      <c r="P24" s="7" t="n">
        <v>0.5470319610856832</v>
      </c>
      <c r="Q24" s="7" t="n">
        <v>0.50442132787552</v>
      </c>
      <c r="R24" s="7" t="n">
        <v>0.5302594758496061</v>
      </c>
      <c r="S24" s="7" t="n">
        <v>0.6321118734324663</v>
      </c>
      <c r="T24" s="7" t="n">
        <v>0.6204882069668459</v>
      </c>
      <c r="U24" s="7" t="n">
        <v>0.6021168852560945</v>
      </c>
      <c r="V24" s="7" t="n">
        <v>0.5203864853748018</v>
      </c>
      <c r="W24" s="7" t="n">
        <v>0.9912086415567429</v>
      </c>
      <c r="X24" s="7" t="n">
        <v>0.371286392033765</v>
      </c>
      <c r="Y24" s="7" t="n">
        <v>1</v>
      </c>
      <c r="Z24" s="7" t="n">
        <v>0.5810788776387247</v>
      </c>
      <c r="AA24" s="7" t="n">
        <v>0.519603570355135</v>
      </c>
      <c r="AB24" s="7" t="n">
        <v>0.2931524310350755</v>
      </c>
      <c r="AC24" s="7" t="n">
        <v>0.5015829961112368</v>
      </c>
      <c r="AD24" s="7" t="n">
        <v>0.5031660055193717</v>
      </c>
      <c r="AE24" s="7" t="n">
        <v>0.1847547227414306</v>
      </c>
      <c r="AF24" s="7" t="n">
        <v>0.07164436693270887</v>
      </c>
      <c r="AG24" s="7" t="n">
        <v>0.6175197469338436</v>
      </c>
      <c r="AH24" s="7" t="n">
        <v>0.6482919805587039</v>
      </c>
      <c r="AI24" s="7" t="n">
        <v>0.5952852869655236</v>
      </c>
      <c r="AJ24" s="7" t="n">
        <v>0.4197131101029933</v>
      </c>
      <c r="AK24" s="7" t="n">
        <v>0.5097139116249335</v>
      </c>
      <c r="AL24" s="7" t="n">
        <v>0.9849346577778467</v>
      </c>
      <c r="AM24" s="7" t="n">
        <v>0.5703857419318521</v>
      </c>
      <c r="AN24" s="7" t="n">
        <v>0.6111675800274089</v>
      </c>
      <c r="AO24" s="7" t="n">
        <v>0.5589989475271714</v>
      </c>
      <c r="AP24" s="7" t="n">
        <v>0.4735885140816021</v>
      </c>
      <c r="AQ24" s="7" t="n">
        <v>0.4989598348153965</v>
      </c>
      <c r="AR24" s="7" t="n">
        <v>0.6080647852052627</v>
      </c>
      <c r="AS24" s="7" t="n">
        <v>0.5885669913314998</v>
      </c>
      <c r="AT24" s="7" t="n">
        <v>0.295563872942755</v>
      </c>
      <c r="AU24" s="7" t="n">
        <v>0.5934043881881813</v>
      </c>
      <c r="AV24" s="7" t="n">
        <v>0.6282368470796174</v>
      </c>
      <c r="AW24" s="7" t="n">
        <v>0.4755950289584465</v>
      </c>
      <c r="AX24" s="7" t="n">
        <v>0.5811534601679026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0.7232780561441843</v>
      </c>
      <c r="D25" s="7" t="n">
        <v>0.2325570062145098</v>
      </c>
      <c r="E25" s="7" t="n">
        <v>0.7024012339650801</v>
      </c>
      <c r="F25" s="7" t="n">
        <v>0.6218712694690204</v>
      </c>
      <c r="G25" s="7" t="n">
        <v>0.7246096531237338</v>
      </c>
      <c r="H25" s="7" t="n">
        <v>0.2909949104600854</v>
      </c>
      <c r="I25" s="7" t="n">
        <v>0.6543500583568072</v>
      </c>
      <c r="J25" s="7" t="n">
        <v>0.6758083014803804</v>
      </c>
      <c r="K25" s="7" t="n">
        <v>0.7340060788482866</v>
      </c>
      <c r="L25" s="7" t="n">
        <v>0.5508794220421348</v>
      </c>
      <c r="M25" s="7" t="n">
        <v>0.6727511970739968</v>
      </c>
      <c r="N25" s="7" t="n">
        <v>0.5654907499177478</v>
      </c>
      <c r="O25" s="7" t="n">
        <v>0.7237877231077319</v>
      </c>
      <c r="P25" s="7" t="n">
        <v>0.6204849525838385</v>
      </c>
      <c r="Q25" s="7" t="n">
        <v>0.6158897783211369</v>
      </c>
      <c r="R25" s="7" t="n">
        <v>0.593417659205851</v>
      </c>
      <c r="S25" s="7" t="n">
        <v>0.7012878226139296</v>
      </c>
      <c r="T25" s="7" t="n">
        <v>0.6774703534378705</v>
      </c>
      <c r="U25" s="7" t="n">
        <v>0.9956955855319141</v>
      </c>
      <c r="V25" s="7" t="n">
        <v>0.5931228852468563</v>
      </c>
      <c r="W25" s="7" t="n">
        <v>0.5792980907660097</v>
      </c>
      <c r="X25" s="7" t="n">
        <v>0.6474760561299837</v>
      </c>
      <c r="Y25" s="7" t="n">
        <v>0.5810788776387247</v>
      </c>
      <c r="Z25" s="7" t="n">
        <v>1</v>
      </c>
      <c r="AA25" s="7" t="n">
        <v>0.5268431412572873</v>
      </c>
      <c r="AB25" s="7" t="n">
        <v>0.3960823705784077</v>
      </c>
      <c r="AC25" s="7" t="n">
        <v>0.5967372413735773</v>
      </c>
      <c r="AD25" s="7" t="n">
        <v>0.5771326534843879</v>
      </c>
      <c r="AE25" s="7" t="n">
        <v>0.1021733320635519</v>
      </c>
      <c r="AF25" s="7" t="n">
        <v>-0.0712835325653447</v>
      </c>
      <c r="AG25" s="7" t="n">
        <v>0.7097953798859769</v>
      </c>
      <c r="AH25" s="7" t="n">
        <v>0.6933603154248894</v>
      </c>
      <c r="AI25" s="7" t="n">
        <v>0.6383386347729457</v>
      </c>
      <c r="AJ25" s="7" t="n">
        <v>0.4609984498865419</v>
      </c>
      <c r="AK25" s="7" t="n">
        <v>0.5058922323683814</v>
      </c>
      <c r="AL25" s="7" t="n">
        <v>0.6103830025331953</v>
      </c>
      <c r="AM25" s="7" t="n">
        <v>0.6810335944540624</v>
      </c>
      <c r="AN25" s="7" t="n">
        <v>0.6684103610262995</v>
      </c>
      <c r="AO25" s="7" t="n">
        <v>0.6545097606152923</v>
      </c>
      <c r="AP25" s="7" t="n">
        <v>0.5093080574535529</v>
      </c>
      <c r="AQ25" s="7" t="n">
        <v>0.6796063202372425</v>
      </c>
      <c r="AR25" s="7" t="n">
        <v>0.6843437623127161</v>
      </c>
      <c r="AS25" s="7" t="n">
        <v>0.6204313849818027</v>
      </c>
      <c r="AT25" s="7" t="n">
        <v>0.3122461452490742</v>
      </c>
      <c r="AU25" s="7" t="n">
        <v>0.5450734559686686</v>
      </c>
      <c r="AV25" s="7" t="n">
        <v>0.5664487089029514</v>
      </c>
      <c r="AW25" s="7" t="n">
        <v>0.8414024808058439</v>
      </c>
      <c r="AX25" s="7" t="n">
        <v>0.4931992377308305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0.7157634989681304</v>
      </c>
      <c r="D26" s="7" t="n">
        <v>0.2020023215192878</v>
      </c>
      <c r="E26" s="7" t="n">
        <v>0.6524933940375159</v>
      </c>
      <c r="F26" s="7" t="n">
        <v>0.2366904620143853</v>
      </c>
      <c r="G26" s="7" t="n">
        <v>0.7907364485710529</v>
      </c>
      <c r="H26" s="7" t="n">
        <v>0.5721773256819731</v>
      </c>
      <c r="I26" s="7" t="n">
        <v>0.7035507089388684</v>
      </c>
      <c r="J26" s="7" t="n">
        <v>0.7650134753848318</v>
      </c>
      <c r="K26" s="7" t="n">
        <v>0.8069254686944355</v>
      </c>
      <c r="L26" s="7" t="n">
        <v>0.6793427396466629</v>
      </c>
      <c r="M26" s="7" t="n">
        <v>0.6522613815291793</v>
      </c>
      <c r="N26" s="7" t="n">
        <v>0.6961673676108885</v>
      </c>
      <c r="O26" s="7" t="n">
        <v>0.7609231665551213</v>
      </c>
      <c r="P26" s="7" t="n">
        <v>0.8797232197308694</v>
      </c>
      <c r="Q26" s="7" t="n">
        <v>0.7690579512890505</v>
      </c>
      <c r="R26" s="7" t="n">
        <v>0.8361862229261385</v>
      </c>
      <c r="S26" s="7" t="n">
        <v>0.7301664206283514</v>
      </c>
      <c r="T26" s="7" t="n">
        <v>0.8528879940133816</v>
      </c>
      <c r="U26" s="7" t="n">
        <v>0.5489979985820409</v>
      </c>
      <c r="V26" s="7" t="n">
        <v>0.8792027997579017</v>
      </c>
      <c r="W26" s="7" t="n">
        <v>0.4834921432547959</v>
      </c>
      <c r="X26" s="7" t="n">
        <v>0.5536109348654198</v>
      </c>
      <c r="Y26" s="7" t="n">
        <v>0.519603570355135</v>
      </c>
      <c r="Z26" s="7" t="n">
        <v>0.5268431412572873</v>
      </c>
      <c r="AA26" s="7" t="n">
        <v>1</v>
      </c>
      <c r="AB26" s="7" t="n">
        <v>0.2012033164495738</v>
      </c>
      <c r="AC26" s="7" t="n">
        <v>0.5817249994815289</v>
      </c>
      <c r="AD26" s="7" t="n">
        <v>0.6901289929558175</v>
      </c>
      <c r="AE26" s="7" t="n">
        <v>0.2023310601643723</v>
      </c>
      <c r="AF26" s="7" t="n">
        <v>0.1672261781531277</v>
      </c>
      <c r="AG26" s="7" t="n">
        <v>0.7719747539620696</v>
      </c>
      <c r="AH26" s="7" t="n">
        <v>0.8046040915875412</v>
      </c>
      <c r="AI26" s="7" t="n">
        <v>0.6742277562870544</v>
      </c>
      <c r="AJ26" s="7" t="n">
        <v>0.6490533075417199</v>
      </c>
      <c r="AK26" s="7" t="n">
        <v>0.9927781796027426</v>
      </c>
      <c r="AL26" s="7" t="n">
        <v>0.5768584762603178</v>
      </c>
      <c r="AM26" s="7" t="n">
        <v>0.7355230389483828</v>
      </c>
      <c r="AN26" s="7" t="n">
        <v>0.8296800888655992</v>
      </c>
      <c r="AO26" s="7" t="n">
        <v>0.6678428577464934</v>
      </c>
      <c r="AP26" s="7" t="n">
        <v>0.6797997087740646</v>
      </c>
      <c r="AQ26" s="7" t="n">
        <v>0.5812134330528322</v>
      </c>
      <c r="AR26" s="7" t="n">
        <v>0.8543762284457823</v>
      </c>
      <c r="AS26" s="7" t="n">
        <v>0.8751430303419918</v>
      </c>
      <c r="AT26" s="7" t="n">
        <v>0.07962538838308084</v>
      </c>
      <c r="AU26" s="7" t="n">
        <v>0.6687146389869547</v>
      </c>
      <c r="AV26" s="7" t="n">
        <v>0.6816753710794271</v>
      </c>
      <c r="AW26" s="7" t="n">
        <v>0.3784416436533152</v>
      </c>
      <c r="AX26" s="7" t="n">
        <v>0.5926430609018275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0.6607691213575209</v>
      </c>
      <c r="D27" s="7" t="n">
        <v>0.6074335794396737</v>
      </c>
      <c r="E27" s="7" t="n">
        <v>0.6646533175075445</v>
      </c>
      <c r="F27" s="7" t="n">
        <v>0.9242368401231751</v>
      </c>
      <c r="G27" s="7" t="n">
        <v>0.5627650836241126</v>
      </c>
      <c r="H27" s="7" t="n">
        <v>0.3220310557809406</v>
      </c>
      <c r="I27" s="7" t="n">
        <v>0.340003571034329</v>
      </c>
      <c r="J27" s="7" t="n">
        <v>0.4635800928065339</v>
      </c>
      <c r="K27" s="7" t="n">
        <v>0.5593974775320466</v>
      </c>
      <c r="L27" s="7" t="n">
        <v>0.3614672891423018</v>
      </c>
      <c r="M27" s="7" t="n">
        <v>0.3846702082082435</v>
      </c>
      <c r="N27" s="7" t="n">
        <v>0.3395812117655116</v>
      </c>
      <c r="O27" s="7" t="n">
        <v>0.2202603985522095</v>
      </c>
      <c r="P27" s="7" t="n">
        <v>0.3074678932827203</v>
      </c>
      <c r="Q27" s="7" t="n">
        <v>0.3161304801306997</v>
      </c>
      <c r="R27" s="7" t="n">
        <v>0.3000755956278443</v>
      </c>
      <c r="S27" s="7" t="n">
        <v>0.4893759520069745</v>
      </c>
      <c r="T27" s="7" t="n">
        <v>0.3892472297733593</v>
      </c>
      <c r="U27" s="7" t="n">
        <v>0.4096755668633731</v>
      </c>
      <c r="V27" s="7" t="n">
        <v>0.2992439473920676</v>
      </c>
      <c r="W27" s="7" t="n">
        <v>0.3039179940712026</v>
      </c>
      <c r="X27" s="7" t="n">
        <v>0.2354280167685652</v>
      </c>
      <c r="Y27" s="7" t="n">
        <v>0.2931524310350755</v>
      </c>
      <c r="Z27" s="7" t="n">
        <v>0.3960823705784077</v>
      </c>
      <c r="AA27" s="7" t="n">
        <v>0.2012033164495738</v>
      </c>
      <c r="AB27" s="7" t="n">
        <v>1</v>
      </c>
      <c r="AC27" s="7" t="n">
        <v>0.3408508755869668</v>
      </c>
      <c r="AD27" s="7" t="n">
        <v>0.3029272576136385</v>
      </c>
      <c r="AE27" s="7" t="n">
        <v>0.271187426048152</v>
      </c>
      <c r="AF27" s="7" t="n">
        <v>0.3401283509623305</v>
      </c>
      <c r="AG27" s="7" t="n">
        <v>0.2643899992034884</v>
      </c>
      <c r="AH27" s="7" t="n">
        <v>0.2047990855592133</v>
      </c>
      <c r="AI27" s="7" t="n">
        <v>0.3217367958081506</v>
      </c>
      <c r="AJ27" s="7" t="n">
        <v>0.2290629398400624</v>
      </c>
      <c r="AK27" s="7" t="n">
        <v>0.2200100398691566</v>
      </c>
      <c r="AL27" s="7" t="n">
        <v>0.3079730160561729</v>
      </c>
      <c r="AM27" s="7" t="n">
        <v>0.1711927572833384</v>
      </c>
      <c r="AN27" s="7" t="n">
        <v>0.2641189153835538</v>
      </c>
      <c r="AO27" s="7" t="n">
        <v>0.3508648851358569</v>
      </c>
      <c r="AP27" s="7" t="n">
        <v>0.3011315803125681</v>
      </c>
      <c r="AQ27" s="7" t="n">
        <v>0.1876401270749003</v>
      </c>
      <c r="AR27" s="7" t="n">
        <v>0.2522692447581166</v>
      </c>
      <c r="AS27" s="7" t="n">
        <v>0.2881246613767218</v>
      </c>
      <c r="AT27" s="7" t="n">
        <v>0.5231630793492826</v>
      </c>
      <c r="AU27" s="7" t="n">
        <v>0.1382874895665529</v>
      </c>
      <c r="AV27" s="7" t="n">
        <v>0.1523722054565752</v>
      </c>
      <c r="AW27" s="7" t="n">
        <v>0.6312120622964185</v>
      </c>
      <c r="AX27" s="7" t="n">
        <v>0.108612491338085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0.7851410842112896</v>
      </c>
      <c r="D28" s="7" t="n">
        <v>-0.002841151480774589</v>
      </c>
      <c r="E28" s="7" t="n">
        <v>0.8159149942615419</v>
      </c>
      <c r="F28" s="7" t="n">
        <v>0.4106223092235145</v>
      </c>
      <c r="G28" s="7" t="n">
        <v>0.8289864624461705</v>
      </c>
      <c r="H28" s="7" t="n">
        <v>0.1424188713020716</v>
      </c>
      <c r="I28" s="7" t="n">
        <v>0.4311491794873309</v>
      </c>
      <c r="J28" s="7" t="n">
        <v>0.5509544408918805</v>
      </c>
      <c r="K28" s="7" t="n">
        <v>0.800867009416767</v>
      </c>
      <c r="L28" s="7" t="n">
        <v>0.8419744337482451</v>
      </c>
      <c r="M28" s="7" t="n">
        <v>0.9435894054766184</v>
      </c>
      <c r="N28" s="7" t="n">
        <v>0.8491374564068971</v>
      </c>
      <c r="O28" s="7" t="n">
        <v>0.5730687631262056</v>
      </c>
      <c r="P28" s="7" t="n">
        <v>0.8166153210751147</v>
      </c>
      <c r="Q28" s="7" t="n">
        <v>0.8167274980910263</v>
      </c>
      <c r="R28" s="7" t="n">
        <v>0.825371752854248</v>
      </c>
      <c r="S28" s="7" t="n">
        <v>0.8551108802470143</v>
      </c>
      <c r="T28" s="7" t="n">
        <v>0.8491305180520287</v>
      </c>
      <c r="U28" s="7" t="n">
        <v>0.6288007215683143</v>
      </c>
      <c r="V28" s="7" t="n">
        <v>0.8047763574538976</v>
      </c>
      <c r="W28" s="7" t="n">
        <v>0.4645320511989103</v>
      </c>
      <c r="X28" s="7" t="n">
        <v>0.4117700612293377</v>
      </c>
      <c r="Y28" s="7" t="n">
        <v>0.5015829961112368</v>
      </c>
      <c r="Z28" s="7" t="n">
        <v>0.5967372413735773</v>
      </c>
      <c r="AA28" s="7" t="n">
        <v>0.5817249994815289</v>
      </c>
      <c r="AB28" s="7" t="n">
        <v>0.3408508755869668</v>
      </c>
      <c r="AC28" s="7" t="n">
        <v>1</v>
      </c>
      <c r="AD28" s="7" t="n">
        <v>0.8458123597816968</v>
      </c>
      <c r="AE28" s="7" t="n">
        <v>-0.128290090870339</v>
      </c>
      <c r="AF28" s="7" t="n">
        <v>-0.1898467199438949</v>
      </c>
      <c r="AG28" s="7" t="n">
        <v>0.6296433400382307</v>
      </c>
      <c r="AH28" s="7" t="n">
        <v>0.6025596668247898</v>
      </c>
      <c r="AI28" s="7" t="n">
        <v>0.7262612844072823</v>
      </c>
      <c r="AJ28" s="7" t="n">
        <v>0.7633815031222998</v>
      </c>
      <c r="AK28" s="7" t="n">
        <v>0.5791386420571504</v>
      </c>
      <c r="AL28" s="7" t="n">
        <v>0.5384342948326849</v>
      </c>
      <c r="AM28" s="7" t="n">
        <v>0.5797400031404191</v>
      </c>
      <c r="AN28" s="7" t="n">
        <v>0.7630934314446578</v>
      </c>
      <c r="AO28" s="7" t="n">
        <v>0.935853961171854</v>
      </c>
      <c r="AP28" s="7" t="n">
        <v>0.8237881667387583</v>
      </c>
      <c r="AQ28" s="7" t="n">
        <v>0.5120981459548068</v>
      </c>
      <c r="AR28" s="7" t="n">
        <v>0.7400421577436457</v>
      </c>
      <c r="AS28" s="7" t="n">
        <v>0.7791032497167643</v>
      </c>
      <c r="AT28" s="7" t="n">
        <v>0.1100321217562449</v>
      </c>
      <c r="AU28" s="7" t="n">
        <v>0.5423882387500392</v>
      </c>
      <c r="AV28" s="7" t="n">
        <v>0.5473541749022798</v>
      </c>
      <c r="AW28" s="7" t="n">
        <v>0.5145756456744545</v>
      </c>
      <c r="AX28" s="7" t="n">
        <v>0.4710184340351669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0.7846645006097963</v>
      </c>
      <c r="D29" s="7" t="n">
        <v>0.03854847708407032</v>
      </c>
      <c r="E29" s="7" t="n">
        <v>0.8055298272876797</v>
      </c>
      <c r="F29" s="7" t="n">
        <v>0.3590351663050203</v>
      </c>
      <c r="G29" s="7" t="n">
        <v>0.8489484635841892</v>
      </c>
      <c r="H29" s="7" t="n">
        <v>0.2523473293369535</v>
      </c>
      <c r="I29" s="7" t="n">
        <v>0.4663152731369642</v>
      </c>
      <c r="J29" s="7" t="n">
        <v>0.610243508341099</v>
      </c>
      <c r="K29" s="7" t="n">
        <v>0.8285016773776166</v>
      </c>
      <c r="L29" s="7" t="n">
        <v>0.9606315878103401</v>
      </c>
      <c r="M29" s="7" t="n">
        <v>0.8899281265957707</v>
      </c>
      <c r="N29" s="7" t="n">
        <v>0.9672374184356396</v>
      </c>
      <c r="O29" s="7" t="n">
        <v>0.614685961401339</v>
      </c>
      <c r="P29" s="7" t="n">
        <v>0.9074271505869222</v>
      </c>
      <c r="Q29" s="7" t="n">
        <v>0.9349810142831918</v>
      </c>
      <c r="R29" s="7" t="n">
        <v>0.9275736523678652</v>
      </c>
      <c r="S29" s="7" t="n">
        <v>0.8495004991412922</v>
      </c>
      <c r="T29" s="7" t="n">
        <v>0.8949624958777375</v>
      </c>
      <c r="U29" s="7" t="n">
        <v>0.5982644262800378</v>
      </c>
      <c r="V29" s="7" t="n">
        <v>0.8980399464916741</v>
      </c>
      <c r="W29" s="7" t="n">
        <v>0.4474477862907204</v>
      </c>
      <c r="X29" s="7" t="n">
        <v>0.4453855427447618</v>
      </c>
      <c r="Y29" s="7" t="n">
        <v>0.5031660055193717</v>
      </c>
      <c r="Z29" s="7" t="n">
        <v>0.5771326534843879</v>
      </c>
      <c r="AA29" s="7" t="n">
        <v>0.6901289929558175</v>
      </c>
      <c r="AB29" s="7" t="n">
        <v>0.3029272576136385</v>
      </c>
      <c r="AC29" s="7" t="n">
        <v>0.8458123597816968</v>
      </c>
      <c r="AD29" s="7" t="n">
        <v>1</v>
      </c>
      <c r="AE29" s="7" t="n">
        <v>-0.1075776772545373</v>
      </c>
      <c r="AF29" s="7" t="n">
        <v>-0.1017635001956334</v>
      </c>
      <c r="AG29" s="7" t="n">
        <v>0.6447244659742831</v>
      </c>
      <c r="AH29" s="7" t="n">
        <v>0.6660662220414855</v>
      </c>
      <c r="AI29" s="7" t="n">
        <v>0.7477987349892741</v>
      </c>
      <c r="AJ29" s="7" t="n">
        <v>0.8857432484198984</v>
      </c>
      <c r="AK29" s="7" t="n">
        <v>0.6820863457211802</v>
      </c>
      <c r="AL29" s="7" t="n">
        <v>0.5383383905990111</v>
      </c>
      <c r="AM29" s="7" t="n">
        <v>0.6323856716935908</v>
      </c>
      <c r="AN29" s="7" t="n">
        <v>0.8683226633291472</v>
      </c>
      <c r="AO29" s="7" t="n">
        <v>0.8898548331400936</v>
      </c>
      <c r="AP29" s="7" t="n">
        <v>0.9325840720323474</v>
      </c>
      <c r="AQ29" s="7" t="n">
        <v>0.4518034636089669</v>
      </c>
      <c r="AR29" s="7" t="n">
        <v>0.7788715228346913</v>
      </c>
      <c r="AS29" s="7" t="n">
        <v>0.8713579908560835</v>
      </c>
      <c r="AT29" s="7" t="n">
        <v>0.08211764267308073</v>
      </c>
      <c r="AU29" s="7" t="n">
        <v>0.5730626845782869</v>
      </c>
      <c r="AV29" s="7" t="n">
        <v>0.5817807338996924</v>
      </c>
      <c r="AW29" s="7" t="n">
        <v>0.4759001785230668</v>
      </c>
      <c r="AX29" s="7" t="n">
        <v>0.5055732476212439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0.2120524208439321</v>
      </c>
      <c r="D30" s="7" t="n">
        <v>0.7565056589142438</v>
      </c>
      <c r="E30" s="7" t="n">
        <v>0.0807901170690489</v>
      </c>
      <c r="F30" s="7" t="n">
        <v>0.2451869696181127</v>
      </c>
      <c r="G30" s="7" t="n">
        <v>0.1456095407885101</v>
      </c>
      <c r="H30" s="7" t="n">
        <v>0.6911635578560339</v>
      </c>
      <c r="I30" s="7" t="n">
        <v>0.4758656674466767</v>
      </c>
      <c r="J30" s="7" t="n">
        <v>0.4699278965184891</v>
      </c>
      <c r="K30" s="7" t="n">
        <v>0.2079676204558948</v>
      </c>
      <c r="L30" s="7" t="n">
        <v>-0.1345122839035519</v>
      </c>
      <c r="M30" s="7" t="n">
        <v>-0.07988951172024795</v>
      </c>
      <c r="N30" s="7" t="n">
        <v>-0.128313821860722</v>
      </c>
      <c r="O30" s="7" t="n">
        <v>0.1970156094779783</v>
      </c>
      <c r="P30" s="7" t="n">
        <v>-0.01630884178519719</v>
      </c>
      <c r="Q30" s="7" t="n">
        <v>-0.08534413556648125</v>
      </c>
      <c r="R30" s="7" t="n">
        <v>-0.07905368705834435</v>
      </c>
      <c r="S30" s="7" t="n">
        <v>0.05520235541561051</v>
      </c>
      <c r="T30" s="7" t="n">
        <v>0.02673818361018535</v>
      </c>
      <c r="U30" s="7" t="n">
        <v>0.09493038022422227</v>
      </c>
      <c r="V30" s="7" t="n">
        <v>-0.03501158848645092</v>
      </c>
      <c r="W30" s="7" t="n">
        <v>0.2218852170118882</v>
      </c>
      <c r="X30" s="7" t="n">
        <v>0.2865718475876623</v>
      </c>
      <c r="Y30" s="7" t="n">
        <v>0.1847547227414306</v>
      </c>
      <c r="Z30" s="7" t="n">
        <v>0.1021733320635519</v>
      </c>
      <c r="AA30" s="7" t="n">
        <v>0.2023310601643723</v>
      </c>
      <c r="AB30" s="7" t="n">
        <v>0.271187426048152</v>
      </c>
      <c r="AC30" s="7" t="n">
        <v>-0.128290090870339</v>
      </c>
      <c r="AD30" s="7" t="n">
        <v>-0.1075776772545373</v>
      </c>
      <c r="AE30" s="7" t="n">
        <v>1</v>
      </c>
      <c r="AF30" s="7" t="n">
        <v>0.6849449931543764</v>
      </c>
      <c r="AG30" s="7" t="n">
        <v>0.1787922802094484</v>
      </c>
      <c r="AH30" s="7" t="n">
        <v>0.1237039010668786</v>
      </c>
      <c r="AI30" s="7" t="n">
        <v>-0.001103549228485315</v>
      </c>
      <c r="AJ30" s="7" t="n">
        <v>-0.1958964889477535</v>
      </c>
      <c r="AK30" s="7" t="n">
        <v>0.2328084396635903</v>
      </c>
      <c r="AL30" s="7" t="n">
        <v>0.200902696150053</v>
      </c>
      <c r="AM30" s="7" t="n">
        <v>0.0747148683211257</v>
      </c>
      <c r="AN30" s="7" t="n">
        <v>-0.04774020864818521</v>
      </c>
      <c r="AO30" s="7" t="n">
        <v>-0.08864165890178774</v>
      </c>
      <c r="AP30" s="7" t="n">
        <v>-0.161243187963047</v>
      </c>
      <c r="AQ30" s="7" t="n">
        <v>0.1381826039237964</v>
      </c>
      <c r="AR30" s="7" t="n">
        <v>0.04593861926678404</v>
      </c>
      <c r="AS30" s="7" t="n">
        <v>-0.03830186464332554</v>
      </c>
      <c r="AT30" s="7" t="n">
        <v>0.2679920328637198</v>
      </c>
      <c r="AU30" s="7" t="n">
        <v>0.1264853985112544</v>
      </c>
      <c r="AV30" s="7" t="n">
        <v>0.1550240747082899</v>
      </c>
      <c r="AW30" s="7" t="n">
        <v>0.1749938813483293</v>
      </c>
      <c r="AX30" s="7" t="n">
        <v>0.1590915745031907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0.2151937509155608</v>
      </c>
      <c r="D31" s="7" t="n">
        <v>0.7906827942447668</v>
      </c>
      <c r="E31" s="7" t="n">
        <v>0.1219142100990179</v>
      </c>
      <c r="F31" s="7" t="n">
        <v>0.2900472401116648</v>
      </c>
      <c r="G31" s="7" t="n">
        <v>0.1227124428258594</v>
      </c>
      <c r="H31" s="7" t="n">
        <v>0.6792206153073806</v>
      </c>
      <c r="I31" s="7" t="n">
        <v>0.3535516641777022</v>
      </c>
      <c r="J31" s="7" t="n">
        <v>0.4002579660723852</v>
      </c>
      <c r="K31" s="7" t="n">
        <v>0.1762021643959408</v>
      </c>
      <c r="L31" s="7" t="n">
        <v>-0.104526901723325</v>
      </c>
      <c r="M31" s="7" t="n">
        <v>-0.1386603482457786</v>
      </c>
      <c r="N31" s="7" t="n">
        <v>-0.1045158389341688</v>
      </c>
      <c r="O31" s="7" t="n">
        <v>0.07205211424804864</v>
      </c>
      <c r="P31" s="7" t="n">
        <v>-0.03511769621407471</v>
      </c>
      <c r="Q31" s="7" t="n">
        <v>-0.09929662236189321</v>
      </c>
      <c r="R31" s="7" t="n">
        <v>-0.08546776472211172</v>
      </c>
      <c r="S31" s="7" t="n">
        <v>-0.01175850503975139</v>
      </c>
      <c r="T31" s="7" t="n">
        <v>-0.01401766627050049</v>
      </c>
      <c r="U31" s="7" t="n">
        <v>-0.07648963434674749</v>
      </c>
      <c r="V31" s="7" t="n">
        <v>-0.04303989830617476</v>
      </c>
      <c r="W31" s="7" t="n">
        <v>0.1074419326973677</v>
      </c>
      <c r="X31" s="7" t="n">
        <v>0.1523694011646856</v>
      </c>
      <c r="Y31" s="7" t="n">
        <v>0.07164436693270887</v>
      </c>
      <c r="Z31" s="7" t="n">
        <v>-0.0712835325653447</v>
      </c>
      <c r="AA31" s="7" t="n">
        <v>0.1672261781531277</v>
      </c>
      <c r="AB31" s="7" t="n">
        <v>0.3401283509623305</v>
      </c>
      <c r="AC31" s="7" t="n">
        <v>-0.1898467199438949</v>
      </c>
      <c r="AD31" s="7" t="n">
        <v>-0.1017635001956334</v>
      </c>
      <c r="AE31" s="7" t="n">
        <v>0.6849449931543764</v>
      </c>
      <c r="AF31" s="7" t="n">
        <v>1</v>
      </c>
      <c r="AG31" s="7" t="n">
        <v>0.0499566802853899</v>
      </c>
      <c r="AH31" s="7" t="n">
        <v>0.02907874362633899</v>
      </c>
      <c r="AI31" s="7" t="n">
        <v>-0.131645267559118</v>
      </c>
      <c r="AJ31" s="7" t="n">
        <v>-0.152312947256374</v>
      </c>
      <c r="AK31" s="7" t="n">
        <v>0.2068885931666332</v>
      </c>
      <c r="AL31" s="7" t="n">
        <v>0.09010260090534734</v>
      </c>
      <c r="AM31" s="7" t="n">
        <v>-0.01853143174179772</v>
      </c>
      <c r="AN31" s="7" t="n">
        <v>-0.06913475984018458</v>
      </c>
      <c r="AO31" s="7" t="n">
        <v>-0.1179144199922111</v>
      </c>
      <c r="AP31" s="7" t="n">
        <v>-0.1088070658346688</v>
      </c>
      <c r="AQ31" s="7" t="n">
        <v>-0.01043309859662639</v>
      </c>
      <c r="AR31" s="7" t="n">
        <v>-0.01756722802190482</v>
      </c>
      <c r="AS31" s="7" t="n">
        <v>-0.02599225399008804</v>
      </c>
      <c r="AT31" s="7" t="n">
        <v>0.2437144852843382</v>
      </c>
      <c r="AU31" s="7" t="n">
        <v>0.02192909306455504</v>
      </c>
      <c r="AV31" s="7" t="n">
        <v>0.05346713437190474</v>
      </c>
      <c r="AW31" s="7" t="n">
        <v>0.1592710963025642</v>
      </c>
      <c r="AX31" s="7" t="n">
        <v>0.05313571819299492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0.7514989133896544</v>
      </c>
      <c r="D32" s="7" t="n">
        <v>0.2256260348754844</v>
      </c>
      <c r="E32" s="7" t="n">
        <v>0.6929640717208869</v>
      </c>
      <c r="F32" s="7" t="n">
        <v>0.3917365766458278</v>
      </c>
      <c r="G32" s="7" t="n">
        <v>0.8039883840513373</v>
      </c>
      <c r="H32" s="7" t="n">
        <v>0.4890932784805587</v>
      </c>
      <c r="I32" s="7" t="n">
        <v>0.829054399363749</v>
      </c>
      <c r="J32" s="7" t="n">
        <v>0.8369544853569094</v>
      </c>
      <c r="K32" s="7" t="n">
        <v>0.8309003185436427</v>
      </c>
      <c r="L32" s="7" t="n">
        <v>0.6269471722077941</v>
      </c>
      <c r="M32" s="7" t="n">
        <v>0.7124408696783935</v>
      </c>
      <c r="N32" s="7" t="n">
        <v>0.6594057084878198</v>
      </c>
      <c r="O32" s="7" t="n">
        <v>0.9384086248160693</v>
      </c>
      <c r="P32" s="7" t="n">
        <v>0.788057447048794</v>
      </c>
      <c r="Q32" s="7" t="n">
        <v>0.7221661407553053</v>
      </c>
      <c r="R32" s="7" t="n">
        <v>0.7130010732633282</v>
      </c>
      <c r="S32" s="7" t="n">
        <v>0.7489372080797628</v>
      </c>
      <c r="T32" s="7" t="n">
        <v>0.8098092931402383</v>
      </c>
      <c r="U32" s="7" t="n">
        <v>0.7102454787482964</v>
      </c>
      <c r="V32" s="7" t="n">
        <v>0.7567840075317218</v>
      </c>
      <c r="W32" s="7" t="n">
        <v>0.613166971012793</v>
      </c>
      <c r="X32" s="7" t="n">
        <v>0.7489554493589463</v>
      </c>
      <c r="Y32" s="7" t="n">
        <v>0.6175197469338436</v>
      </c>
      <c r="Z32" s="7" t="n">
        <v>0.7097953798859769</v>
      </c>
      <c r="AA32" s="7" t="n">
        <v>0.7719747539620696</v>
      </c>
      <c r="AB32" s="7" t="n">
        <v>0.2643899992034884</v>
      </c>
      <c r="AC32" s="7" t="n">
        <v>0.6296433400382307</v>
      </c>
      <c r="AD32" s="7" t="n">
        <v>0.6447244659742831</v>
      </c>
      <c r="AE32" s="7" t="n">
        <v>0.1787922802094484</v>
      </c>
      <c r="AF32" s="7" t="n">
        <v>0.0499566802853899</v>
      </c>
      <c r="AG32" s="7" t="n">
        <v>1</v>
      </c>
      <c r="AH32" s="7" t="n">
        <v>0.8854794240846124</v>
      </c>
      <c r="AI32" s="7" t="n">
        <v>0.6751068438556498</v>
      </c>
      <c r="AJ32" s="7" t="n">
        <v>0.6359829410967204</v>
      </c>
      <c r="AK32" s="7" t="n">
        <v>0.7615075065400436</v>
      </c>
      <c r="AL32" s="7" t="n">
        <v>0.697529052534232</v>
      </c>
      <c r="AM32" s="7" t="n">
        <v>0.869503159547707</v>
      </c>
      <c r="AN32" s="7" t="n">
        <v>0.8403620534395292</v>
      </c>
      <c r="AO32" s="7" t="n">
        <v>0.6914747223079655</v>
      </c>
      <c r="AP32" s="7" t="n">
        <v>0.6379240084352039</v>
      </c>
      <c r="AQ32" s="7" t="n">
        <v>0.8326920870466042</v>
      </c>
      <c r="AR32" s="7" t="n">
        <v>0.9208100514793064</v>
      </c>
      <c r="AS32" s="7" t="n">
        <v>0.8071590469265056</v>
      </c>
      <c r="AT32" s="7" t="n">
        <v>0.1878864275927191</v>
      </c>
      <c r="AU32" s="7" t="n">
        <v>0.6935660816880579</v>
      </c>
      <c r="AV32" s="7" t="n">
        <v>0.7223982513414374</v>
      </c>
      <c r="AW32" s="7" t="n">
        <v>0.5908382135336758</v>
      </c>
      <c r="AX32" s="7" t="n">
        <v>0.6535111883817907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0.7243017550323447</v>
      </c>
      <c r="D33" s="7" t="n">
        <v>0.1642027617283814</v>
      </c>
      <c r="E33" s="7" t="n">
        <v>0.6759886724293008</v>
      </c>
      <c r="F33" s="7" t="n">
        <v>0.3317249615556192</v>
      </c>
      <c r="G33" s="7" t="n">
        <v>0.7940713131429266</v>
      </c>
      <c r="H33" s="7" t="n">
        <v>0.4651415761656485</v>
      </c>
      <c r="I33" s="7" t="n">
        <v>0.8104970646535465</v>
      </c>
      <c r="J33" s="7" t="n">
        <v>0.8029065604090198</v>
      </c>
      <c r="K33" s="7" t="n">
        <v>0.815999629380125</v>
      </c>
      <c r="L33" s="7" t="n">
        <v>0.6284930147960516</v>
      </c>
      <c r="M33" s="7" t="n">
        <v>0.6966670180243063</v>
      </c>
      <c r="N33" s="7" t="n">
        <v>0.6584549590752705</v>
      </c>
      <c r="O33" s="7" t="n">
        <v>0.9701354488265088</v>
      </c>
      <c r="P33" s="7" t="n">
        <v>0.8155426901654299</v>
      </c>
      <c r="Q33" s="7" t="n">
        <v>0.7279976599395103</v>
      </c>
      <c r="R33" s="7" t="n">
        <v>0.7576702446334709</v>
      </c>
      <c r="S33" s="7" t="n">
        <v>0.7498299371282688</v>
      </c>
      <c r="T33" s="7" t="n">
        <v>0.8295165092109232</v>
      </c>
      <c r="U33" s="7" t="n">
        <v>0.6956618434527861</v>
      </c>
      <c r="V33" s="7" t="n">
        <v>0.7913507316874602</v>
      </c>
      <c r="W33" s="7" t="n">
        <v>0.6342952501155614</v>
      </c>
      <c r="X33" s="7" t="n">
        <v>0.6940505918781738</v>
      </c>
      <c r="Y33" s="7" t="n">
        <v>0.6482919805587039</v>
      </c>
      <c r="Z33" s="7" t="n">
        <v>0.6933603154248894</v>
      </c>
      <c r="AA33" s="7" t="n">
        <v>0.8046040915875412</v>
      </c>
      <c r="AB33" s="7" t="n">
        <v>0.2047990855592133</v>
      </c>
      <c r="AC33" s="7" t="n">
        <v>0.6025596668247898</v>
      </c>
      <c r="AD33" s="7" t="n">
        <v>0.6660662220414855</v>
      </c>
      <c r="AE33" s="7" t="n">
        <v>0.1237039010668786</v>
      </c>
      <c r="AF33" s="7" t="n">
        <v>0.02907874362633899</v>
      </c>
      <c r="AG33" s="7" t="n">
        <v>0.8854794240846124</v>
      </c>
      <c r="AH33" s="7" t="n">
        <v>1</v>
      </c>
      <c r="AI33" s="7" t="n">
        <v>0.7186480448384857</v>
      </c>
      <c r="AJ33" s="7" t="n">
        <v>0.640668296782707</v>
      </c>
      <c r="AK33" s="7" t="n">
        <v>0.7909423382145557</v>
      </c>
      <c r="AL33" s="7" t="n">
        <v>0.7091236542778275</v>
      </c>
      <c r="AM33" s="7" t="n">
        <v>0.9524839274739216</v>
      </c>
      <c r="AN33" s="7" t="n">
        <v>0.8952057271527164</v>
      </c>
      <c r="AO33" s="7" t="n">
        <v>0.6975519885303338</v>
      </c>
      <c r="AP33" s="7" t="n">
        <v>0.6325321165254774</v>
      </c>
      <c r="AQ33" s="7" t="n">
        <v>0.814522990392382</v>
      </c>
      <c r="AR33" s="7" t="n">
        <v>0.9052152474395894</v>
      </c>
      <c r="AS33" s="7" t="n">
        <v>0.8445907455709513</v>
      </c>
      <c r="AT33" s="7" t="n">
        <v>0.2244194882184997</v>
      </c>
      <c r="AU33" s="7" t="n">
        <v>0.869779927926464</v>
      </c>
      <c r="AV33" s="7" t="n">
        <v>0.8851983763423819</v>
      </c>
      <c r="AW33" s="7" t="n">
        <v>0.5532920092518783</v>
      </c>
      <c r="AX33" s="7" t="n">
        <v>0.833627008354709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0.7296885210620641</v>
      </c>
      <c r="D34" s="7" t="n">
        <v>0.08271798863947137</v>
      </c>
      <c r="E34" s="7" t="n">
        <v>0.7353317705487028</v>
      </c>
      <c r="F34" s="7" t="n">
        <v>0.383011865106523</v>
      </c>
      <c r="G34" s="7" t="n">
        <v>0.7987796127073897</v>
      </c>
      <c r="H34" s="7" t="n">
        <v>0.1695011512241013</v>
      </c>
      <c r="I34" s="7" t="n">
        <v>0.5196728103207927</v>
      </c>
      <c r="J34" s="7" t="n">
        <v>0.5939800022141636</v>
      </c>
      <c r="K34" s="7" t="n">
        <v>0.7833429414617866</v>
      </c>
      <c r="L34" s="7" t="n">
        <v>0.7124446998517915</v>
      </c>
      <c r="M34" s="7" t="n">
        <v>0.7653682393608983</v>
      </c>
      <c r="N34" s="7" t="n">
        <v>0.7215701433928213</v>
      </c>
      <c r="O34" s="7" t="n">
        <v>0.6675832961689002</v>
      </c>
      <c r="P34" s="7" t="n">
        <v>0.7994417638059979</v>
      </c>
      <c r="Q34" s="7" t="n">
        <v>0.7705025609044559</v>
      </c>
      <c r="R34" s="7" t="n">
        <v>0.802568154089893</v>
      </c>
      <c r="S34" s="7" t="n">
        <v>0.847971211245158</v>
      </c>
      <c r="T34" s="7" t="n">
        <v>0.8356366612940155</v>
      </c>
      <c r="U34" s="7" t="n">
        <v>0.6674396978123581</v>
      </c>
      <c r="V34" s="7" t="n">
        <v>0.7916431221888753</v>
      </c>
      <c r="W34" s="7" t="n">
        <v>0.5551900036827152</v>
      </c>
      <c r="X34" s="7" t="n">
        <v>0.5091200640310344</v>
      </c>
      <c r="Y34" s="7" t="n">
        <v>0.5952852869655236</v>
      </c>
      <c r="Z34" s="7" t="n">
        <v>0.6383386347729457</v>
      </c>
      <c r="AA34" s="7" t="n">
        <v>0.6742277562870544</v>
      </c>
      <c r="AB34" s="7" t="n">
        <v>0.3217367958081506</v>
      </c>
      <c r="AC34" s="7" t="n">
        <v>0.7262612844072823</v>
      </c>
      <c r="AD34" s="7" t="n">
        <v>0.7477987349892741</v>
      </c>
      <c r="AE34" s="7" t="n">
        <v>-0.001103549228485315</v>
      </c>
      <c r="AF34" s="7" t="n">
        <v>-0.131645267559118</v>
      </c>
      <c r="AG34" s="7" t="n">
        <v>0.6751068438556498</v>
      </c>
      <c r="AH34" s="7" t="n">
        <v>0.7186480448384857</v>
      </c>
      <c r="AI34" s="7" t="n">
        <v>1</v>
      </c>
      <c r="AJ34" s="7" t="n">
        <v>0.643336401930745</v>
      </c>
      <c r="AK34" s="7" t="n">
        <v>0.655920907512322</v>
      </c>
      <c r="AL34" s="7" t="n">
        <v>0.6308894558614313</v>
      </c>
      <c r="AM34" s="7" t="n">
        <v>0.6840341094463345</v>
      </c>
      <c r="AN34" s="7" t="n">
        <v>0.7798893991256788</v>
      </c>
      <c r="AO34" s="7" t="n">
        <v>0.8160354883395963</v>
      </c>
      <c r="AP34" s="7" t="n">
        <v>0.7091206956244096</v>
      </c>
      <c r="AQ34" s="7" t="n">
        <v>0.5628455117933095</v>
      </c>
      <c r="AR34" s="7" t="n">
        <v>0.7526474128468876</v>
      </c>
      <c r="AS34" s="7" t="n">
        <v>0.7971306977034099</v>
      </c>
      <c r="AT34" s="7" t="n">
        <v>0.2190146202245021</v>
      </c>
      <c r="AU34" s="7" t="n">
        <v>0.619752913267794</v>
      </c>
      <c r="AV34" s="7" t="n">
        <v>0.6275514941378658</v>
      </c>
      <c r="AW34" s="7" t="n">
        <v>0.5053014685896868</v>
      </c>
      <c r="AX34" s="7" t="n">
        <v>0.5596639929882902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0.6740507008308</v>
      </c>
      <c r="D35" s="7" t="n">
        <v>-0.05167073606682411</v>
      </c>
      <c r="E35" s="7" t="n">
        <v>0.6908180860125716</v>
      </c>
      <c r="F35" s="7" t="n">
        <v>0.2474726365844366</v>
      </c>
      <c r="G35" s="7" t="n">
        <v>0.7555775606178549</v>
      </c>
      <c r="H35" s="7" t="n">
        <v>0.2081030914223429</v>
      </c>
      <c r="I35" s="7" t="n">
        <v>0.4671654208418076</v>
      </c>
      <c r="J35" s="7" t="n">
        <v>0.5654940298738255</v>
      </c>
      <c r="K35" s="7" t="n">
        <v>0.7421972846575442</v>
      </c>
      <c r="L35" s="7" t="n">
        <v>0.9163112891235304</v>
      </c>
      <c r="M35" s="7" t="n">
        <v>0.7738659183684811</v>
      </c>
      <c r="N35" s="7" t="n">
        <v>0.9412697380181184</v>
      </c>
      <c r="O35" s="7" t="n">
        <v>0.5922215820229266</v>
      </c>
      <c r="P35" s="7" t="n">
        <v>0.8715369533910445</v>
      </c>
      <c r="Q35" s="7" t="n">
        <v>0.8658967006562516</v>
      </c>
      <c r="R35" s="7" t="n">
        <v>0.8722830951334316</v>
      </c>
      <c r="S35" s="7" t="n">
        <v>0.7296538361364782</v>
      </c>
      <c r="T35" s="7" t="n">
        <v>0.8204735263791161</v>
      </c>
      <c r="U35" s="7" t="n">
        <v>0.4831405264117252</v>
      </c>
      <c r="V35" s="7" t="n">
        <v>0.8621027814175451</v>
      </c>
      <c r="W35" s="7" t="n">
        <v>0.3687122525555483</v>
      </c>
      <c r="X35" s="7" t="n">
        <v>0.3890639888684549</v>
      </c>
      <c r="Y35" s="7" t="n">
        <v>0.4197131101029933</v>
      </c>
      <c r="Z35" s="7" t="n">
        <v>0.4609984498865419</v>
      </c>
      <c r="AA35" s="7" t="n">
        <v>0.6490533075417199</v>
      </c>
      <c r="AB35" s="7" t="n">
        <v>0.2290629398400624</v>
      </c>
      <c r="AC35" s="7" t="n">
        <v>0.7633815031222998</v>
      </c>
      <c r="AD35" s="7" t="n">
        <v>0.8857432484198984</v>
      </c>
      <c r="AE35" s="7" t="n">
        <v>-0.1958964889477535</v>
      </c>
      <c r="AF35" s="7" t="n">
        <v>-0.152312947256374</v>
      </c>
      <c r="AG35" s="7" t="n">
        <v>0.6359829410967204</v>
      </c>
      <c r="AH35" s="7" t="n">
        <v>0.640668296782707</v>
      </c>
      <c r="AI35" s="7" t="n">
        <v>0.643336401930745</v>
      </c>
      <c r="AJ35" s="7" t="n">
        <v>1</v>
      </c>
      <c r="AK35" s="7" t="n">
        <v>0.6378432499982344</v>
      </c>
      <c r="AL35" s="7" t="n">
        <v>0.469435955764523</v>
      </c>
      <c r="AM35" s="7" t="n">
        <v>0.6060709516595003</v>
      </c>
      <c r="AN35" s="7" t="n">
        <v>0.8384529808826856</v>
      </c>
      <c r="AO35" s="7" t="n">
        <v>0.7659352174994682</v>
      </c>
      <c r="AP35" s="7" t="n">
        <v>0.9531561669636901</v>
      </c>
      <c r="AQ35" s="7" t="n">
        <v>0.4572116663666673</v>
      </c>
      <c r="AR35" s="7" t="n">
        <v>0.7807818915308115</v>
      </c>
      <c r="AS35" s="7" t="n">
        <v>0.8313937306586653</v>
      </c>
      <c r="AT35" s="7" t="n">
        <v>0.01433291241178812</v>
      </c>
      <c r="AU35" s="7" t="n">
        <v>0.5092228139108917</v>
      </c>
      <c r="AV35" s="7" t="n">
        <v>0.5177619726778815</v>
      </c>
      <c r="AW35" s="7" t="n">
        <v>0.3506312988264709</v>
      </c>
      <c r="AX35" s="7" t="n">
        <v>0.4476630863435649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0.7302907870783467</v>
      </c>
      <c r="D36" s="7" t="n">
        <v>0.2325098615661295</v>
      </c>
      <c r="E36" s="7" t="n">
        <v>0.6650038816009114</v>
      </c>
      <c r="F36" s="7" t="n">
        <v>0.2545822109630557</v>
      </c>
      <c r="G36" s="7" t="n">
        <v>0.7979017869065487</v>
      </c>
      <c r="H36" s="7" t="n">
        <v>0.6202726874650802</v>
      </c>
      <c r="I36" s="7" t="n">
        <v>0.6976278736546789</v>
      </c>
      <c r="J36" s="7" t="n">
        <v>0.7704080623927219</v>
      </c>
      <c r="K36" s="7" t="n">
        <v>0.8138145275639579</v>
      </c>
      <c r="L36" s="7" t="n">
        <v>0.6804049521415502</v>
      </c>
      <c r="M36" s="7" t="n">
        <v>0.649921755933605</v>
      </c>
      <c r="N36" s="7" t="n">
        <v>0.6947283225702208</v>
      </c>
      <c r="O36" s="7" t="n">
        <v>0.7474123367051387</v>
      </c>
      <c r="P36" s="7" t="n">
        <v>0.8766579055261617</v>
      </c>
      <c r="Q36" s="7" t="n">
        <v>0.7637954870339768</v>
      </c>
      <c r="R36" s="7" t="n">
        <v>0.8317909381869045</v>
      </c>
      <c r="S36" s="7" t="n">
        <v>0.7274700635756202</v>
      </c>
      <c r="T36" s="7" t="n">
        <v>0.8525140829331426</v>
      </c>
      <c r="U36" s="7" t="n">
        <v>0.5285144010781964</v>
      </c>
      <c r="V36" s="7" t="n">
        <v>0.8785537181994715</v>
      </c>
      <c r="W36" s="7" t="n">
        <v>0.4722773074882218</v>
      </c>
      <c r="X36" s="7" t="n">
        <v>0.5320376734036955</v>
      </c>
      <c r="Y36" s="7" t="n">
        <v>0.5097139116249335</v>
      </c>
      <c r="Z36" s="7" t="n">
        <v>0.5058922323683814</v>
      </c>
      <c r="AA36" s="7" t="n">
        <v>0.9927781796027426</v>
      </c>
      <c r="AB36" s="7" t="n">
        <v>0.2200100398691566</v>
      </c>
      <c r="AC36" s="7" t="n">
        <v>0.5791386420571504</v>
      </c>
      <c r="AD36" s="7" t="n">
        <v>0.6820863457211802</v>
      </c>
      <c r="AE36" s="7" t="n">
        <v>0.2328084396635903</v>
      </c>
      <c r="AF36" s="7" t="n">
        <v>0.2068885931666332</v>
      </c>
      <c r="AG36" s="7" t="n">
        <v>0.7615075065400436</v>
      </c>
      <c r="AH36" s="7" t="n">
        <v>0.7909423382145557</v>
      </c>
      <c r="AI36" s="7" t="n">
        <v>0.655920907512322</v>
      </c>
      <c r="AJ36" s="7" t="n">
        <v>0.6378432499982344</v>
      </c>
      <c r="AK36" s="7" t="n">
        <v>1</v>
      </c>
      <c r="AL36" s="7" t="n">
        <v>0.5642318440723091</v>
      </c>
      <c r="AM36" s="7" t="n">
        <v>0.7167155114877869</v>
      </c>
      <c r="AN36" s="7" t="n">
        <v>0.8204719581955534</v>
      </c>
      <c r="AO36" s="7" t="n">
        <v>0.6641998714994887</v>
      </c>
      <c r="AP36" s="7" t="n">
        <v>0.6781542778212695</v>
      </c>
      <c r="AQ36" s="7" t="n">
        <v>0.5686994091297113</v>
      </c>
      <c r="AR36" s="7" t="n">
        <v>0.850851471509216</v>
      </c>
      <c r="AS36" s="7" t="n">
        <v>0.8717682453381398</v>
      </c>
      <c r="AT36" s="7" t="n">
        <v>0.08504720179184336</v>
      </c>
      <c r="AU36" s="7" t="n">
        <v>0.6686326968444211</v>
      </c>
      <c r="AV36" s="7" t="n">
        <v>0.6822721971416322</v>
      </c>
      <c r="AW36" s="7" t="n">
        <v>0.3826727925562255</v>
      </c>
      <c r="AX36" s="7" t="n">
        <v>0.5901432973725241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0.6638025967799646</v>
      </c>
      <c r="D37" s="7" t="n">
        <v>0.2222392270474928</v>
      </c>
      <c r="E37" s="7" t="n">
        <v>0.6220471274795693</v>
      </c>
      <c r="F37" s="7" t="n">
        <v>0.3892986665806922</v>
      </c>
      <c r="G37" s="7" t="n">
        <v>0.6915851996371463</v>
      </c>
      <c r="H37" s="7" t="n">
        <v>0.3884374300379694</v>
      </c>
      <c r="I37" s="7" t="n">
        <v>0.6553169099797357</v>
      </c>
      <c r="J37" s="7" t="n">
        <v>0.6776193543927655</v>
      </c>
      <c r="K37" s="7" t="n">
        <v>0.7072541136389668</v>
      </c>
      <c r="L37" s="7" t="n">
        <v>0.5225607158197382</v>
      </c>
      <c r="M37" s="7" t="n">
        <v>0.593891616657953</v>
      </c>
      <c r="N37" s="7" t="n">
        <v>0.5340011142743094</v>
      </c>
      <c r="O37" s="7" t="n">
        <v>0.701593184220437</v>
      </c>
      <c r="P37" s="7" t="n">
        <v>0.6022080549852157</v>
      </c>
      <c r="Q37" s="7" t="n">
        <v>0.5470988697728756</v>
      </c>
      <c r="R37" s="7" t="n">
        <v>0.5714093143189348</v>
      </c>
      <c r="S37" s="7" t="n">
        <v>0.6808661724954341</v>
      </c>
      <c r="T37" s="7" t="n">
        <v>0.6754682910299457</v>
      </c>
      <c r="U37" s="7" t="n">
        <v>0.6312005497682314</v>
      </c>
      <c r="V37" s="7" t="n">
        <v>0.5749284087113266</v>
      </c>
      <c r="W37" s="7" t="n">
        <v>0.9831653091447651</v>
      </c>
      <c r="X37" s="7" t="n">
        <v>0.4220307473687149</v>
      </c>
      <c r="Y37" s="7" t="n">
        <v>0.9849346577778467</v>
      </c>
      <c r="Z37" s="7" t="n">
        <v>0.6103830025331953</v>
      </c>
      <c r="AA37" s="7" t="n">
        <v>0.5768584762603178</v>
      </c>
      <c r="AB37" s="7" t="n">
        <v>0.3079730160561729</v>
      </c>
      <c r="AC37" s="7" t="n">
        <v>0.5384342948326849</v>
      </c>
      <c r="AD37" s="7" t="n">
        <v>0.5383383905990111</v>
      </c>
      <c r="AE37" s="7" t="n">
        <v>0.200902696150053</v>
      </c>
      <c r="AF37" s="7" t="n">
        <v>0.09010260090534734</v>
      </c>
      <c r="AG37" s="7" t="n">
        <v>0.697529052534232</v>
      </c>
      <c r="AH37" s="7" t="n">
        <v>0.7091236542778275</v>
      </c>
      <c r="AI37" s="7" t="n">
        <v>0.6308894558614313</v>
      </c>
      <c r="AJ37" s="7" t="n">
        <v>0.469435955764523</v>
      </c>
      <c r="AK37" s="7" t="n">
        <v>0.5642318440723091</v>
      </c>
      <c r="AL37" s="7" t="n">
        <v>1</v>
      </c>
      <c r="AM37" s="7" t="n">
        <v>0.6288549920686048</v>
      </c>
      <c r="AN37" s="7" t="n">
        <v>0.669712990481684</v>
      </c>
      <c r="AO37" s="7" t="n">
        <v>0.6011714066338844</v>
      </c>
      <c r="AP37" s="7" t="n">
        <v>0.5207053104956073</v>
      </c>
      <c r="AQ37" s="7" t="n">
        <v>0.5545172121744241</v>
      </c>
      <c r="AR37" s="7" t="n">
        <v>0.6721797857647546</v>
      </c>
      <c r="AS37" s="7" t="n">
        <v>0.649228528523457</v>
      </c>
      <c r="AT37" s="7" t="n">
        <v>0.2806452105001178</v>
      </c>
      <c r="AU37" s="7" t="n">
        <v>0.6186847916924697</v>
      </c>
      <c r="AV37" s="7" t="n">
        <v>0.6539572194114487</v>
      </c>
      <c r="AW37" s="7" t="n">
        <v>0.5159418708929639</v>
      </c>
      <c r="AX37" s="7" t="n">
        <v>0.6021334370744361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0.6765955597861193</v>
      </c>
      <c r="D38" s="7" t="n">
        <v>0.122939022804713</v>
      </c>
      <c r="E38" s="7" t="n">
        <v>0.6389188204927424</v>
      </c>
      <c r="F38" s="7" t="n">
        <v>0.3161095159044652</v>
      </c>
      <c r="G38" s="7" t="n">
        <v>0.7456601531979943</v>
      </c>
      <c r="H38" s="7" t="n">
        <v>0.3810271345083604</v>
      </c>
      <c r="I38" s="7" t="n">
        <v>0.7507491726409832</v>
      </c>
      <c r="J38" s="7" t="n">
        <v>0.7334162172713045</v>
      </c>
      <c r="K38" s="7" t="n">
        <v>0.7625584201081228</v>
      </c>
      <c r="L38" s="7" t="n">
        <v>0.5881690220904754</v>
      </c>
      <c r="M38" s="7" t="n">
        <v>0.6738720386510409</v>
      </c>
      <c r="N38" s="7" t="n">
        <v>0.6148103075590683</v>
      </c>
      <c r="O38" s="7" t="n">
        <v>0.9506273464048562</v>
      </c>
      <c r="P38" s="7" t="n">
        <v>0.772495072265205</v>
      </c>
      <c r="Q38" s="7" t="n">
        <v>0.6989060157402035</v>
      </c>
      <c r="R38" s="7" t="n">
        <v>0.7173688770700734</v>
      </c>
      <c r="S38" s="7" t="n">
        <v>0.707774799311236</v>
      </c>
      <c r="T38" s="7" t="n">
        <v>0.7815171127433264</v>
      </c>
      <c r="U38" s="7" t="n">
        <v>0.6780067046735467</v>
      </c>
      <c r="V38" s="7" t="n">
        <v>0.7471773949470526</v>
      </c>
      <c r="W38" s="7" t="n">
        <v>0.5547452026852192</v>
      </c>
      <c r="X38" s="7" t="n">
        <v>0.7117634236492848</v>
      </c>
      <c r="Y38" s="7" t="n">
        <v>0.5703857419318521</v>
      </c>
      <c r="Z38" s="7" t="n">
        <v>0.6810335944540624</v>
      </c>
      <c r="AA38" s="7" t="n">
        <v>0.7355230389483828</v>
      </c>
      <c r="AB38" s="7" t="n">
        <v>0.1711927572833384</v>
      </c>
      <c r="AC38" s="7" t="n">
        <v>0.5797400031404191</v>
      </c>
      <c r="AD38" s="7" t="n">
        <v>0.6323856716935908</v>
      </c>
      <c r="AE38" s="7" t="n">
        <v>0.0747148683211257</v>
      </c>
      <c r="AF38" s="7" t="n">
        <v>-0.01853143174179772</v>
      </c>
      <c r="AG38" s="7" t="n">
        <v>0.869503159547707</v>
      </c>
      <c r="AH38" s="7" t="n">
        <v>0.9524839274739216</v>
      </c>
      <c r="AI38" s="7" t="n">
        <v>0.6840341094463345</v>
      </c>
      <c r="AJ38" s="7" t="n">
        <v>0.6060709516595003</v>
      </c>
      <c r="AK38" s="7" t="n">
        <v>0.7167155114877869</v>
      </c>
      <c r="AL38" s="7" t="n">
        <v>0.6288549920686048</v>
      </c>
      <c r="AM38" s="7" t="n">
        <v>1</v>
      </c>
      <c r="AN38" s="7" t="n">
        <v>0.8713652916477354</v>
      </c>
      <c r="AO38" s="7" t="n">
        <v>0.6660815599878562</v>
      </c>
      <c r="AP38" s="7" t="n">
        <v>0.5901649055411036</v>
      </c>
      <c r="AQ38" s="7" t="n">
        <v>0.8437156282651381</v>
      </c>
      <c r="AR38" s="7" t="n">
        <v>0.861839137897035</v>
      </c>
      <c r="AS38" s="7" t="n">
        <v>0.8179976162512066</v>
      </c>
      <c r="AT38" s="7" t="n">
        <v>0.2310366479963955</v>
      </c>
      <c r="AU38" s="7" t="n">
        <v>0.8295316987062147</v>
      </c>
      <c r="AV38" s="7" t="n">
        <v>0.8309056337291458</v>
      </c>
      <c r="AW38" s="7" t="n">
        <v>0.5491959970694907</v>
      </c>
      <c r="AX38" s="7" t="n">
        <v>0.7861029158954383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0.8085111161250138</v>
      </c>
      <c r="D39" s="7" t="n">
        <v>0.04991024042338785</v>
      </c>
      <c r="E39" s="7" t="n">
        <v>0.8044756019913359</v>
      </c>
      <c r="F39" s="7" t="n">
        <v>0.3588253925138294</v>
      </c>
      <c r="G39" s="7" t="n">
        <v>0.8848610752781707</v>
      </c>
      <c r="H39" s="7" t="n">
        <v>0.3518227746655513</v>
      </c>
      <c r="I39" s="7" t="n">
        <v>0.6420882875894778</v>
      </c>
      <c r="J39" s="7" t="n">
        <v>0.71332966415573</v>
      </c>
      <c r="K39" s="7" t="n">
        <v>0.8769745535453523</v>
      </c>
      <c r="L39" s="7" t="n">
        <v>0.8732065335261598</v>
      </c>
      <c r="M39" s="7" t="n">
        <v>0.8312530988853076</v>
      </c>
      <c r="N39" s="7" t="n">
        <v>0.8830283170400337</v>
      </c>
      <c r="O39" s="7" t="n">
        <v>0.8451503962727075</v>
      </c>
      <c r="P39" s="7" t="n">
        <v>0.9420552553987422</v>
      </c>
      <c r="Q39" s="7" t="n">
        <v>0.8997297852075672</v>
      </c>
      <c r="R39" s="7" t="n">
        <v>0.9150241974976999</v>
      </c>
      <c r="S39" s="7" t="n">
        <v>0.8502083478009044</v>
      </c>
      <c r="T39" s="7" t="n">
        <v>0.9404397595676083</v>
      </c>
      <c r="U39" s="7" t="n">
        <v>0.6831193712532848</v>
      </c>
      <c r="V39" s="7" t="n">
        <v>0.9287497325844828</v>
      </c>
      <c r="W39" s="7" t="n">
        <v>0.5710699563144283</v>
      </c>
      <c r="X39" s="7" t="n">
        <v>0.5609722352292632</v>
      </c>
      <c r="Y39" s="7" t="n">
        <v>0.6111675800274089</v>
      </c>
      <c r="Z39" s="7" t="n">
        <v>0.6684103610262995</v>
      </c>
      <c r="AA39" s="7" t="n">
        <v>0.8296800888655992</v>
      </c>
      <c r="AB39" s="7" t="n">
        <v>0.2641189153835538</v>
      </c>
      <c r="AC39" s="7" t="n">
        <v>0.7630934314446578</v>
      </c>
      <c r="AD39" s="7" t="n">
        <v>0.8683226633291472</v>
      </c>
      <c r="AE39" s="7" t="n">
        <v>-0.04774020864818521</v>
      </c>
      <c r="AF39" s="7" t="n">
        <v>-0.06913475984018458</v>
      </c>
      <c r="AG39" s="7" t="n">
        <v>0.8403620534395292</v>
      </c>
      <c r="AH39" s="7" t="n">
        <v>0.8952057271527164</v>
      </c>
      <c r="AI39" s="7" t="n">
        <v>0.7798893991256788</v>
      </c>
      <c r="AJ39" s="7" t="n">
        <v>0.8384529808826856</v>
      </c>
      <c r="AK39" s="7" t="n">
        <v>0.8204719581955534</v>
      </c>
      <c r="AL39" s="7" t="n">
        <v>0.669712990481684</v>
      </c>
      <c r="AM39" s="7" t="n">
        <v>0.8713652916477354</v>
      </c>
      <c r="AN39" s="7" t="n">
        <v>1</v>
      </c>
      <c r="AO39" s="7" t="n">
        <v>0.8378204764274346</v>
      </c>
      <c r="AP39" s="7" t="n">
        <v>0.8705119429044176</v>
      </c>
      <c r="AQ39" s="7" t="n">
        <v>0.6930560707828932</v>
      </c>
      <c r="AR39" s="7" t="n">
        <v>0.9438918464288095</v>
      </c>
      <c r="AS39" s="7" t="n">
        <v>0.9725524801694637</v>
      </c>
      <c r="AT39" s="7" t="n">
        <v>0.1244204767160558</v>
      </c>
      <c r="AU39" s="7" t="n">
        <v>0.7551327766902337</v>
      </c>
      <c r="AV39" s="7" t="n">
        <v>0.7617654767331773</v>
      </c>
      <c r="AW39" s="7" t="n">
        <v>0.5424329999764734</v>
      </c>
      <c r="AX39" s="7" t="n">
        <v>0.6679356059275174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0.8599301081678283</v>
      </c>
      <c r="D40" s="7" t="n">
        <v>0.0784731076659784</v>
      </c>
      <c r="E40" s="7" t="n">
        <v>0.8876186746012178</v>
      </c>
      <c r="F40" s="7" t="n">
        <v>0.4427377025727017</v>
      </c>
      <c r="G40" s="7" t="n">
        <v>0.9087458526649127</v>
      </c>
      <c r="H40" s="7" t="n">
        <v>0.2393739150617169</v>
      </c>
      <c r="I40" s="7" t="n">
        <v>0.4969174105988334</v>
      </c>
      <c r="J40" s="7" t="n">
        <v>0.6290146889328092</v>
      </c>
      <c r="K40" s="7" t="n">
        <v>0.8822842829171476</v>
      </c>
      <c r="L40" s="7" t="n">
        <v>0.873318555491307</v>
      </c>
      <c r="M40" s="7" t="n">
        <v>0.9755712791147166</v>
      </c>
      <c r="N40" s="7" t="n">
        <v>0.8799977233511348</v>
      </c>
      <c r="O40" s="7" t="n">
        <v>0.6549164022853944</v>
      </c>
      <c r="P40" s="7" t="n">
        <v>0.873690519136832</v>
      </c>
      <c r="Q40" s="7" t="n">
        <v>0.8702742174123513</v>
      </c>
      <c r="R40" s="7" t="n">
        <v>0.8724297057115561</v>
      </c>
      <c r="S40" s="7" t="n">
        <v>0.9483356440162237</v>
      </c>
      <c r="T40" s="7" t="n">
        <v>0.9261920774412826</v>
      </c>
      <c r="U40" s="7" t="n">
        <v>0.6819734586789868</v>
      </c>
      <c r="V40" s="7" t="n">
        <v>0.8607496589120157</v>
      </c>
      <c r="W40" s="7" t="n">
        <v>0.5203964780326357</v>
      </c>
      <c r="X40" s="7" t="n">
        <v>0.4866146198966253</v>
      </c>
      <c r="Y40" s="7" t="n">
        <v>0.5589989475271714</v>
      </c>
      <c r="Z40" s="7" t="n">
        <v>0.6545097606152923</v>
      </c>
      <c r="AA40" s="7" t="n">
        <v>0.6678428577464934</v>
      </c>
      <c r="AB40" s="7" t="n">
        <v>0.3508648851358569</v>
      </c>
      <c r="AC40" s="7" t="n">
        <v>0.935853961171854</v>
      </c>
      <c r="AD40" s="7" t="n">
        <v>0.8898548331400936</v>
      </c>
      <c r="AE40" s="7" t="n">
        <v>-0.08864165890178774</v>
      </c>
      <c r="AF40" s="7" t="n">
        <v>-0.1179144199922111</v>
      </c>
      <c r="AG40" s="7" t="n">
        <v>0.6914747223079655</v>
      </c>
      <c r="AH40" s="7" t="n">
        <v>0.6975519885303338</v>
      </c>
      <c r="AI40" s="7" t="n">
        <v>0.8160354883395963</v>
      </c>
      <c r="AJ40" s="7" t="n">
        <v>0.7659352174994682</v>
      </c>
      <c r="AK40" s="7" t="n">
        <v>0.6641998714994887</v>
      </c>
      <c r="AL40" s="7" t="n">
        <v>0.6011714066338844</v>
      </c>
      <c r="AM40" s="7" t="n">
        <v>0.6660815599878562</v>
      </c>
      <c r="AN40" s="7" t="n">
        <v>0.8378204764274346</v>
      </c>
      <c r="AO40" s="7" t="n">
        <v>1</v>
      </c>
      <c r="AP40" s="7" t="n">
        <v>0.8449793794782845</v>
      </c>
      <c r="AQ40" s="7" t="n">
        <v>0.5716750131728896</v>
      </c>
      <c r="AR40" s="7" t="n">
        <v>0.8099197654683301</v>
      </c>
      <c r="AS40" s="7" t="n">
        <v>0.8431388599363482</v>
      </c>
      <c r="AT40" s="7" t="n">
        <v>0.1826254014028345</v>
      </c>
      <c r="AU40" s="7" t="n">
        <v>0.6210084925260392</v>
      </c>
      <c r="AV40" s="7" t="n">
        <v>0.6253760191382882</v>
      </c>
      <c r="AW40" s="7" t="n">
        <v>0.572070080749675</v>
      </c>
      <c r="AX40" s="7" t="n">
        <v>0.5296077852594248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0.7570040307020591</v>
      </c>
      <c r="D41" s="7" t="n">
        <v>-0.007559513761782138</v>
      </c>
      <c r="E41" s="7" t="n">
        <v>0.7817166148224068</v>
      </c>
      <c r="F41" s="7" t="n">
        <v>0.327231692496705</v>
      </c>
      <c r="G41" s="7" t="n">
        <v>0.8267003372468067</v>
      </c>
      <c r="H41" s="7" t="n">
        <v>0.2299726644462162</v>
      </c>
      <c r="I41" s="7" t="n">
        <v>0.4446182215227633</v>
      </c>
      <c r="J41" s="7" t="n">
        <v>0.5829146970978211</v>
      </c>
      <c r="K41" s="7" t="n">
        <v>0.8049724506690525</v>
      </c>
      <c r="L41" s="7" t="n">
        <v>0.9798744675810099</v>
      </c>
      <c r="M41" s="7" t="n">
        <v>0.8368461007788988</v>
      </c>
      <c r="N41" s="7" t="n">
        <v>0.9845160584788447</v>
      </c>
      <c r="O41" s="7" t="n">
        <v>0.5781305535129736</v>
      </c>
      <c r="P41" s="7" t="n">
        <v>0.9094615126540797</v>
      </c>
      <c r="Q41" s="7" t="n">
        <v>0.9088485525476174</v>
      </c>
      <c r="R41" s="7" t="n">
        <v>0.9198505336044007</v>
      </c>
      <c r="S41" s="7" t="n">
        <v>0.8154267432888024</v>
      </c>
      <c r="T41" s="7" t="n">
        <v>0.8808694784583841</v>
      </c>
      <c r="U41" s="7" t="n">
        <v>0.5342156110705665</v>
      </c>
      <c r="V41" s="7" t="n">
        <v>0.9050159331075998</v>
      </c>
      <c r="W41" s="7" t="n">
        <v>0.4179728272668797</v>
      </c>
      <c r="X41" s="7" t="n">
        <v>0.3903433895647169</v>
      </c>
      <c r="Y41" s="7" t="n">
        <v>0.4735885140816021</v>
      </c>
      <c r="Z41" s="7" t="n">
        <v>0.5093080574535529</v>
      </c>
      <c r="AA41" s="7" t="n">
        <v>0.6797997087740646</v>
      </c>
      <c r="AB41" s="7" t="n">
        <v>0.3011315803125681</v>
      </c>
      <c r="AC41" s="7" t="n">
        <v>0.8237881667387583</v>
      </c>
      <c r="AD41" s="7" t="n">
        <v>0.9325840720323474</v>
      </c>
      <c r="AE41" s="7" t="n">
        <v>-0.161243187963047</v>
      </c>
      <c r="AF41" s="7" t="n">
        <v>-0.1088070658346688</v>
      </c>
      <c r="AG41" s="7" t="n">
        <v>0.6379240084352039</v>
      </c>
      <c r="AH41" s="7" t="n">
        <v>0.6325321165254774</v>
      </c>
      <c r="AI41" s="7" t="n">
        <v>0.7091206956244096</v>
      </c>
      <c r="AJ41" s="7" t="n">
        <v>0.9531561669636901</v>
      </c>
      <c r="AK41" s="7" t="n">
        <v>0.6781542778212695</v>
      </c>
      <c r="AL41" s="7" t="n">
        <v>0.5207053104956073</v>
      </c>
      <c r="AM41" s="7" t="n">
        <v>0.5901649055411036</v>
      </c>
      <c r="AN41" s="7" t="n">
        <v>0.8705119429044176</v>
      </c>
      <c r="AO41" s="7" t="n">
        <v>0.8449793794782845</v>
      </c>
      <c r="AP41" s="7" t="n">
        <v>1</v>
      </c>
      <c r="AQ41" s="7" t="n">
        <v>0.4416708783988895</v>
      </c>
      <c r="AR41" s="7" t="n">
        <v>0.800028522158108</v>
      </c>
      <c r="AS41" s="7" t="n">
        <v>0.8777589044408235</v>
      </c>
      <c r="AT41" s="7" t="n">
        <v>0.04399634281993499</v>
      </c>
      <c r="AU41" s="7" t="n">
        <v>0.5401152259555326</v>
      </c>
      <c r="AV41" s="7" t="n">
        <v>0.5449353813025392</v>
      </c>
      <c r="AW41" s="7" t="n">
        <v>0.4275927704011754</v>
      </c>
      <c r="AX41" s="7" t="n">
        <v>0.45293619711065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0.6148662341179001</v>
      </c>
      <c r="D42" s="7" t="n">
        <v>0.228489112077295</v>
      </c>
      <c r="E42" s="7" t="n">
        <v>0.5671538129107689</v>
      </c>
      <c r="F42" s="7" t="n">
        <v>0.3435923036081788</v>
      </c>
      <c r="G42" s="7" t="n">
        <v>0.65552917239538</v>
      </c>
      <c r="H42" s="7" t="n">
        <v>0.3458089131493297</v>
      </c>
      <c r="I42" s="7" t="n">
        <v>0.7788990523376619</v>
      </c>
      <c r="J42" s="7" t="n">
        <v>0.7102845365529165</v>
      </c>
      <c r="K42" s="7" t="n">
        <v>0.6823404351090759</v>
      </c>
      <c r="L42" s="7" t="n">
        <v>0.4375081994012942</v>
      </c>
      <c r="M42" s="7" t="n">
        <v>0.5903671653059855</v>
      </c>
      <c r="N42" s="7" t="n">
        <v>0.467925985405048</v>
      </c>
      <c r="O42" s="7" t="n">
        <v>0.8701442594629961</v>
      </c>
      <c r="P42" s="7" t="n">
        <v>0.6140296999731979</v>
      </c>
      <c r="Q42" s="7" t="n">
        <v>0.5471135683978071</v>
      </c>
      <c r="R42" s="7" t="n">
        <v>0.5316383359320299</v>
      </c>
      <c r="S42" s="7" t="n">
        <v>0.6283400931861088</v>
      </c>
      <c r="T42" s="7" t="n">
        <v>0.6492302581154278</v>
      </c>
      <c r="U42" s="7" t="n">
        <v>0.6692940552831921</v>
      </c>
      <c r="V42" s="7" t="n">
        <v>0.5849485833648821</v>
      </c>
      <c r="W42" s="7" t="n">
        <v>0.5086503344880577</v>
      </c>
      <c r="X42" s="7" t="n">
        <v>0.7363567592564296</v>
      </c>
      <c r="Y42" s="7" t="n">
        <v>0.4989598348153965</v>
      </c>
      <c r="Z42" s="7" t="n">
        <v>0.6796063202372425</v>
      </c>
      <c r="AA42" s="7" t="n">
        <v>0.5812134330528322</v>
      </c>
      <c r="AB42" s="7" t="n">
        <v>0.1876401270749003</v>
      </c>
      <c r="AC42" s="7" t="n">
        <v>0.5120981459548068</v>
      </c>
      <c r="AD42" s="7" t="n">
        <v>0.4518034636089669</v>
      </c>
      <c r="AE42" s="7" t="n">
        <v>0.1381826039237964</v>
      </c>
      <c r="AF42" s="7" t="n">
        <v>-0.01043309859662639</v>
      </c>
      <c r="AG42" s="7" t="n">
        <v>0.8326920870466042</v>
      </c>
      <c r="AH42" s="7" t="n">
        <v>0.814522990392382</v>
      </c>
      <c r="AI42" s="7" t="n">
        <v>0.5628455117933095</v>
      </c>
      <c r="AJ42" s="7" t="n">
        <v>0.4572116663666673</v>
      </c>
      <c r="AK42" s="7" t="n">
        <v>0.5686994091297113</v>
      </c>
      <c r="AL42" s="7" t="n">
        <v>0.5545172121744241</v>
      </c>
      <c r="AM42" s="7" t="n">
        <v>0.8437156282651381</v>
      </c>
      <c r="AN42" s="7" t="n">
        <v>0.6930560707828932</v>
      </c>
      <c r="AO42" s="7" t="n">
        <v>0.5716750131728896</v>
      </c>
      <c r="AP42" s="7" t="n">
        <v>0.4416708783988895</v>
      </c>
      <c r="AQ42" s="7" t="n">
        <v>1</v>
      </c>
      <c r="AR42" s="7" t="n">
        <v>0.786553631303225</v>
      </c>
      <c r="AS42" s="7" t="n">
        <v>0.6393201396216165</v>
      </c>
      <c r="AT42" s="7" t="n">
        <v>0.3201146367467282</v>
      </c>
      <c r="AU42" s="7" t="n">
        <v>0.7076843797440655</v>
      </c>
      <c r="AV42" s="7" t="n">
        <v>0.7209473025878061</v>
      </c>
      <c r="AW42" s="7" t="n">
        <v>0.5453547832209419</v>
      </c>
      <c r="AX42" s="7" t="n">
        <v>0.68047371308674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0.8010564269451889</v>
      </c>
      <c r="D43" s="7" t="n">
        <v>0.123708291302265</v>
      </c>
      <c r="E43" s="7" t="n">
        <v>0.7682210458445151</v>
      </c>
      <c r="F43" s="7" t="n">
        <v>0.3519641535971962</v>
      </c>
      <c r="G43" s="7" t="n">
        <v>0.8770129217900955</v>
      </c>
      <c r="H43" s="7" t="n">
        <v>0.439368131280646</v>
      </c>
      <c r="I43" s="7" t="n">
        <v>0.7522293886751499</v>
      </c>
      <c r="J43" s="7" t="n">
        <v>0.8011338330520954</v>
      </c>
      <c r="K43" s="7" t="n">
        <v>0.8861388294156526</v>
      </c>
      <c r="L43" s="7" t="n">
        <v>0.7895113891657787</v>
      </c>
      <c r="M43" s="7" t="n">
        <v>0.8176916626253724</v>
      </c>
      <c r="N43" s="7" t="n">
        <v>0.813510815401552</v>
      </c>
      <c r="O43" s="7" t="n">
        <v>0.8930534602963899</v>
      </c>
      <c r="P43" s="7" t="n">
        <v>0.9175372569463272</v>
      </c>
      <c r="Q43" s="7" t="n">
        <v>0.8586762472803551</v>
      </c>
      <c r="R43" s="7" t="n">
        <v>0.8619166046327968</v>
      </c>
      <c r="S43" s="7" t="n">
        <v>0.8399994063872208</v>
      </c>
      <c r="T43" s="7" t="n">
        <v>0.9247844569179114</v>
      </c>
      <c r="U43" s="7" t="n">
        <v>0.69493188239586</v>
      </c>
      <c r="V43" s="7" t="n">
        <v>0.9006294687248433</v>
      </c>
      <c r="W43" s="7" t="n">
        <v>0.5826260038120503</v>
      </c>
      <c r="X43" s="7" t="n">
        <v>0.6522689085447541</v>
      </c>
      <c r="Y43" s="7" t="n">
        <v>0.6080647852052627</v>
      </c>
      <c r="Z43" s="7" t="n">
        <v>0.6843437623127161</v>
      </c>
      <c r="AA43" s="7" t="n">
        <v>0.8543762284457823</v>
      </c>
      <c r="AB43" s="7" t="n">
        <v>0.2522692447581166</v>
      </c>
      <c r="AC43" s="7" t="n">
        <v>0.7400421577436457</v>
      </c>
      <c r="AD43" s="7" t="n">
        <v>0.7788715228346913</v>
      </c>
      <c r="AE43" s="7" t="n">
        <v>0.04593861926678404</v>
      </c>
      <c r="AF43" s="7" t="n">
        <v>-0.01756722802190482</v>
      </c>
      <c r="AG43" s="7" t="n">
        <v>0.9208100514793064</v>
      </c>
      <c r="AH43" s="7" t="n">
        <v>0.9052152474395894</v>
      </c>
      <c r="AI43" s="7" t="n">
        <v>0.7526474128468876</v>
      </c>
      <c r="AJ43" s="7" t="n">
        <v>0.7807818915308115</v>
      </c>
      <c r="AK43" s="7" t="n">
        <v>0.850851471509216</v>
      </c>
      <c r="AL43" s="7" t="n">
        <v>0.6721797857647546</v>
      </c>
      <c r="AM43" s="7" t="n">
        <v>0.861839137897035</v>
      </c>
      <c r="AN43" s="7" t="n">
        <v>0.9438918464288095</v>
      </c>
      <c r="AO43" s="7" t="n">
        <v>0.8099197654683301</v>
      </c>
      <c r="AP43" s="7" t="n">
        <v>0.800028522158108</v>
      </c>
      <c r="AQ43" s="7" t="n">
        <v>0.786553631303225</v>
      </c>
      <c r="AR43" s="7" t="n">
        <v>1</v>
      </c>
      <c r="AS43" s="7" t="n">
        <v>0.9234826681356506</v>
      </c>
      <c r="AT43" s="7" t="n">
        <v>0.1377925953070568</v>
      </c>
      <c r="AU43" s="7" t="n">
        <v>0.7521449160422097</v>
      </c>
      <c r="AV43" s="7" t="n">
        <v>0.7715328761233667</v>
      </c>
      <c r="AW43" s="7" t="n">
        <v>0.5317292041641806</v>
      </c>
      <c r="AX43" s="7" t="n">
        <v>0.6759181720266153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0.8200755405705167</v>
      </c>
      <c r="D44" s="7" t="n">
        <v>0.07170430988730403</v>
      </c>
      <c r="E44" s="7" t="n">
        <v>0.8123114060273379</v>
      </c>
      <c r="F44" s="7" t="n">
        <v>0.3622175348806412</v>
      </c>
      <c r="G44" s="7" t="n">
        <v>0.8963864180633703</v>
      </c>
      <c r="H44" s="7" t="n">
        <v>0.3727330537820348</v>
      </c>
      <c r="I44" s="7" t="n">
        <v>0.6130276308181258</v>
      </c>
      <c r="J44" s="7" t="n">
        <v>0.7057679948414238</v>
      </c>
      <c r="K44" s="7" t="n">
        <v>0.8855077158557764</v>
      </c>
      <c r="L44" s="7" t="n">
        <v>0.8803970440213809</v>
      </c>
      <c r="M44" s="7" t="n">
        <v>0.8381972880187371</v>
      </c>
      <c r="N44" s="7" t="n">
        <v>0.8872840883438254</v>
      </c>
      <c r="O44" s="7" t="n">
        <v>0.7866630247387834</v>
      </c>
      <c r="P44" s="7" t="n">
        <v>0.9659532096981863</v>
      </c>
      <c r="Q44" s="7" t="n">
        <v>0.9047808241158387</v>
      </c>
      <c r="R44" s="7" t="n">
        <v>0.9428997723829795</v>
      </c>
      <c r="S44" s="7" t="n">
        <v>0.8629662492138497</v>
      </c>
      <c r="T44" s="7" t="n">
        <v>0.9586866739025794</v>
      </c>
      <c r="U44" s="7" t="n">
        <v>0.6430871171522223</v>
      </c>
      <c r="V44" s="7" t="n">
        <v>0.9645034541903243</v>
      </c>
      <c r="W44" s="7" t="n">
        <v>0.5440722097512923</v>
      </c>
      <c r="X44" s="7" t="n">
        <v>0.5050880200785766</v>
      </c>
      <c r="Y44" s="7" t="n">
        <v>0.5885669913314998</v>
      </c>
      <c r="Z44" s="7" t="n">
        <v>0.6204313849818027</v>
      </c>
      <c r="AA44" s="7" t="n">
        <v>0.8751430303419918</v>
      </c>
      <c r="AB44" s="7" t="n">
        <v>0.2881246613767218</v>
      </c>
      <c r="AC44" s="7" t="n">
        <v>0.7791032497167643</v>
      </c>
      <c r="AD44" s="7" t="n">
        <v>0.8713579908560835</v>
      </c>
      <c r="AE44" s="7" t="n">
        <v>-0.03830186464332554</v>
      </c>
      <c r="AF44" s="7" t="n">
        <v>-0.02599225399008804</v>
      </c>
      <c r="AG44" s="7" t="n">
        <v>0.8071590469265056</v>
      </c>
      <c r="AH44" s="7" t="n">
        <v>0.8445907455709513</v>
      </c>
      <c r="AI44" s="7" t="n">
        <v>0.7971306977034099</v>
      </c>
      <c r="AJ44" s="7" t="n">
        <v>0.8313937306586653</v>
      </c>
      <c r="AK44" s="7" t="n">
        <v>0.8717682453381398</v>
      </c>
      <c r="AL44" s="7" t="n">
        <v>0.649228528523457</v>
      </c>
      <c r="AM44" s="7" t="n">
        <v>0.8179976162512066</v>
      </c>
      <c r="AN44" s="7" t="n">
        <v>0.9725524801694637</v>
      </c>
      <c r="AO44" s="7" t="n">
        <v>0.8431388599363482</v>
      </c>
      <c r="AP44" s="7" t="n">
        <v>0.8777589044408235</v>
      </c>
      <c r="AQ44" s="7" t="n">
        <v>0.6393201396216165</v>
      </c>
      <c r="AR44" s="7" t="n">
        <v>0.9234826681356506</v>
      </c>
      <c r="AS44" s="7" t="n">
        <v>1</v>
      </c>
      <c r="AT44" s="7" t="n">
        <v>0.1132847896007402</v>
      </c>
      <c r="AU44" s="7" t="n">
        <v>0.7055782466780566</v>
      </c>
      <c r="AV44" s="7" t="n">
        <v>0.7115461071847776</v>
      </c>
      <c r="AW44" s="7" t="n">
        <v>0.5073887789515658</v>
      </c>
      <c r="AX44" s="7" t="n">
        <v>0.6157868546092099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0.4347198037172155</v>
      </c>
      <c r="D45" s="7" t="n">
        <v>0.6196980112478228</v>
      </c>
      <c r="E45" s="7" t="n">
        <v>0.4089467278840772</v>
      </c>
      <c r="F45" s="7" t="n">
        <v>0.6075028658363791</v>
      </c>
      <c r="G45" s="7" t="n">
        <v>0.3607856670822387</v>
      </c>
      <c r="H45" s="7" t="n">
        <v>0.2179014471744413</v>
      </c>
      <c r="I45" s="7" t="n">
        <v>0.3930789787030408</v>
      </c>
      <c r="J45" s="7" t="n">
        <v>0.3755571870482169</v>
      </c>
      <c r="K45" s="7" t="n">
        <v>0.3718980782733455</v>
      </c>
      <c r="L45" s="7" t="n">
        <v>0.08764008165889646</v>
      </c>
      <c r="M45" s="7" t="n">
        <v>0.2014221597546252</v>
      </c>
      <c r="N45" s="7" t="n">
        <v>0.09614390247512104</v>
      </c>
      <c r="O45" s="7" t="n">
        <v>0.2593091174229767</v>
      </c>
      <c r="P45" s="7" t="n">
        <v>0.1102552058914718</v>
      </c>
      <c r="Q45" s="7" t="n">
        <v>0.1148335737031218</v>
      </c>
      <c r="R45" s="7" t="n">
        <v>0.076914432456651</v>
      </c>
      <c r="S45" s="7" t="n">
        <v>0.3438376497356769</v>
      </c>
      <c r="T45" s="7" t="n">
        <v>0.220897479201956</v>
      </c>
      <c r="U45" s="7" t="n">
        <v>0.2935339981460335</v>
      </c>
      <c r="V45" s="7" t="n">
        <v>0.09188811863745612</v>
      </c>
      <c r="W45" s="7" t="n">
        <v>0.3181231644160925</v>
      </c>
      <c r="X45" s="7" t="n">
        <v>0.3241661047048403</v>
      </c>
      <c r="Y45" s="7" t="n">
        <v>0.295563872942755</v>
      </c>
      <c r="Z45" s="7" t="n">
        <v>0.3122461452490742</v>
      </c>
      <c r="AA45" s="7" t="n">
        <v>0.07962538838308084</v>
      </c>
      <c r="AB45" s="7" t="n">
        <v>0.5231630793492826</v>
      </c>
      <c r="AC45" s="7" t="n">
        <v>0.1100321217562449</v>
      </c>
      <c r="AD45" s="7" t="n">
        <v>0.08211764267308073</v>
      </c>
      <c r="AE45" s="7" t="n">
        <v>0.2679920328637198</v>
      </c>
      <c r="AF45" s="7" t="n">
        <v>0.2437144852843382</v>
      </c>
      <c r="AG45" s="7" t="n">
        <v>0.1878864275927191</v>
      </c>
      <c r="AH45" s="7" t="n">
        <v>0.2244194882184997</v>
      </c>
      <c r="AI45" s="7" t="n">
        <v>0.2190146202245021</v>
      </c>
      <c r="AJ45" s="7" t="n">
        <v>0.01433291241178812</v>
      </c>
      <c r="AK45" s="7" t="n">
        <v>0.08504720179184336</v>
      </c>
      <c r="AL45" s="7" t="n">
        <v>0.2806452105001178</v>
      </c>
      <c r="AM45" s="7" t="n">
        <v>0.2310366479963955</v>
      </c>
      <c r="AN45" s="7" t="n">
        <v>0.1244204767160558</v>
      </c>
      <c r="AO45" s="7" t="n">
        <v>0.1826254014028345</v>
      </c>
      <c r="AP45" s="7" t="n">
        <v>0.04399634281993499</v>
      </c>
      <c r="AQ45" s="7" t="n">
        <v>0.3201146367467282</v>
      </c>
      <c r="AR45" s="7" t="n">
        <v>0.1377925953070568</v>
      </c>
      <c r="AS45" s="7" t="n">
        <v>0.1132847896007402</v>
      </c>
      <c r="AT45" s="7" t="n">
        <v>1</v>
      </c>
      <c r="AU45" s="7" t="n">
        <v>0.2395781785244757</v>
      </c>
      <c r="AV45" s="7" t="n">
        <v>0.2365121157384715</v>
      </c>
      <c r="AW45" s="7" t="n">
        <v>0.547829830104862</v>
      </c>
      <c r="AX45" s="7" t="n">
        <v>0.2307180162632762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0.6154418077949023</v>
      </c>
      <c r="D46" s="7" t="n">
        <v>0.09663410286870303</v>
      </c>
      <c r="E46" s="7" t="n">
        <v>0.5773587895046651</v>
      </c>
      <c r="F46" s="7" t="n">
        <v>0.2298763049412854</v>
      </c>
      <c r="G46" s="7" t="n">
        <v>0.6672705864903263</v>
      </c>
      <c r="H46" s="7" t="n">
        <v>0.383644911641752</v>
      </c>
      <c r="I46" s="7" t="n">
        <v>0.6749515627914715</v>
      </c>
      <c r="J46" s="7" t="n">
        <v>0.6758129745072158</v>
      </c>
      <c r="K46" s="7" t="n">
        <v>0.6854907598334844</v>
      </c>
      <c r="L46" s="7" t="n">
        <v>0.5409026459530674</v>
      </c>
      <c r="M46" s="7" t="n">
        <v>0.6244498678447398</v>
      </c>
      <c r="N46" s="7" t="n">
        <v>0.5620987688807768</v>
      </c>
      <c r="O46" s="7" t="n">
        <v>0.8382741757218766</v>
      </c>
      <c r="P46" s="7" t="n">
        <v>0.7203536105932935</v>
      </c>
      <c r="Q46" s="7" t="n">
        <v>0.6678549963146658</v>
      </c>
      <c r="R46" s="7" t="n">
        <v>0.6795906146959171</v>
      </c>
      <c r="S46" s="7" t="n">
        <v>0.636812206177731</v>
      </c>
      <c r="T46" s="7" t="n">
        <v>0.7003846126422836</v>
      </c>
      <c r="U46" s="7" t="n">
        <v>0.5434691787028858</v>
      </c>
      <c r="V46" s="7" t="n">
        <v>0.6995100933925562</v>
      </c>
      <c r="W46" s="7" t="n">
        <v>0.5709645677947492</v>
      </c>
      <c r="X46" s="7" t="n">
        <v>0.5719253342584115</v>
      </c>
      <c r="Y46" s="7" t="n">
        <v>0.5934043881881813</v>
      </c>
      <c r="Z46" s="7" t="n">
        <v>0.5450734559686686</v>
      </c>
      <c r="AA46" s="7" t="n">
        <v>0.6687146389869547</v>
      </c>
      <c r="AB46" s="7" t="n">
        <v>0.1382874895665529</v>
      </c>
      <c r="AC46" s="7" t="n">
        <v>0.5423882387500392</v>
      </c>
      <c r="AD46" s="7" t="n">
        <v>0.5730626845782869</v>
      </c>
      <c r="AE46" s="7" t="n">
        <v>0.1264853985112544</v>
      </c>
      <c r="AF46" s="7" t="n">
        <v>0.02192909306455504</v>
      </c>
      <c r="AG46" s="7" t="n">
        <v>0.6935660816880579</v>
      </c>
      <c r="AH46" s="7" t="n">
        <v>0.869779927926464</v>
      </c>
      <c r="AI46" s="7" t="n">
        <v>0.619752913267794</v>
      </c>
      <c r="AJ46" s="7" t="n">
        <v>0.5092228139108917</v>
      </c>
      <c r="AK46" s="7" t="n">
        <v>0.6686326968444211</v>
      </c>
      <c r="AL46" s="7" t="n">
        <v>0.6186847916924697</v>
      </c>
      <c r="AM46" s="7" t="n">
        <v>0.8295316987062147</v>
      </c>
      <c r="AN46" s="7" t="n">
        <v>0.7551327766902337</v>
      </c>
      <c r="AO46" s="7" t="n">
        <v>0.6210084925260392</v>
      </c>
      <c r="AP46" s="7" t="n">
        <v>0.5401152259555326</v>
      </c>
      <c r="AQ46" s="7" t="n">
        <v>0.7076843797440655</v>
      </c>
      <c r="AR46" s="7" t="n">
        <v>0.7521449160422097</v>
      </c>
      <c r="AS46" s="7" t="n">
        <v>0.7055782466780566</v>
      </c>
      <c r="AT46" s="7" t="n">
        <v>0.2395781785244757</v>
      </c>
      <c r="AU46" s="7" t="n">
        <v>1</v>
      </c>
      <c r="AV46" s="7" t="n">
        <v>0.9943391976752591</v>
      </c>
      <c r="AW46" s="7" t="n">
        <v>0.4208800213599166</v>
      </c>
      <c r="AX46" s="7" t="n">
        <v>0.9726800464302047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0.6339667860088516</v>
      </c>
      <c r="D47" s="7" t="n">
        <v>0.1288290219747077</v>
      </c>
      <c r="E47" s="7" t="n">
        <v>0.5889015011877251</v>
      </c>
      <c r="F47" s="7" t="n">
        <v>0.2461847561253144</v>
      </c>
      <c r="G47" s="7" t="n">
        <v>0.6823926436834125</v>
      </c>
      <c r="H47" s="7" t="n">
        <v>0.4239250969082717</v>
      </c>
      <c r="I47" s="7" t="n">
        <v>0.708315555167124</v>
      </c>
      <c r="J47" s="7" t="n">
        <v>0.7113475450484882</v>
      </c>
      <c r="K47" s="7" t="n">
        <v>0.7047518766973344</v>
      </c>
      <c r="L47" s="7" t="n">
        <v>0.5456858838055436</v>
      </c>
      <c r="M47" s="7" t="n">
        <v>0.6293702693810295</v>
      </c>
      <c r="N47" s="7" t="n">
        <v>0.5693834333165678</v>
      </c>
      <c r="O47" s="7" t="n">
        <v>0.8592260604437369</v>
      </c>
      <c r="P47" s="7" t="n">
        <v>0.7264221075200316</v>
      </c>
      <c r="Q47" s="7" t="n">
        <v>0.6712652591494319</v>
      </c>
      <c r="R47" s="7" t="n">
        <v>0.6815761681802731</v>
      </c>
      <c r="S47" s="7" t="n">
        <v>0.6433740087591255</v>
      </c>
      <c r="T47" s="7" t="n">
        <v>0.7085801394842651</v>
      </c>
      <c r="U47" s="7" t="n">
        <v>0.5645112289763095</v>
      </c>
      <c r="V47" s="7" t="n">
        <v>0.7035282060769213</v>
      </c>
      <c r="W47" s="7" t="n">
        <v>0.6080065031977562</v>
      </c>
      <c r="X47" s="7" t="n">
        <v>0.5876679392295376</v>
      </c>
      <c r="Y47" s="7" t="n">
        <v>0.6282368470796174</v>
      </c>
      <c r="Z47" s="7" t="n">
        <v>0.5664487089029514</v>
      </c>
      <c r="AA47" s="7" t="n">
        <v>0.6816753710794271</v>
      </c>
      <c r="AB47" s="7" t="n">
        <v>0.1523722054565752</v>
      </c>
      <c r="AC47" s="7" t="n">
        <v>0.5473541749022798</v>
      </c>
      <c r="AD47" s="7" t="n">
        <v>0.5817807338996924</v>
      </c>
      <c r="AE47" s="7" t="n">
        <v>0.1550240747082899</v>
      </c>
      <c r="AF47" s="7" t="n">
        <v>0.05346713437190474</v>
      </c>
      <c r="AG47" s="7" t="n">
        <v>0.7223982513414374</v>
      </c>
      <c r="AH47" s="7" t="n">
        <v>0.8851983763423819</v>
      </c>
      <c r="AI47" s="7" t="n">
        <v>0.6275514941378658</v>
      </c>
      <c r="AJ47" s="7" t="n">
        <v>0.5177619726778815</v>
      </c>
      <c r="AK47" s="7" t="n">
        <v>0.6822721971416322</v>
      </c>
      <c r="AL47" s="7" t="n">
        <v>0.6539572194114487</v>
      </c>
      <c r="AM47" s="7" t="n">
        <v>0.8309056337291458</v>
      </c>
      <c r="AN47" s="7" t="n">
        <v>0.7617654767331773</v>
      </c>
      <c r="AO47" s="7" t="n">
        <v>0.6253760191382882</v>
      </c>
      <c r="AP47" s="7" t="n">
        <v>0.5449353813025392</v>
      </c>
      <c r="AQ47" s="7" t="n">
        <v>0.7209473025878061</v>
      </c>
      <c r="AR47" s="7" t="n">
        <v>0.7715328761233667</v>
      </c>
      <c r="AS47" s="7" t="n">
        <v>0.7115461071847776</v>
      </c>
      <c r="AT47" s="7" t="n">
        <v>0.2365121157384715</v>
      </c>
      <c r="AU47" s="7" t="n">
        <v>0.9943391976752591</v>
      </c>
      <c r="AV47" s="7" t="n">
        <v>1</v>
      </c>
      <c r="AW47" s="7" t="n">
        <v>0.4355903188164602</v>
      </c>
      <c r="AX47" s="7" t="n">
        <v>0.9763469107279058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0.7812396871723931</v>
      </c>
      <c r="D48" s="7" t="n">
        <v>0.4743470261587772</v>
      </c>
      <c r="E48" s="7" t="n">
        <v>0.7801170454598333</v>
      </c>
      <c r="F48" s="7" t="n">
        <v>0.8575979837015754</v>
      </c>
      <c r="G48" s="7" t="n">
        <v>0.717372416860977</v>
      </c>
      <c r="H48" s="7" t="n">
        <v>0.3790538568245316</v>
      </c>
      <c r="I48" s="7" t="n">
        <v>0.5796744699424955</v>
      </c>
      <c r="J48" s="7" t="n">
        <v>0.6408331333205376</v>
      </c>
      <c r="K48" s="7" t="n">
        <v>0.7211646371159968</v>
      </c>
      <c r="L48" s="7" t="n">
        <v>0.4780343052973849</v>
      </c>
      <c r="M48" s="7" t="n">
        <v>0.5816373975089171</v>
      </c>
      <c r="N48" s="7" t="n">
        <v>0.4832376968880395</v>
      </c>
      <c r="O48" s="7" t="n">
        <v>0.5957329075704051</v>
      </c>
      <c r="P48" s="7" t="n">
        <v>0.4908408139373754</v>
      </c>
      <c r="Q48" s="7" t="n">
        <v>0.4962972132712672</v>
      </c>
      <c r="R48" s="7" t="n">
        <v>0.4622563872352678</v>
      </c>
      <c r="S48" s="7" t="n">
        <v>0.658845033040199</v>
      </c>
      <c r="T48" s="7" t="n">
        <v>0.5866519799454769</v>
      </c>
      <c r="U48" s="7" t="n">
        <v>0.8349271459374146</v>
      </c>
      <c r="V48" s="7" t="n">
        <v>0.4688290084041028</v>
      </c>
      <c r="W48" s="7" t="n">
        <v>0.4875017437276027</v>
      </c>
      <c r="X48" s="7" t="n">
        <v>0.5597159335230519</v>
      </c>
      <c r="Y48" s="7" t="n">
        <v>0.4755950289584465</v>
      </c>
      <c r="Z48" s="7" t="n">
        <v>0.8414024808058439</v>
      </c>
      <c r="AA48" s="7" t="n">
        <v>0.3784416436533152</v>
      </c>
      <c r="AB48" s="7" t="n">
        <v>0.6312120622964185</v>
      </c>
      <c r="AC48" s="7" t="n">
        <v>0.5145756456744545</v>
      </c>
      <c r="AD48" s="7" t="n">
        <v>0.4759001785230668</v>
      </c>
      <c r="AE48" s="7" t="n">
        <v>0.1749938813483293</v>
      </c>
      <c r="AF48" s="7" t="n">
        <v>0.1592710963025642</v>
      </c>
      <c r="AG48" s="7" t="n">
        <v>0.5908382135336758</v>
      </c>
      <c r="AH48" s="7" t="n">
        <v>0.5532920092518783</v>
      </c>
      <c r="AI48" s="7" t="n">
        <v>0.5053014685896868</v>
      </c>
      <c r="AJ48" s="7" t="n">
        <v>0.3506312988264709</v>
      </c>
      <c r="AK48" s="7" t="n">
        <v>0.3826727925562255</v>
      </c>
      <c r="AL48" s="7" t="n">
        <v>0.5159418708929639</v>
      </c>
      <c r="AM48" s="7" t="n">
        <v>0.5491959970694907</v>
      </c>
      <c r="AN48" s="7" t="n">
        <v>0.5424329999764734</v>
      </c>
      <c r="AO48" s="7" t="n">
        <v>0.572070080749675</v>
      </c>
      <c r="AP48" s="7" t="n">
        <v>0.4275927704011754</v>
      </c>
      <c r="AQ48" s="7" t="n">
        <v>0.5453547832209419</v>
      </c>
      <c r="AR48" s="7" t="n">
        <v>0.5317292041641806</v>
      </c>
      <c r="AS48" s="7" t="n">
        <v>0.5073887789515658</v>
      </c>
      <c r="AT48" s="7" t="n">
        <v>0.547829830104862</v>
      </c>
      <c r="AU48" s="7" t="n">
        <v>0.4208800213599166</v>
      </c>
      <c r="AV48" s="7" t="n">
        <v>0.4355903188164602</v>
      </c>
      <c r="AW48" s="7" t="n">
        <v>1</v>
      </c>
      <c r="AX48" s="7" t="n">
        <v>0.3696604149874732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0.5328334149724113</v>
      </c>
      <c r="D49" s="7" t="n">
        <v>0.1099939585464022</v>
      </c>
      <c r="E49" s="7" t="n">
        <v>0.484331871722807</v>
      </c>
      <c r="F49" s="7" t="n">
        <v>0.1898878574106973</v>
      </c>
      <c r="G49" s="7" t="n">
        <v>0.5791732622370683</v>
      </c>
      <c r="H49" s="7" t="n">
        <v>0.3788824796446387</v>
      </c>
      <c r="I49" s="7" t="n">
        <v>0.6782769769044826</v>
      </c>
      <c r="J49" s="7" t="n">
        <v>0.6573097794826008</v>
      </c>
      <c r="K49" s="7" t="n">
        <v>0.6077490258298214</v>
      </c>
      <c r="L49" s="7" t="n">
        <v>0.4481474763267019</v>
      </c>
      <c r="M49" s="7" t="n">
        <v>0.5420926216014538</v>
      </c>
      <c r="N49" s="7" t="n">
        <v>0.4772156093371659</v>
      </c>
      <c r="O49" s="7" t="n">
        <v>0.8145092805821851</v>
      </c>
      <c r="P49" s="7" t="n">
        <v>0.6351179593015399</v>
      </c>
      <c r="Q49" s="7" t="n">
        <v>0.5827809163607683</v>
      </c>
      <c r="R49" s="7" t="n">
        <v>0.5917687505087749</v>
      </c>
      <c r="S49" s="7" t="n">
        <v>0.5398366058666602</v>
      </c>
      <c r="T49" s="7" t="n">
        <v>0.6045442629990185</v>
      </c>
      <c r="U49" s="7" t="n">
        <v>0.4889398509718664</v>
      </c>
      <c r="V49" s="7" t="n">
        <v>0.6108540764693403</v>
      </c>
      <c r="W49" s="7" t="n">
        <v>0.5687835964921828</v>
      </c>
      <c r="X49" s="7" t="n">
        <v>0.5761878604499071</v>
      </c>
      <c r="Y49" s="7" t="n">
        <v>0.5811534601679026</v>
      </c>
      <c r="Z49" s="7" t="n">
        <v>0.4931992377308305</v>
      </c>
      <c r="AA49" s="7" t="n">
        <v>0.5926430609018275</v>
      </c>
      <c r="AB49" s="7" t="n">
        <v>0.108612491338085</v>
      </c>
      <c r="AC49" s="7" t="n">
        <v>0.4710184340351669</v>
      </c>
      <c r="AD49" s="7" t="n">
        <v>0.5055732476212439</v>
      </c>
      <c r="AE49" s="7" t="n">
        <v>0.1590915745031907</v>
      </c>
      <c r="AF49" s="7" t="n">
        <v>0.05313571819299492</v>
      </c>
      <c r="AG49" s="7" t="n">
        <v>0.6535111883817907</v>
      </c>
      <c r="AH49" s="7" t="n">
        <v>0.833627008354709</v>
      </c>
      <c r="AI49" s="7" t="n">
        <v>0.5596639929882902</v>
      </c>
      <c r="AJ49" s="7" t="n">
        <v>0.4476630863435649</v>
      </c>
      <c r="AK49" s="7" t="n">
        <v>0.5901432973725241</v>
      </c>
      <c r="AL49" s="7" t="n">
        <v>0.6021334370744361</v>
      </c>
      <c r="AM49" s="7" t="n">
        <v>0.7861029158954383</v>
      </c>
      <c r="AN49" s="7" t="n">
        <v>0.6679356059275174</v>
      </c>
      <c r="AO49" s="7" t="n">
        <v>0.5296077852594248</v>
      </c>
      <c r="AP49" s="7" t="n">
        <v>0.45293619711065</v>
      </c>
      <c r="AQ49" s="7" t="n">
        <v>0.68047371308674</v>
      </c>
      <c r="AR49" s="7" t="n">
        <v>0.6759181720266153</v>
      </c>
      <c r="AS49" s="7" t="n">
        <v>0.6157868546092099</v>
      </c>
      <c r="AT49" s="7" t="n">
        <v>0.2307180162632762</v>
      </c>
      <c r="AU49" s="7" t="n">
        <v>0.9726800464302047</v>
      </c>
      <c r="AV49" s="7" t="n">
        <v>0.9763469107279058</v>
      </c>
      <c r="AW49" s="7" t="n">
        <v>0.3696604149874732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2135006302.75</v>
      </c>
      <c r="I2" s="11" t="n">
        <v>1</v>
      </c>
      <c r="J2" s="11" t="n">
        <v>0.948903723982492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1893313527.2</v>
      </c>
      <c r="I3" s="5" t="n">
        <v>0.965928645355206</v>
      </c>
      <c r="J3" s="5" t="n">
        <v>0.948903723982492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61160744.45</v>
      </c>
      <c r="I4" s="5" t="n">
        <v>0.981338963360972</v>
      </c>
      <c r="J4" s="5" t="n">
        <v>0.948903723982492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35435742.25</v>
      </c>
      <c r="I5" s="5" t="n">
        <v>0.994810799775193</v>
      </c>
      <c r="J5" s="5" t="n">
        <v>0.948903723982492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257364312.2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245337325</v>
      </c>
      <c r="I7" s="11" t="n">
        <v>1</v>
      </c>
      <c r="J7" s="11" t="n">
        <v>0.924236840123175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43964064.1</v>
      </c>
      <c r="I8" s="5" t="n">
        <v>0.924236840123175</v>
      </c>
      <c r="J8" s="5" t="n">
        <v>0.924236840123175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362251531.45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510500.SH</t>
        </is>
      </c>
      <c r="D10" s="8" t="inlineStr">
        <is>
          <t>南方中证500ETF</t>
        </is>
      </c>
      <c r="E10" s="8" t="inlineStr">
        <is>
          <t>股票型ETF</t>
        </is>
      </c>
      <c r="F10" s="8" t="inlineStr">
        <is>
          <t>000905.SH</t>
        </is>
      </c>
      <c r="G10" s="8" t="inlineStr">
        <is>
          <t>中证小盘500指数</t>
        </is>
      </c>
      <c r="H10" s="10" t="n">
        <v>1042314022.15</v>
      </c>
      <c r="I10" s="11" t="n">
        <v>1</v>
      </c>
      <c r="J10" s="11" t="n">
        <v>0.936747159923185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512100.SH</t>
        </is>
      </c>
      <c r="D11" s="3" t="inlineStr">
        <is>
          <t>南方中证1000ETF</t>
        </is>
      </c>
      <c r="E11" s="3" t="inlineStr">
        <is>
          <t>股票型ETF</t>
        </is>
      </c>
      <c r="F11" s="3" t="inlineStr">
        <is>
          <t>000852.SH</t>
        </is>
      </c>
      <c r="G11" s="3" t="inlineStr">
        <is>
          <t>中证1000指数</t>
        </is>
      </c>
      <c r="H11" s="4" t="n">
        <v>115624918.3</v>
      </c>
      <c r="I11" s="5" t="n">
        <v>0.936747159923185</v>
      </c>
      <c r="J11" s="5" t="n">
        <v>0.936747159923185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161189383.0135</v>
      </c>
      <c r="I12" s="11" t="n">
        <v>1</v>
      </c>
      <c r="J12" s="11" t="n">
        <v>0.9325840720323469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512170.SH</t>
        </is>
      </c>
      <c r="D13" s="3" t="inlineStr">
        <is>
          <t>华宝中证医疗ETF</t>
        </is>
      </c>
      <c r="E13" s="3" t="inlineStr">
        <is>
          <t>股票型ETF</t>
        </is>
      </c>
      <c r="F13" s="3" t="inlineStr">
        <is>
          <t>399989.SZ</t>
        </is>
      </c>
      <c r="G13" s="3" t="inlineStr">
        <is>
          <t>中证医疗指数</t>
        </is>
      </c>
      <c r="H13" s="4" t="n">
        <v>153225510.2</v>
      </c>
      <c r="I13" s="5" t="n">
        <v>0.9325840720323469</v>
      </c>
      <c r="J13" s="5" t="n">
        <v>0.9325840720323469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512010.SH</t>
        </is>
      </c>
      <c r="D14" s="3" t="inlineStr">
        <is>
          <t>易方达沪深300医药ETF</t>
        </is>
      </c>
      <c r="E14" s="3" t="inlineStr">
        <is>
          <t>股票型ETF</t>
        </is>
      </c>
      <c r="F14" s="3" t="inlineStr">
        <is>
          <t>000913.SH</t>
        </is>
      </c>
      <c r="G14" s="3" t="inlineStr">
        <is>
          <t>沪深300医药卫生指数</t>
        </is>
      </c>
      <c r="H14" s="4" t="n">
        <v>151396701.2</v>
      </c>
      <c r="I14" s="5" t="n">
        <v>0.97987446758101</v>
      </c>
      <c r="J14" s="5" t="n">
        <v>0.9325840720323469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21829475.464</v>
      </c>
      <c r="I15" s="5" t="n">
        <v>0.984516058478845</v>
      </c>
      <c r="J15" s="5" t="n">
        <v>0.9325840720323469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407183451.75</v>
      </c>
      <c r="I16" s="11" t="n">
        <v>1</v>
      </c>
      <c r="J16" s="11" t="n">
        <v>0.935853961171854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93338453.2255</v>
      </c>
      <c r="I17" s="5" t="n">
        <v>0.943589405476618</v>
      </c>
      <c r="J17" s="5" t="n">
        <v>0.935853961171854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54331810.9</v>
      </c>
      <c r="I18" s="5" t="n">
        <v>0.935853961171854</v>
      </c>
      <c r="J18" s="5" t="n">
        <v>0.935853961171854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515050.SH</t>
        </is>
      </c>
      <c r="D19" s="8" t="inlineStr">
        <is>
          <t>华夏中证5G通信主题ETF</t>
        </is>
      </c>
      <c r="E19" s="8" t="inlineStr">
        <is>
          <t>股票型ETF</t>
        </is>
      </c>
      <c r="F19" s="8" t="inlineStr">
        <is>
          <t>931079.CSI</t>
        </is>
      </c>
      <c r="G19" s="8" t="inlineStr">
        <is>
          <t>中证5G通信主题指数</t>
        </is>
      </c>
      <c r="H19" s="10" t="n">
        <v>195516979.05</v>
      </c>
      <c r="I19" s="11" t="n">
        <v>1</v>
      </c>
      <c r="J19" s="11" t="n">
        <v>0.950627346404856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80230025.825</v>
      </c>
      <c r="I20" s="5" t="n">
        <v>0.952483927473922</v>
      </c>
      <c r="J20" s="5" t="n">
        <v>0.950627346404856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159939.SZ</t>
        </is>
      </c>
      <c r="D21" s="3" t="inlineStr">
        <is>
          <t>广发中证全指信息技术ETF</t>
        </is>
      </c>
      <c r="E21" s="3" t="inlineStr">
        <is>
          <t>股票型ETF</t>
        </is>
      </c>
      <c r="F21" s="3" t="inlineStr">
        <is>
          <t>000993.SH</t>
        </is>
      </c>
      <c r="G21" s="3" t="inlineStr">
        <is>
          <t>中证全指信息技术指数</t>
        </is>
      </c>
      <c r="H21" s="4" t="n">
        <v>27881108.5955</v>
      </c>
      <c r="I21" s="5" t="n">
        <v>0.950627346404856</v>
      </c>
      <c r="J21" s="5" t="n">
        <v>0.950627346404856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159949.SZ</t>
        </is>
      </c>
      <c r="D22" s="8" t="inlineStr">
        <is>
          <t>华安创业板50ETF</t>
        </is>
      </c>
      <c r="E22" s="8" t="inlineStr">
        <is>
          <t>股票型ETF</t>
        </is>
      </c>
      <c r="F22" s="8" t="inlineStr">
        <is>
          <t>399673.SZ</t>
        </is>
      </c>
      <c r="G22" s="8" t="inlineStr">
        <is>
          <t>创业板50指数</t>
        </is>
      </c>
      <c r="H22" s="10" t="n">
        <v>1119329449.1185</v>
      </c>
      <c r="I22" s="11" t="n">
        <v>1</v>
      </c>
      <c r="J22" s="11" t="n">
        <v>0.952641048431897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159915.SZ</t>
        </is>
      </c>
      <c r="D23" s="3" t="inlineStr">
        <is>
          <t>易方达创业板ETF</t>
        </is>
      </c>
      <c r="E23" s="3" t="inlineStr">
        <is>
          <t>股票型ETF</t>
        </is>
      </c>
      <c r="F23" s="3" t="inlineStr">
        <is>
          <t>399006.SZ</t>
        </is>
      </c>
      <c r="G23" s="3" t="inlineStr">
        <is>
          <t>创业板指数</t>
        </is>
      </c>
      <c r="H23" s="4" t="n">
        <v>755771178.147</v>
      </c>
      <c r="I23" s="5" t="n">
        <v>0.996426840369016</v>
      </c>
      <c r="J23" s="5" t="n">
        <v>0.952641048431897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159967.SZ</t>
        </is>
      </c>
      <c r="D24" s="3" t="inlineStr">
        <is>
          <t>华夏创成长ETF</t>
        </is>
      </c>
      <c r="E24" s="3" t="inlineStr">
        <is>
          <t>股票型ETF</t>
        </is>
      </c>
      <c r="F24" s="3" t="inlineStr">
        <is>
          <t>399296.SZ</t>
        </is>
      </c>
      <c r="G24" s="3" t="inlineStr">
        <is>
          <t>创业板动量成长指数</t>
        </is>
      </c>
      <c r="H24" s="4" t="n">
        <v>235069166.103</v>
      </c>
      <c r="I24" s="5" t="n">
        <v>0.984734740768189</v>
      </c>
      <c r="J24" s="5" t="n">
        <v>0.952641048431897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159966.SZ</t>
        </is>
      </c>
      <c r="D25" s="3" t="inlineStr">
        <is>
          <t>华夏创业板低波价值ETF</t>
        </is>
      </c>
      <c r="E25" s="3" t="inlineStr">
        <is>
          <t>股票型ETF</t>
        </is>
      </c>
      <c r="F25" s="3" t="inlineStr">
        <is>
          <t>399295.SZ</t>
        </is>
      </c>
      <c r="G25" s="3" t="inlineStr">
        <is>
          <t>创业板低波价值指数</t>
        </is>
      </c>
      <c r="H25" s="4" t="n">
        <v>36449810.586</v>
      </c>
      <c r="I25" s="5" t="n">
        <v>0.952641048431897</v>
      </c>
      <c r="J25" s="5" t="n">
        <v>0.952641048431897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159901.SZ</t>
        </is>
      </c>
      <c r="D26" s="8" t="inlineStr">
        <is>
          <t>易方达深证100ETF</t>
        </is>
      </c>
      <c r="E26" s="8" t="inlineStr">
        <is>
          <t>股票型ETF</t>
        </is>
      </c>
      <c r="F26" s="8" t="inlineStr">
        <is>
          <t>399330.SZ</t>
        </is>
      </c>
      <c r="G26" s="8" t="inlineStr">
        <is>
          <t>深证100指数</t>
        </is>
      </c>
      <c r="H26" s="10" t="n">
        <v>159738099.3155</v>
      </c>
      <c r="I26" s="11" t="n">
        <v>1</v>
      </c>
      <c r="J26" s="11" t="n">
        <v>0.959523816077181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49219805.531</v>
      </c>
      <c r="I27" s="5" t="n">
        <v>0.959523816077181</v>
      </c>
      <c r="J27" s="5" t="n">
        <v>0.959523816077181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1204617316.6</v>
      </c>
      <c r="I28" s="11" t="n">
        <v>1</v>
      </c>
      <c r="J28" s="11" t="n">
        <v>0.995695585531914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60401671.6485</v>
      </c>
      <c r="I29" s="5" t="n">
        <v>0.995695585531914</v>
      </c>
      <c r="J29" s="5" t="n">
        <v>0.995695585531914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469084216.3</v>
      </c>
      <c r="I30" s="11" t="n">
        <v>1</v>
      </c>
      <c r="J30" s="11" t="n">
        <v>0.983165309144765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113275591.95</v>
      </c>
      <c r="I31" s="5" t="n">
        <v>0.983165309144765</v>
      </c>
      <c r="J31" s="5" t="n">
        <v>0.983165309144765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70105843.25</v>
      </c>
      <c r="I32" s="5" t="n">
        <v>0.991208641556743</v>
      </c>
      <c r="J32" s="5" t="n">
        <v>0.983165309144765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39352734.25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338783840.75</v>
      </c>
      <c r="I34" s="11" t="n">
        <v>1</v>
      </c>
      <c r="J34" s="11" t="n">
        <v>0.9927781796027429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210860325</v>
      </c>
      <c r="I35" s="5" t="n">
        <v>0.9927781796027429</v>
      </c>
      <c r="J35" s="5" t="n">
        <v>0.9927781796027429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121970449.65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113874454.3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38925238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52552794.166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512290.SH</t>
        </is>
      </c>
      <c r="D40" s="8" t="inlineStr">
        <is>
          <t>国泰中证生物医药ETF</t>
        </is>
      </c>
      <c r="E40" s="8" t="inlineStr">
        <is>
          <t>股票型ETF</t>
        </is>
      </c>
      <c r="F40" s="8" t="inlineStr">
        <is>
          <t>930726.CSI</t>
        </is>
      </c>
      <c r="G40" s="8" t="inlineStr">
        <is>
          <t>中证生物医药指数</t>
        </is>
      </c>
      <c r="H40" s="10" t="n">
        <v>135074629.1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102773423.35</v>
      </c>
      <c r="I41" s="11" t="n">
        <v>1</v>
      </c>
      <c r="J41" s="11" t="n">
        <v>0.9234826681356511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49338640.957</v>
      </c>
      <c r="I42" s="5" t="n">
        <v>0.9725524801694641</v>
      </c>
      <c r="J42" s="5" t="n">
        <v>0.9234826681356511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515750.SH</t>
        </is>
      </c>
      <c r="D43" s="3" t="inlineStr">
        <is>
          <t>富国中证科技50策略ETF</t>
        </is>
      </c>
      <c r="E43" s="3" t="inlineStr">
        <is>
          <t>股票型ETF</t>
        </is>
      </c>
      <c r="F43" s="3" t="inlineStr">
        <is>
          <t>931186.CSI</t>
        </is>
      </c>
      <c r="G43" s="3" t="inlineStr">
        <is>
          <t>中证科技50策略指数</t>
        </is>
      </c>
      <c r="H43" s="4" t="n">
        <v>27426215.65</v>
      </c>
      <c r="I43" s="5" t="n">
        <v>0.94389184642881</v>
      </c>
      <c r="J43" s="5" t="n">
        <v>0.9234826681356511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70530577.90000001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41809140.85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590618847.79</v>
      </c>
      <c r="I46" s="11" t="n">
        <v>1</v>
      </c>
      <c r="J46" s="11" t="n">
        <v>0.972680046430205</v>
      </c>
      <c r="K46" s="11" t="n">
        <v>0.9</v>
      </c>
      <c r="L46" s="11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237808228.2</v>
      </c>
      <c r="I47" s="5" t="n">
        <v>0.994339197675259</v>
      </c>
      <c r="J47" s="5" t="n">
        <v>0.972680046430205</v>
      </c>
      <c r="K47" s="5" t="n">
        <v>0.9</v>
      </c>
      <c r="L47" s="5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212750355.35</v>
      </c>
      <c r="I48" s="5" t="n">
        <v>0.972680046430205</v>
      </c>
      <c r="J48" s="5" t="n">
        <v>0.972680046430205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75522131.45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