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53112956279.25</v>
      </c>
      <c r="M2" s="4" t="n">
        <v>577607087</v>
      </c>
      <c r="N2" s="4" t="n">
        <v>3069526940</v>
      </c>
      <c r="O2" s="3" t="inlineStr">
        <is>
          <t>4.7971491619707</t>
        </is>
      </c>
      <c r="P2" s="3" t="inlineStr">
        <is>
          <t>4.8072923229285</t>
        </is>
      </c>
      <c r="Q2" s="5" t="n">
        <v>0.009429514</v>
      </c>
      <c r="R2" s="4" t="n">
        <v>2558087221.6</v>
      </c>
      <c r="S2" s="3" t="n">
        <v>1</v>
      </c>
      <c r="T2" s="3" t="n">
        <v>6</v>
      </c>
    </row>
    <row r="3">
      <c r="A3" s="2" t="n">
        <v>44349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16055106021.65</v>
      </c>
      <c r="M3" s="4" t="n">
        <v>69839979</v>
      </c>
      <c r="N3" s="4" t="n">
        <v>197723095</v>
      </c>
      <c r="O3" s="3" t="inlineStr">
        <is>
          <t>2.2814620145155</t>
        </is>
      </c>
      <c r="P3" s="3" t="inlineStr">
        <is>
          <t>2.280726943437</t>
        </is>
      </c>
      <c r="Q3" s="5" t="n">
        <v>-0.088198977</v>
      </c>
      <c r="R3" s="4" t="n">
        <v>278385153.2</v>
      </c>
      <c r="S3" s="3" t="n">
        <v>2</v>
      </c>
      <c r="T3" s="3" t="n">
        <v>2</v>
      </c>
    </row>
    <row r="4">
      <c r="A4" s="2" t="n">
        <v>44349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4889623240.8</v>
      </c>
      <c r="M4" s="4" t="n">
        <v>49817300</v>
      </c>
      <c r="N4" s="4" t="n">
        <v>58180113</v>
      </c>
      <c r="O4" s="3" t="inlineStr">
        <is>
          <t>1.115230553609</t>
        </is>
      </c>
      <c r="P4" s="3" t="inlineStr">
        <is>
          <t>1.1131999339265</t>
        </is>
      </c>
      <c r="Q4" s="5" t="n">
        <v>-0.008546277999999999</v>
      </c>
      <c r="R4" s="4" t="n">
        <v>58058462.65</v>
      </c>
      <c r="S4" s="3" t="n">
        <v>3</v>
      </c>
      <c r="T4" s="3" t="n">
        <v>1</v>
      </c>
    </row>
    <row r="5">
      <c r="A5" s="2" t="n">
        <v>44349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5482763037.7</v>
      </c>
      <c r="M5" s="4" t="n">
        <v>328058415</v>
      </c>
      <c r="N5" s="4" t="n">
        <v>390756699</v>
      </c>
      <c r="O5" s="3" t="inlineStr">
        <is>
          <t>1.157069637388</t>
        </is>
      </c>
      <c r="P5" s="3" t="inlineStr">
        <is>
          <t>1.1659965643238</t>
        </is>
      </c>
      <c r="Q5" s="5" t="n">
        <v>-0.194207549</v>
      </c>
      <c r="R5" s="4" t="n">
        <v>443335211.25</v>
      </c>
      <c r="S5" s="3" t="n">
        <v>4</v>
      </c>
      <c r="T5" s="3" t="n">
        <v>2</v>
      </c>
    </row>
    <row r="6">
      <c r="A6" s="2" t="n">
        <v>44349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38833668235.36</v>
      </c>
      <c r="M6" s="4" t="n">
        <v>155209467</v>
      </c>
      <c r="N6" s="4" t="n">
        <v>1159681554</v>
      </c>
      <c r="O6" s="3" t="inlineStr">
        <is>
          <t>6.1370744891662</t>
        </is>
      </c>
      <c r="P6" s="3" t="inlineStr">
        <is>
          <t>6.15909970028</t>
        </is>
      </c>
      <c r="Q6" s="5" t="n">
        <v>0.049722495</v>
      </c>
      <c r="R6" s="4" t="n">
        <v>1101388868.35</v>
      </c>
      <c r="S6" s="3" t="n">
        <v>5</v>
      </c>
      <c r="T6" s="3" t="n">
        <v>2</v>
      </c>
    </row>
    <row r="7">
      <c r="A7" s="2" t="n">
        <v>44349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3346785087.4614</v>
      </c>
      <c r="M7" s="4" t="n">
        <v>112763882</v>
      </c>
      <c r="N7" s="4" t="n">
        <v>176856744.62</v>
      </c>
      <c r="O7" s="3" t="inlineStr">
        <is>
          <t>1.551</t>
        </is>
      </c>
      <c r="P7" s="3" t="inlineStr">
        <is>
          <t>1.568381129518</t>
        </is>
      </c>
      <c r="Q7" s="5" t="n">
        <v>-0.205893707</v>
      </c>
      <c r="R7" s="4" t="n">
        <v>176019808.8745</v>
      </c>
      <c r="S7" s="3" t="n">
        <v>6</v>
      </c>
      <c r="T7" s="3" t="n">
        <v>3</v>
      </c>
    </row>
    <row r="8">
      <c r="A8" s="2" t="n">
        <v>44349</v>
      </c>
      <c r="B8" s="3" t="inlineStr">
        <is>
          <t>159928.SZ</t>
        </is>
      </c>
      <c r="C8" s="3" t="inlineStr">
        <is>
          <t>汇添富中证主要消费ETF</t>
        </is>
      </c>
      <c r="D8" s="2" t="n">
        <v>41533</v>
      </c>
      <c r="E8" s="3" t="inlineStr">
        <is>
          <t>中证主要消费指数</t>
        </is>
      </c>
      <c r="F8" s="3" t="inlineStr">
        <is>
          <t>中证主要消费指数</t>
        </is>
      </c>
      <c r="G8" s="3" t="inlineStr">
        <is>
          <t>汇添富基金管理股份有限公司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000932.SH</t>
        </is>
      </c>
      <c r="L8" s="4" t="n">
        <v>8586897050.238</v>
      </c>
      <c r="M8" s="4" t="n">
        <v>17321351</v>
      </c>
      <c r="N8" s="4" t="n">
        <v>92380824.56999999</v>
      </c>
      <c r="O8" s="3" t="inlineStr">
        <is>
          <t>1.32975</t>
        </is>
      </c>
      <c r="P8" s="3" t="inlineStr">
        <is>
          <t>1.3333374597917</t>
        </is>
      </c>
      <c r="Q8" s="5" t="n">
        <v>-0.230712959</v>
      </c>
      <c r="R8" s="4" t="n">
        <v>91873979.41150001</v>
      </c>
      <c r="S8" s="3" t="n">
        <v>7</v>
      </c>
      <c r="T8" s="3" t="n">
        <v>3</v>
      </c>
    </row>
    <row r="9">
      <c r="A9" s="2" t="n">
        <v>44349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17919524004.65</v>
      </c>
      <c r="M9" s="4" t="n">
        <v>329476052</v>
      </c>
      <c r="N9" s="4" t="n">
        <v>357262454</v>
      </c>
      <c r="O9" s="3" t="inlineStr">
        <is>
          <t>0.35933333333333</t>
        </is>
      </c>
      <c r="P9" s="3" t="inlineStr">
        <is>
          <t>0.36144503961298</t>
        </is>
      </c>
      <c r="Q9" s="5" t="n">
        <v>-0.083418296</v>
      </c>
      <c r="R9" s="4" t="n">
        <v>252083676.25</v>
      </c>
      <c r="S9" s="3" t="n">
        <v>8</v>
      </c>
      <c r="T9" s="3" t="n">
        <v>3</v>
      </c>
    </row>
    <row r="10">
      <c r="A10" s="2" t="n">
        <v>44349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9770469273.044001</v>
      </c>
      <c r="M10" s="4" t="n">
        <v>38986780</v>
      </c>
      <c r="N10" s="4" t="n">
        <v>159068327.22</v>
      </c>
      <c r="O10" s="3" t="inlineStr">
        <is>
          <t>3.9685394474509</t>
        </is>
      </c>
      <c r="P10" s="3" t="inlineStr">
        <is>
          <t>3.9812814079151</t>
        </is>
      </c>
      <c r="Q10" s="5" t="n">
        <v>-0.093347745</v>
      </c>
      <c r="R10" s="4" t="n">
        <v>161953153.0985</v>
      </c>
      <c r="S10" s="3" t="n">
        <v>9</v>
      </c>
      <c r="T10" s="3" t="n">
        <v>5</v>
      </c>
    </row>
    <row r="11">
      <c r="A11" s="2" t="n">
        <v>44349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11398974936.579</v>
      </c>
      <c r="M11" s="4" t="n">
        <v>744331379</v>
      </c>
      <c r="N11" s="4" t="n">
        <v>1056368050.14</v>
      </c>
      <c r="O11" s="3" t="inlineStr">
        <is>
          <t>1.408</t>
        </is>
      </c>
      <c r="P11" s="3" t="inlineStr">
        <is>
          <t>1.4192174076541</t>
        </is>
      </c>
      <c r="Q11" s="5" t="n">
        <v>-0.297408299</v>
      </c>
      <c r="R11" s="4" t="n">
        <v>1114407485.6845</v>
      </c>
      <c r="S11" s="3" t="n">
        <v>10</v>
      </c>
      <c r="T11" s="3" t="n">
        <v>4</v>
      </c>
    </row>
    <row r="12">
      <c r="A12" s="2" t="n">
        <v>44349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31151918399</v>
      </c>
      <c r="M12" s="4" t="n">
        <v>1621625076</v>
      </c>
      <c r="N12" s="4" t="n">
        <v>1808567183</v>
      </c>
      <c r="O12" s="3" t="inlineStr">
        <is>
          <t>1.105</t>
        </is>
      </c>
      <c r="P12" s="3" t="inlineStr">
        <is>
          <t>1.1152807204123</t>
        </is>
      </c>
      <c r="Q12" s="5" t="n">
        <v>-0.090415913</v>
      </c>
      <c r="R12" s="4" t="n">
        <v>1933222059.15</v>
      </c>
      <c r="S12" s="3" t="n">
        <v>11</v>
      </c>
      <c r="T12" s="3" t="n">
        <v>3</v>
      </c>
    </row>
    <row r="13">
      <c r="A13" s="2" t="n">
        <v>44349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12338746100</v>
      </c>
      <c r="M13" s="4" t="n">
        <v>634262761</v>
      </c>
      <c r="N13" s="4" t="n">
        <v>709272162</v>
      </c>
      <c r="O13" s="3" t="inlineStr">
        <is>
          <t>1.105</t>
        </is>
      </c>
      <c r="P13" s="3" t="inlineStr">
        <is>
          <t>1.1182623442715</t>
        </is>
      </c>
      <c r="Q13" s="5" t="n">
        <v>-0.225733634</v>
      </c>
      <c r="R13" s="4" t="n">
        <v>641134825</v>
      </c>
      <c r="S13" s="3" t="n">
        <v>12</v>
      </c>
      <c r="T13" s="3" t="n">
        <v>3</v>
      </c>
    </row>
    <row r="14">
      <c r="A14" s="2" t="n">
        <v>44349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3455521843.56</v>
      </c>
      <c r="M14" s="4" t="n">
        <v>48113700</v>
      </c>
      <c r="N14" s="4" t="n">
        <v>39448088</v>
      </c>
      <c r="O14" s="3" t="inlineStr">
        <is>
          <t>0.814</t>
        </is>
      </c>
      <c r="P14" s="3" t="inlineStr">
        <is>
          <t>0.81989304501628</t>
        </is>
      </c>
      <c r="Q14" s="5" t="n">
        <v>-0.110442999</v>
      </c>
      <c r="R14" s="4" t="n">
        <v>38082993.95</v>
      </c>
      <c r="S14" s="3" t="n">
        <v>13</v>
      </c>
      <c r="T14" s="3" t="n">
        <v>1</v>
      </c>
    </row>
    <row r="15">
      <c r="A15" s="2" t="n">
        <v>44349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6926053477.6</v>
      </c>
      <c r="M15" s="4" t="n">
        <v>183932000</v>
      </c>
      <c r="N15" s="4" t="n">
        <v>343846425</v>
      </c>
      <c r="O15" s="3" t="inlineStr">
        <is>
          <t>1.861</t>
        </is>
      </c>
      <c r="P15" s="3" t="inlineStr">
        <is>
          <t>1.8694214437944</t>
        </is>
      </c>
      <c r="Q15" s="5" t="n">
        <v>-0.021489202</v>
      </c>
      <c r="R15" s="4" t="n">
        <v>349285196</v>
      </c>
      <c r="S15" s="3" t="n">
        <v>14</v>
      </c>
      <c r="T15" s="3" t="n">
        <v>2</v>
      </c>
    </row>
    <row r="16">
      <c r="A16" s="2" t="n">
        <v>44349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8660696020</v>
      </c>
      <c r="M16" s="4" t="n">
        <v>228934956</v>
      </c>
      <c r="N16" s="4" t="n">
        <v>290449857</v>
      </c>
      <c r="O16" s="3" t="inlineStr">
        <is>
          <t>0.63785875070343</t>
        </is>
      </c>
      <c r="P16" s="3" t="inlineStr">
        <is>
          <t>0.63470714920823</t>
        </is>
      </c>
      <c r="Q16" s="5" t="n">
        <v>-0.039200314</v>
      </c>
      <c r="R16" s="4" t="n">
        <v>270376682.55</v>
      </c>
      <c r="S16" s="3" t="n">
        <v>15</v>
      </c>
      <c r="T16" s="3" t="n">
        <v>1</v>
      </c>
    </row>
    <row r="17">
      <c r="A17" s="2" t="n">
        <v>44349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3936004264.76</v>
      </c>
      <c r="M17" s="4" t="n">
        <v>318645760</v>
      </c>
      <c r="N17" s="4" t="n">
        <v>471386398</v>
      </c>
      <c r="O17" s="3" t="inlineStr">
        <is>
          <t>1.081038</t>
        </is>
      </c>
      <c r="P17" s="3" t="inlineStr">
        <is>
          <t>1.0879088963531</t>
        </is>
      </c>
      <c r="Q17" s="5" t="n">
        <v>-0.257836884</v>
      </c>
      <c r="R17" s="4" t="n">
        <v>404760600.05</v>
      </c>
      <c r="S17" s="3" t="n">
        <v>16</v>
      </c>
      <c r="T17" s="3" t="n">
        <v>1</v>
      </c>
    </row>
    <row r="18">
      <c r="A18" s="2" t="n">
        <v>44349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5599888234.65</v>
      </c>
      <c r="M18" s="4" t="n">
        <v>274457700</v>
      </c>
      <c r="N18" s="4" t="n">
        <v>247711238</v>
      </c>
      <c r="O18" s="3" t="inlineStr">
        <is>
          <t>0.898</t>
        </is>
      </c>
      <c r="P18" s="3" t="inlineStr">
        <is>
          <t>0.90254796276439</t>
        </is>
      </c>
      <c r="Q18" s="5" t="n">
        <v>0.078011813</v>
      </c>
      <c r="R18" s="4" t="n">
        <v>180075586.7</v>
      </c>
      <c r="S18" s="3" t="n">
        <v>17</v>
      </c>
      <c r="T18" s="3" t="n">
        <v>1</v>
      </c>
    </row>
    <row r="19">
      <c r="A19" s="2" t="n">
        <v>44349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725877676.55</v>
      </c>
      <c r="M19" s="4" t="n">
        <v>108438200</v>
      </c>
      <c r="N19" s="4" t="n">
        <v>173794350</v>
      </c>
      <c r="O19" s="3" t="inlineStr">
        <is>
          <t>0.68341104568355</t>
        </is>
      </c>
      <c r="P19" s="3" t="inlineStr">
        <is>
          <t>0.68542284052994</t>
        </is>
      </c>
      <c r="Q19" s="5" t="n">
        <v>-0.143723052</v>
      </c>
      <c r="R19" s="4" t="n">
        <v>149077792.3</v>
      </c>
      <c r="S19" s="3" t="n">
        <v>18</v>
      </c>
      <c r="T19" s="3" t="n">
        <v>1</v>
      </c>
    </row>
    <row r="20">
      <c r="A20" s="2" t="n">
        <v>44349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1271343329.66</v>
      </c>
      <c r="M20" s="4" t="n">
        <v>84077700</v>
      </c>
      <c r="N20" s="4" t="n">
        <v>130227944</v>
      </c>
      <c r="O20" s="3" t="inlineStr">
        <is>
          <t>1.304681605079</t>
        </is>
      </c>
      <c r="P20" s="3" t="inlineStr">
        <is>
          <t>1.3156388361294</t>
        </is>
      </c>
      <c r="Q20" s="5" t="n">
        <v>-0.298584967</v>
      </c>
      <c r="R20" s="4" t="n">
        <v>147064210.5</v>
      </c>
      <c r="S20" s="3" t="n">
        <v>19</v>
      </c>
      <c r="T20" s="3" t="n">
        <v>1</v>
      </c>
    </row>
    <row r="21">
      <c r="A21" s="2" t="n">
        <v>44349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923123465.28</v>
      </c>
      <c r="M21" s="4" t="n">
        <v>32910600</v>
      </c>
      <c r="N21" s="4" t="n">
        <v>46879743</v>
      </c>
      <c r="O21" s="3" t="inlineStr">
        <is>
          <t>1.28917662848</t>
        </is>
      </c>
      <c r="P21" s="3" t="inlineStr">
        <is>
          <t>1.295047252402</t>
        </is>
      </c>
      <c r="Q21" s="5" t="n">
        <v>-0.08455467899999999</v>
      </c>
      <c r="R21" s="4" t="n">
        <v>39564734.35</v>
      </c>
      <c r="S21" s="3" t="n">
        <v>20</v>
      </c>
      <c r="T21" s="3" t="n">
        <v>1</v>
      </c>
    </row>
    <row r="22">
      <c r="A22" s="2" t="n">
        <v>44349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621891440.1106</v>
      </c>
      <c r="M22" s="4" t="n">
        <v>27898500</v>
      </c>
      <c r="N22" s="4" t="n">
        <v>39848921</v>
      </c>
      <c r="O22" s="3" t="inlineStr">
        <is>
          <t>1.428</t>
        </is>
      </c>
      <c r="P22" s="3" t="inlineStr">
        <is>
          <t>1.4283535315519</t>
        </is>
      </c>
      <c r="Q22" s="5" t="n">
        <v>-0.216616589</v>
      </c>
      <c r="R22" s="4" t="n">
        <v>57731879.9455</v>
      </c>
      <c r="S22" s="3" t="n">
        <v>21</v>
      </c>
      <c r="T22" s="3" t="n">
        <v>1</v>
      </c>
    </row>
    <row r="23">
      <c r="A23" s="2" t="n">
        <v>44349</v>
      </c>
      <c r="B23" s="3" t="inlineStr">
        <is>
          <t>512290.SH</t>
        </is>
      </c>
      <c r="C23" s="3" t="inlineStr">
        <is>
          <t>国泰中证生物医药ETF</t>
        </is>
      </c>
      <c r="D23" s="2" t="n">
        <v>43605</v>
      </c>
      <c r="E23" s="3" t="inlineStr">
        <is>
          <t>中证生物医药指数</t>
        </is>
      </c>
      <c r="F23" s="3" t="inlineStr">
        <is>
          <t>中证生物医药指数收益率</t>
        </is>
      </c>
      <c r="G23" s="3" t="inlineStr">
        <is>
          <t>国泰基金管理有限公司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930726.CSI</t>
        </is>
      </c>
      <c r="L23" s="4" t="n">
        <v>2601036261.24</v>
      </c>
      <c r="M23" s="4" t="n">
        <v>67161000</v>
      </c>
      <c r="N23" s="4" t="n">
        <v>139074519</v>
      </c>
      <c r="O23" s="3" t="inlineStr">
        <is>
          <t>2.049</t>
        </is>
      </c>
      <c r="P23" s="3" t="inlineStr">
        <is>
          <t>2.0707630767856</t>
        </is>
      </c>
      <c r="Q23" s="5" t="n">
        <v>-0.204558738</v>
      </c>
      <c r="R23" s="4" t="n">
        <v>156934552.35</v>
      </c>
      <c r="S23" s="3" t="n">
        <v>22</v>
      </c>
      <c r="T23" s="3" t="n">
        <v>1</v>
      </c>
    </row>
    <row r="24">
      <c r="A24" s="2" t="n">
        <v>44349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3067540095.51</v>
      </c>
      <c r="M24" s="4" t="n">
        <v>92945500</v>
      </c>
      <c r="N24" s="4" t="n">
        <v>88909838</v>
      </c>
      <c r="O24" s="3" t="inlineStr">
        <is>
          <t>0.15871690943635</t>
        </is>
      </c>
      <c r="P24" s="3" t="inlineStr">
        <is>
          <t>0.15948054118376</t>
        </is>
      </c>
      <c r="Q24" s="5" t="n">
        <v>-0.178253119</v>
      </c>
      <c r="R24" s="4" t="n">
        <v>77478167.34999999</v>
      </c>
      <c r="S24" s="3" t="n">
        <v>23</v>
      </c>
      <c r="T24" s="3" t="n">
        <v>1</v>
      </c>
    </row>
    <row r="25">
      <c r="A25" s="2" t="n">
        <v>44349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1733469600</v>
      </c>
      <c r="M25" s="4" t="n">
        <v>87807217</v>
      </c>
      <c r="N25" s="4" t="n">
        <v>74750557</v>
      </c>
      <c r="O25" s="3" t="inlineStr">
        <is>
          <t>2.3715117</t>
        </is>
      </c>
      <c r="P25" s="3" t="inlineStr">
        <is>
          <t>2.3779449799451</t>
        </is>
      </c>
      <c r="Q25" s="5" t="n">
        <v>-0.117647059</v>
      </c>
      <c r="R25" s="4" t="n">
        <v>44587530.15</v>
      </c>
      <c r="S25" s="3" t="n">
        <v>24</v>
      </c>
      <c r="T25" s="3" t="n">
        <v>1</v>
      </c>
    </row>
    <row r="26">
      <c r="A26" s="2" t="n">
        <v>44349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19573350188.954</v>
      </c>
      <c r="M26" s="4" t="n">
        <v>556828446</v>
      </c>
      <c r="N26" s="4" t="n">
        <v>722153535.34</v>
      </c>
      <c r="O26" s="3" t="inlineStr">
        <is>
          <t>0.64321369225656</t>
        </is>
      </c>
      <c r="P26" s="3" t="inlineStr">
        <is>
          <t>0.64866795004898</t>
        </is>
      </c>
      <c r="Q26" s="5" t="n">
        <v>-0.495202724</v>
      </c>
      <c r="R26" s="4" t="n">
        <v>676030198.376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399005.SZ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0.9702515371850278</v>
      </c>
      <c r="E2" s="7" t="n">
        <v>0.5394503170768049</v>
      </c>
      <c r="F2" s="7" t="n">
        <v>0.9337651495987291</v>
      </c>
      <c r="G2" s="7" t="n">
        <v>0.7670745873994761</v>
      </c>
      <c r="H2" s="7" t="n">
        <v>0.475943000236795</v>
      </c>
      <c r="I2" s="7" t="n">
        <v>0.9551515302616483</v>
      </c>
      <c r="J2" s="7" t="n">
        <v>0.5412406988375957</v>
      </c>
      <c r="K2" s="7" t="n">
        <v>0.8265325311799481</v>
      </c>
      <c r="L2" s="7" t="n">
        <v>0.9048196678970502</v>
      </c>
      <c r="M2" s="7" t="n">
        <v>0.9688325325956001</v>
      </c>
      <c r="N2" s="7" t="n">
        <v>0.719220658786522</v>
      </c>
      <c r="O2" s="7" t="n">
        <v>0.7052818667253794</v>
      </c>
      <c r="P2" s="7" t="n">
        <v>0.7814018346904981</v>
      </c>
      <c r="Q2" s="7" t="n">
        <v>0.7173469140640177</v>
      </c>
      <c r="R2" s="7" t="n">
        <v>0.7914364522241923</v>
      </c>
      <c r="S2" s="7" t="n">
        <v>0.8537504565386362</v>
      </c>
      <c r="T2" s="7" t="n">
        <v>0.7979710271764976</v>
      </c>
      <c r="U2" s="7" t="n">
        <v>0.7558695486447143</v>
      </c>
      <c r="V2" s="7" t="n">
        <v>0.7539471547454202</v>
      </c>
      <c r="W2" s="7" t="n">
        <v>0.8817802018968909</v>
      </c>
      <c r="X2" s="7" t="n">
        <v>0.8635859470800988</v>
      </c>
      <c r="Y2" s="7" t="n">
        <v>0.6799169156840713</v>
      </c>
      <c r="Z2" s="7" t="n">
        <v>0.777527491112301</v>
      </c>
      <c r="AA2" s="7" t="n">
        <v>0.704269177485038</v>
      </c>
      <c r="AB2" s="7" t="n">
        <v>0.6012342171257319</v>
      </c>
      <c r="AC2" s="7" t="n">
        <v>0.6956869638637074</v>
      </c>
      <c r="AD2" s="7" t="n">
        <v>0.6760775860226382</v>
      </c>
      <c r="AE2" s="7" t="n">
        <v>0.6505125548852164</v>
      </c>
      <c r="AF2" s="7" t="n">
        <v>0.7046359769970443</v>
      </c>
      <c r="AG2" s="7" t="n">
        <v>0.6866501298582246</v>
      </c>
      <c r="AH2" s="7" t="n">
        <v>0.6641584269326932</v>
      </c>
      <c r="AI2" s="7" t="n">
        <v>0.2385229735685536</v>
      </c>
      <c r="AJ2" s="7" t="n">
        <v>0.9463291217577251</v>
      </c>
      <c r="AK2" s="7" t="n">
        <v>0.2730329291501966</v>
      </c>
      <c r="AL2" s="7" t="n">
        <v>0.8013076649994209</v>
      </c>
      <c r="AM2" s="7" t="n">
        <v>0.7572717892660635</v>
      </c>
      <c r="AN2" s="7" t="n">
        <v>0.7119096667291808</v>
      </c>
      <c r="AO2" s="7" t="n">
        <v>0.6238488009910921</v>
      </c>
      <c r="AP2" s="7" t="n">
        <v>0.6560033593854436</v>
      </c>
      <c r="AQ2" s="7" t="n">
        <v>0.7448452254887665</v>
      </c>
      <c r="AR2" s="7" t="n">
        <v>0.7037954334048596</v>
      </c>
      <c r="AS2" s="7" t="n">
        <v>0.7850851350253557</v>
      </c>
      <c r="AT2" s="7" t="n">
        <v>0.8004381608637648</v>
      </c>
      <c r="AU2" s="7" t="n">
        <v>0.6860957874706205</v>
      </c>
      <c r="AV2" s="7" t="n">
        <v>0.6705791282224051</v>
      </c>
      <c r="AW2" s="7" t="n">
        <v>0.839183713253522</v>
      </c>
      <c r="AX2" s="7" t="n">
        <v>0.7842168374686626</v>
      </c>
      <c r="AY2" s="7" t="n">
        <v>0.6109701013894717</v>
      </c>
      <c r="AZ2" s="7" t="n">
        <v>0.6642123013874867</v>
      </c>
      <c r="BA2" s="7" t="n">
        <v>0.680139163540771</v>
      </c>
      <c r="BB2" s="7" t="n">
        <v>0.7241740898811879</v>
      </c>
      <c r="BC2" s="7" t="n">
        <v>0.5995165367395029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0.9702515371850278</v>
      </c>
      <c r="D3" s="7" t="n">
        <v>1</v>
      </c>
      <c r="E3" s="7" t="n">
        <v>0.4163040558173692</v>
      </c>
      <c r="F3" s="7" t="n">
        <v>0.9879143094691675</v>
      </c>
      <c r="G3" s="7" t="n">
        <v>0.7991710734280866</v>
      </c>
      <c r="H3" s="7" t="n">
        <v>0.390384128725869</v>
      </c>
      <c r="I3" s="7" t="n">
        <v>0.9809175705207085</v>
      </c>
      <c r="J3" s="7" t="n">
        <v>0.4834720976617326</v>
      </c>
      <c r="K3" s="7" t="n">
        <v>0.7088605762030845</v>
      </c>
      <c r="L3" s="7" t="n">
        <v>0.8169281081409995</v>
      </c>
      <c r="M3" s="7" t="n">
        <v>0.9749120078353631</v>
      </c>
      <c r="N3" s="7" t="n">
        <v>0.7688868477382867</v>
      </c>
      <c r="O3" s="7" t="n">
        <v>0.5729120462312013</v>
      </c>
      <c r="P3" s="7" t="n">
        <v>0.8482043456948495</v>
      </c>
      <c r="Q3" s="7" t="n">
        <v>0.7559369286182064</v>
      </c>
      <c r="R3" s="7" t="n">
        <v>0.7527721858851795</v>
      </c>
      <c r="S3" s="7" t="n">
        <v>0.8617213488947013</v>
      </c>
      <c r="T3" s="7" t="n">
        <v>0.8231438093920581</v>
      </c>
      <c r="U3" s="7" t="n">
        <v>0.79088558215002</v>
      </c>
      <c r="V3" s="7" t="n">
        <v>0.7902920140662061</v>
      </c>
      <c r="W3" s="7" t="n">
        <v>0.9203829064829185</v>
      </c>
      <c r="X3" s="7" t="n">
        <v>0.8983600054983673</v>
      </c>
      <c r="Y3" s="7" t="n">
        <v>0.7084408980640882</v>
      </c>
      <c r="Z3" s="7" t="n">
        <v>0.8083246300161929</v>
      </c>
      <c r="AA3" s="7" t="n">
        <v>0.6747049527087788</v>
      </c>
      <c r="AB3" s="7" t="n">
        <v>0.5332778175158047</v>
      </c>
      <c r="AC3" s="7" t="n">
        <v>0.6774846601565966</v>
      </c>
      <c r="AD3" s="7" t="n">
        <v>0.7042238952036437</v>
      </c>
      <c r="AE3" s="7" t="n">
        <v>0.6480982883438732</v>
      </c>
      <c r="AF3" s="7" t="n">
        <v>0.7088187613821155</v>
      </c>
      <c r="AG3" s="7" t="n">
        <v>0.7421760621694421</v>
      </c>
      <c r="AH3" s="7" t="n">
        <v>0.7081248993964842</v>
      </c>
      <c r="AI3" s="7" t="n">
        <v>0.1151917255625462</v>
      </c>
      <c r="AJ3" s="7" t="n">
        <v>0.9702197782718853</v>
      </c>
      <c r="AK3" s="7" t="n">
        <v>0.1749921387465666</v>
      </c>
      <c r="AL3" s="7" t="n">
        <v>0.7708210351788567</v>
      </c>
      <c r="AM3" s="7" t="n">
        <v>0.7372956893908507</v>
      </c>
      <c r="AN3" s="7" t="n">
        <v>0.6984973512218803</v>
      </c>
      <c r="AO3" s="7" t="n">
        <v>0.6299359764539041</v>
      </c>
      <c r="AP3" s="7" t="n">
        <v>0.6599663572917596</v>
      </c>
      <c r="AQ3" s="7" t="n">
        <v>0.7230397387513189</v>
      </c>
      <c r="AR3" s="7" t="n">
        <v>0.6950692440033643</v>
      </c>
      <c r="AS3" s="7" t="n">
        <v>0.8173547409932631</v>
      </c>
      <c r="AT3" s="7" t="n">
        <v>0.8719973342144974</v>
      </c>
      <c r="AU3" s="7" t="n">
        <v>0.7215248552727892</v>
      </c>
      <c r="AV3" s="7" t="n">
        <v>0.6093337488321294</v>
      </c>
      <c r="AW3" s="7" t="n">
        <v>0.8410822428844833</v>
      </c>
      <c r="AX3" s="7" t="n">
        <v>0.821685091600414</v>
      </c>
      <c r="AY3" s="7" t="n">
        <v>0.5411963946963159</v>
      </c>
      <c r="AZ3" s="7" t="n">
        <v>0.6682395952798235</v>
      </c>
      <c r="BA3" s="7" t="n">
        <v>0.6760966845877895</v>
      </c>
      <c r="BB3" s="7" t="n">
        <v>0.7688250092700272</v>
      </c>
      <c r="BC3" s="7" t="n">
        <v>0.5841382103113656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0.5394503170768049</v>
      </c>
      <c r="D4" s="7" t="n">
        <v>0.4163040558173692</v>
      </c>
      <c r="E4" s="7" t="n">
        <v>1</v>
      </c>
      <c r="F4" s="7" t="n">
        <v>0.3340834663757508</v>
      </c>
      <c r="G4" s="7" t="n">
        <v>0.4183434044248056</v>
      </c>
      <c r="H4" s="7" t="n">
        <v>0.7556377785209457</v>
      </c>
      <c r="I4" s="7" t="n">
        <v>0.3297711498461584</v>
      </c>
      <c r="J4" s="7" t="n">
        <v>0.6405588052927813</v>
      </c>
      <c r="K4" s="7" t="n">
        <v>0.4985697679853064</v>
      </c>
      <c r="L4" s="7" t="n">
        <v>0.5458074765181233</v>
      </c>
      <c r="M4" s="7" t="n">
        <v>0.3763262714436506</v>
      </c>
      <c r="N4" s="7" t="n">
        <v>0.03942524946187524</v>
      </c>
      <c r="O4" s="7" t="n">
        <v>0.9173755864879316</v>
      </c>
      <c r="P4" s="7" t="n">
        <v>0.02860719840311118</v>
      </c>
      <c r="Q4" s="7" t="n">
        <v>0.02834208522157978</v>
      </c>
      <c r="R4" s="7" t="n">
        <v>0.2116070571243578</v>
      </c>
      <c r="S4" s="7" t="n">
        <v>0.2125168491995208</v>
      </c>
      <c r="T4" s="7" t="n">
        <v>0.08646354145025115</v>
      </c>
      <c r="U4" s="7" t="n">
        <v>0.03221570681966961</v>
      </c>
      <c r="V4" s="7" t="n">
        <v>0.03737789875827281</v>
      </c>
      <c r="W4" s="7" t="n">
        <v>0.2422776648149721</v>
      </c>
      <c r="X4" s="7" t="n">
        <v>0.1614020076111679</v>
      </c>
      <c r="Y4" s="7" t="n">
        <v>0.149707734825872</v>
      </c>
      <c r="Z4" s="7" t="n">
        <v>0.0768609991545344</v>
      </c>
      <c r="AA4" s="7" t="n">
        <v>0.3194274659027726</v>
      </c>
      <c r="AB4" s="7" t="n">
        <v>0.1304220567462508</v>
      </c>
      <c r="AC4" s="7" t="n">
        <v>0.2726453031952757</v>
      </c>
      <c r="AD4" s="7" t="n">
        <v>0.1412900922914425</v>
      </c>
      <c r="AE4" s="7" t="n">
        <v>0.1802015970311009</v>
      </c>
      <c r="AF4" s="7" t="n">
        <v>0.5141455199407992</v>
      </c>
      <c r="AG4" s="7" t="n">
        <v>-0.01971533680729653</v>
      </c>
      <c r="AH4" s="7" t="n">
        <v>0.003834828350143168</v>
      </c>
      <c r="AI4" s="7" t="n">
        <v>0.7749600351681081</v>
      </c>
      <c r="AJ4" s="7" t="n">
        <v>0.3089967310776956</v>
      </c>
      <c r="AK4" s="7" t="n">
        <v>0.8019283498826775</v>
      </c>
      <c r="AL4" s="7" t="n">
        <v>0.2563814294719169</v>
      </c>
      <c r="AM4" s="7" t="n">
        <v>0.1357969347450799</v>
      </c>
      <c r="AN4" s="7" t="n">
        <v>0.2285840213143478</v>
      </c>
      <c r="AO4" s="7" t="n">
        <v>-0.01158291523792125</v>
      </c>
      <c r="AP4" s="7" t="n">
        <v>0.1922087996447663</v>
      </c>
      <c r="AQ4" s="7" t="n">
        <v>0.3070911607899399</v>
      </c>
      <c r="AR4" s="7" t="n">
        <v>0.07946233734850862</v>
      </c>
      <c r="AS4" s="7" t="n">
        <v>0.08122230954352432</v>
      </c>
      <c r="AT4" s="7" t="n">
        <v>0.07607840442220851</v>
      </c>
      <c r="AU4" s="7" t="n">
        <v>0.03391907412114406</v>
      </c>
      <c r="AV4" s="7" t="n">
        <v>0.1808078436068118</v>
      </c>
      <c r="AW4" s="7" t="n">
        <v>0.1527671711761045</v>
      </c>
      <c r="AX4" s="7" t="n">
        <v>0.09969867987170418</v>
      </c>
      <c r="AY4" s="7" t="n">
        <v>0.4491200393307213</v>
      </c>
      <c r="AZ4" s="7" t="n">
        <v>0.06955127619099018</v>
      </c>
      <c r="BA4" s="7" t="n">
        <v>0.09953972620264574</v>
      </c>
      <c r="BB4" s="7" t="n">
        <v>0.2484103048364519</v>
      </c>
      <c r="BC4" s="7" t="n">
        <v>0.0659710606814482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0.9337651495987291</v>
      </c>
      <c r="D5" s="7" t="n">
        <v>0.9879143094691675</v>
      </c>
      <c r="E5" s="7" t="n">
        <v>0.3340834663757508</v>
      </c>
      <c r="F5" s="7" t="n">
        <v>1</v>
      </c>
      <c r="G5" s="7" t="n">
        <v>0.8054793722258159</v>
      </c>
      <c r="H5" s="7" t="n">
        <v>0.2916122088630663</v>
      </c>
      <c r="I5" s="7" t="n">
        <v>0.966188788439908</v>
      </c>
      <c r="J5" s="7" t="n">
        <v>0.3889615248268494</v>
      </c>
      <c r="K5" s="7" t="n">
        <v>0.6321251059569489</v>
      </c>
      <c r="L5" s="7" t="n">
        <v>0.743332057902767</v>
      </c>
      <c r="M5" s="7" t="n">
        <v>0.9492658659624591</v>
      </c>
      <c r="N5" s="7" t="n">
        <v>0.7730579544495957</v>
      </c>
      <c r="O5" s="7" t="n">
        <v>0.4833336524002088</v>
      </c>
      <c r="P5" s="7" t="n">
        <v>0.8705554618433488</v>
      </c>
      <c r="Q5" s="7" t="n">
        <v>0.7573481168829795</v>
      </c>
      <c r="R5" s="7" t="n">
        <v>0.7195043943280546</v>
      </c>
      <c r="S5" s="7" t="n">
        <v>0.8319339052882258</v>
      </c>
      <c r="T5" s="7" t="n">
        <v>0.8027900805342538</v>
      </c>
      <c r="U5" s="7" t="n">
        <v>0.7873553472550755</v>
      </c>
      <c r="V5" s="7" t="n">
        <v>0.7765611869887633</v>
      </c>
      <c r="W5" s="7" t="n">
        <v>0.9177660880452112</v>
      </c>
      <c r="X5" s="7" t="n">
        <v>0.8862793253777568</v>
      </c>
      <c r="Y5" s="7" t="n">
        <v>0.714707323833377</v>
      </c>
      <c r="Z5" s="7" t="n">
        <v>0.7887281027702924</v>
      </c>
      <c r="AA5" s="7" t="n">
        <v>0.6300529898432494</v>
      </c>
      <c r="AB5" s="7" t="n">
        <v>0.5036910758023864</v>
      </c>
      <c r="AC5" s="7" t="n">
        <v>0.6351286423780445</v>
      </c>
      <c r="AD5" s="7" t="n">
        <v>0.7116318056111646</v>
      </c>
      <c r="AE5" s="7" t="n">
        <v>0.5914332017239394</v>
      </c>
      <c r="AF5" s="7" t="n">
        <v>0.6962708150440744</v>
      </c>
      <c r="AG5" s="7" t="n">
        <v>0.7628775303847786</v>
      </c>
      <c r="AH5" s="7" t="n">
        <v>0.7163622396778695</v>
      </c>
      <c r="AI5" s="7" t="n">
        <v>0.02569356944945649</v>
      </c>
      <c r="AJ5" s="7" t="n">
        <v>0.953159273668268</v>
      </c>
      <c r="AK5" s="7" t="n">
        <v>0.09212811341643343</v>
      </c>
      <c r="AL5" s="7" t="n">
        <v>0.7375082417140211</v>
      </c>
      <c r="AM5" s="7" t="n">
        <v>0.7104457372775993</v>
      </c>
      <c r="AN5" s="7" t="n">
        <v>0.6793894919291837</v>
      </c>
      <c r="AO5" s="7" t="n">
        <v>0.6197657111541223</v>
      </c>
      <c r="AP5" s="7" t="n">
        <v>0.6048972132946919</v>
      </c>
      <c r="AQ5" s="7" t="n">
        <v>0.6755040787080373</v>
      </c>
      <c r="AR5" s="7" t="n">
        <v>0.6756576855035137</v>
      </c>
      <c r="AS5" s="7" t="n">
        <v>0.8124698952049424</v>
      </c>
      <c r="AT5" s="7" t="n">
        <v>0.8961992897009571</v>
      </c>
      <c r="AU5" s="7" t="n">
        <v>0.7180878075222935</v>
      </c>
      <c r="AV5" s="7" t="n">
        <v>0.5798338410288186</v>
      </c>
      <c r="AW5" s="7" t="n">
        <v>0.8223068896394189</v>
      </c>
      <c r="AX5" s="7" t="n">
        <v>0.8071482098118915</v>
      </c>
      <c r="AY5" s="7" t="n">
        <v>0.5146275790034388</v>
      </c>
      <c r="AZ5" s="7" t="n">
        <v>0.6538759384987594</v>
      </c>
      <c r="BA5" s="7" t="n">
        <v>0.6569341235798308</v>
      </c>
      <c r="BB5" s="7" t="n">
        <v>0.7832969857879506</v>
      </c>
      <c r="BC5" s="7" t="n">
        <v>0.5651879035023295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0.7670745873994761</v>
      </c>
      <c r="D6" s="7" t="n">
        <v>0.7991710734280866</v>
      </c>
      <c r="E6" s="7" t="n">
        <v>0.4183434044248056</v>
      </c>
      <c r="F6" s="7" t="n">
        <v>0.8054793722258159</v>
      </c>
      <c r="G6" s="7" t="n">
        <v>1</v>
      </c>
      <c r="H6" s="7" t="n">
        <v>0.2104142499630889</v>
      </c>
      <c r="I6" s="7" t="n">
        <v>0.7111291399588588</v>
      </c>
      <c r="J6" s="7" t="n">
        <v>0.2395281818059643</v>
      </c>
      <c r="K6" s="7" t="n">
        <v>0.4978551677428557</v>
      </c>
      <c r="L6" s="7" t="n">
        <v>0.5435092579994981</v>
      </c>
      <c r="M6" s="7" t="n">
        <v>0.6975943517718814</v>
      </c>
      <c r="N6" s="7" t="n">
        <v>0.3919287134215504</v>
      </c>
      <c r="O6" s="7" t="n">
        <v>0.5007745464373774</v>
      </c>
      <c r="P6" s="7" t="n">
        <v>0.5485563111450265</v>
      </c>
      <c r="Q6" s="7" t="n">
        <v>0.3830187316995428</v>
      </c>
      <c r="R6" s="7" t="n">
        <v>0.4875801485217905</v>
      </c>
      <c r="S6" s="7" t="n">
        <v>0.5106824446605012</v>
      </c>
      <c r="T6" s="7" t="n">
        <v>0.4580548517151655</v>
      </c>
      <c r="U6" s="7" t="n">
        <v>0.4158586632499288</v>
      </c>
      <c r="V6" s="7" t="n">
        <v>0.392936159225332</v>
      </c>
      <c r="W6" s="7" t="n">
        <v>0.6361471584630822</v>
      </c>
      <c r="X6" s="7" t="n">
        <v>0.5513152963113579</v>
      </c>
      <c r="Y6" s="7" t="n">
        <v>0.7784819354334849</v>
      </c>
      <c r="Z6" s="7" t="n">
        <v>0.4447869655431194</v>
      </c>
      <c r="AA6" s="7" t="n">
        <v>0.5017101610577002</v>
      </c>
      <c r="AB6" s="7" t="n">
        <v>0.3783942592727829</v>
      </c>
      <c r="AC6" s="7" t="n">
        <v>0.4722490871308525</v>
      </c>
      <c r="AD6" s="7" t="n">
        <v>0.7817722080454055</v>
      </c>
      <c r="AE6" s="7" t="n">
        <v>0.3034557437540907</v>
      </c>
      <c r="AF6" s="7" t="n">
        <v>0.893734116060782</v>
      </c>
      <c r="AG6" s="7" t="n">
        <v>0.44466918254885</v>
      </c>
      <c r="AH6" s="7" t="n">
        <v>0.2904853971940434</v>
      </c>
      <c r="AI6" s="7" t="n">
        <v>0.02967541642195495</v>
      </c>
      <c r="AJ6" s="7" t="n">
        <v>0.6688694704777045</v>
      </c>
      <c r="AK6" s="7" t="n">
        <v>0.08746276712529805</v>
      </c>
      <c r="AL6" s="7" t="n">
        <v>0.5753176859596288</v>
      </c>
      <c r="AM6" s="7" t="n">
        <v>0.4143067169828462</v>
      </c>
      <c r="AN6" s="7" t="n">
        <v>0.4529296004577484</v>
      </c>
      <c r="AO6" s="7" t="n">
        <v>0.3284381653928273</v>
      </c>
      <c r="AP6" s="7" t="n">
        <v>0.3053050661775312</v>
      </c>
      <c r="AQ6" s="7" t="n">
        <v>0.5102054064973249</v>
      </c>
      <c r="AR6" s="7" t="n">
        <v>0.4073152851526163</v>
      </c>
      <c r="AS6" s="7" t="n">
        <v>0.4622000839805092</v>
      </c>
      <c r="AT6" s="7" t="n">
        <v>0.546657419323322</v>
      </c>
      <c r="AU6" s="7" t="n">
        <v>0.358162152524318</v>
      </c>
      <c r="AV6" s="7" t="n">
        <v>0.4283318847479989</v>
      </c>
      <c r="AW6" s="7" t="n">
        <v>0.5419772567919431</v>
      </c>
      <c r="AX6" s="7" t="n">
        <v>0.4666971552124387</v>
      </c>
      <c r="AY6" s="7" t="n">
        <v>0.5642620970153693</v>
      </c>
      <c r="AZ6" s="7" t="n">
        <v>0.3121559386791629</v>
      </c>
      <c r="BA6" s="7" t="n">
        <v>0.3272330100780998</v>
      </c>
      <c r="BB6" s="7" t="n">
        <v>0.8814852629185544</v>
      </c>
      <c r="BC6" s="7" t="n">
        <v>0.2659861471461682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0.475943000236795</v>
      </c>
      <c r="D7" s="7" t="n">
        <v>0.390384128725869</v>
      </c>
      <c r="E7" s="7" t="n">
        <v>0.7556377785209457</v>
      </c>
      <c r="F7" s="7" t="n">
        <v>0.2916122088630663</v>
      </c>
      <c r="G7" s="7" t="n">
        <v>0.2104142499630889</v>
      </c>
      <c r="H7" s="7" t="n">
        <v>1</v>
      </c>
      <c r="I7" s="7" t="n">
        <v>0.3579121376797225</v>
      </c>
      <c r="J7" s="7" t="n">
        <v>0.9446718127494825</v>
      </c>
      <c r="K7" s="7" t="n">
        <v>0.4583339641182507</v>
      </c>
      <c r="L7" s="7" t="n">
        <v>0.5911143912069414</v>
      </c>
      <c r="M7" s="7" t="n">
        <v>0.4084790661065841</v>
      </c>
      <c r="N7" s="7" t="n">
        <v>0.173710322778317</v>
      </c>
      <c r="O7" s="7" t="n">
        <v>0.7329930647156475</v>
      </c>
      <c r="P7" s="7" t="n">
        <v>0.07455491805083375</v>
      </c>
      <c r="Q7" s="7" t="n">
        <v>0.1563414810952622</v>
      </c>
      <c r="R7" s="7" t="n">
        <v>0.2485092285299426</v>
      </c>
      <c r="S7" s="7" t="n">
        <v>0.3481579278918318</v>
      </c>
      <c r="T7" s="7" t="n">
        <v>0.2332073015373934</v>
      </c>
      <c r="U7" s="7" t="n">
        <v>0.1592057575437726</v>
      </c>
      <c r="V7" s="7" t="n">
        <v>0.2121592907790475</v>
      </c>
      <c r="W7" s="7" t="n">
        <v>0.2725022479102637</v>
      </c>
      <c r="X7" s="7" t="n">
        <v>0.2652403626359786</v>
      </c>
      <c r="Y7" s="7" t="n">
        <v>0.01352868250800099</v>
      </c>
      <c r="Z7" s="7" t="n">
        <v>0.2371573974869684</v>
      </c>
      <c r="AA7" s="7" t="n">
        <v>0.3270910672358762</v>
      </c>
      <c r="AB7" s="7" t="n">
        <v>0.1216240418022323</v>
      </c>
      <c r="AC7" s="7" t="n">
        <v>0.3142190744807972</v>
      </c>
      <c r="AD7" s="7" t="n">
        <v>0.001566250675737975</v>
      </c>
      <c r="AE7" s="7" t="n">
        <v>0.4058939134689096</v>
      </c>
      <c r="AF7" s="7" t="n">
        <v>0.336583466026141</v>
      </c>
      <c r="AG7" s="7" t="n">
        <v>-0.01514885166519731</v>
      </c>
      <c r="AH7" s="7" t="n">
        <v>0.149099077653701</v>
      </c>
      <c r="AI7" s="7" t="n">
        <v>0.789495993891608</v>
      </c>
      <c r="AJ7" s="7" t="n">
        <v>0.3552343091373536</v>
      </c>
      <c r="AK7" s="7" t="n">
        <v>0.7848875556869528</v>
      </c>
      <c r="AL7" s="7" t="n">
        <v>0.2549079068729511</v>
      </c>
      <c r="AM7" s="7" t="n">
        <v>0.2318714138204006</v>
      </c>
      <c r="AN7" s="7" t="n">
        <v>0.2102157470414264</v>
      </c>
      <c r="AO7" s="7" t="n">
        <v>0.1105760860136525</v>
      </c>
      <c r="AP7" s="7" t="n">
        <v>0.4285934046292182</v>
      </c>
      <c r="AQ7" s="7" t="n">
        <v>0.3645072094218435</v>
      </c>
      <c r="AR7" s="7" t="n">
        <v>0.158685323197939</v>
      </c>
      <c r="AS7" s="7" t="n">
        <v>0.1927445865565749</v>
      </c>
      <c r="AT7" s="7" t="n">
        <v>0.1176406253432636</v>
      </c>
      <c r="AU7" s="7" t="n">
        <v>0.1602251815084558</v>
      </c>
      <c r="AV7" s="7" t="n">
        <v>0.08908518952966632</v>
      </c>
      <c r="AW7" s="7" t="n">
        <v>0.1919675646775484</v>
      </c>
      <c r="AX7" s="7" t="n">
        <v>0.233450500906327</v>
      </c>
      <c r="AY7" s="7" t="n">
        <v>0.1342077201244078</v>
      </c>
      <c r="AZ7" s="7" t="n">
        <v>0.1882370563250708</v>
      </c>
      <c r="BA7" s="7" t="n">
        <v>0.2043970293569118</v>
      </c>
      <c r="BB7" s="7" t="n">
        <v>0.09050322509223949</v>
      </c>
      <c r="BC7" s="7" t="n">
        <v>0.1633640934527044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0.9551515302616483</v>
      </c>
      <c r="D8" s="7" t="n">
        <v>0.9809175705207085</v>
      </c>
      <c r="E8" s="7" t="n">
        <v>0.3297711498461584</v>
      </c>
      <c r="F8" s="7" t="n">
        <v>0.966188788439908</v>
      </c>
      <c r="G8" s="7" t="n">
        <v>0.7111291399588588</v>
      </c>
      <c r="H8" s="7" t="n">
        <v>0.3579121376797225</v>
      </c>
      <c r="I8" s="7" t="n">
        <v>1</v>
      </c>
      <c r="J8" s="7" t="n">
        <v>0.4787584623267123</v>
      </c>
      <c r="K8" s="7" t="n">
        <v>0.7351324531332323</v>
      </c>
      <c r="L8" s="7" t="n">
        <v>0.8403471605181765</v>
      </c>
      <c r="M8" s="7" t="n">
        <v>0.9953010304785005</v>
      </c>
      <c r="N8" s="7" t="n">
        <v>0.8327349314827802</v>
      </c>
      <c r="O8" s="7" t="n">
        <v>0.52120014012389</v>
      </c>
      <c r="P8" s="7" t="n">
        <v>0.8884741370151412</v>
      </c>
      <c r="Q8" s="7" t="n">
        <v>0.8229838698405402</v>
      </c>
      <c r="R8" s="7" t="n">
        <v>0.8081094679340174</v>
      </c>
      <c r="S8" s="7" t="n">
        <v>0.9338114037472549</v>
      </c>
      <c r="T8" s="7" t="n">
        <v>0.8987660743924343</v>
      </c>
      <c r="U8" s="7" t="n">
        <v>0.8663600171526834</v>
      </c>
      <c r="V8" s="7" t="n">
        <v>0.8716345754760729</v>
      </c>
      <c r="W8" s="7" t="n">
        <v>0.9583156538894105</v>
      </c>
      <c r="X8" s="7" t="n">
        <v>0.9635983524132288</v>
      </c>
      <c r="Y8" s="7" t="n">
        <v>0.6895519222589911</v>
      </c>
      <c r="Z8" s="7" t="n">
        <v>0.8850252478822566</v>
      </c>
      <c r="AA8" s="7" t="n">
        <v>0.6781226563137637</v>
      </c>
      <c r="AB8" s="7" t="n">
        <v>0.5982789953157854</v>
      </c>
      <c r="AC8" s="7" t="n">
        <v>0.6922595562218747</v>
      </c>
      <c r="AD8" s="7" t="n">
        <v>0.6833181672358101</v>
      </c>
      <c r="AE8" s="7" t="n">
        <v>0.7193839806295073</v>
      </c>
      <c r="AF8" s="7" t="n">
        <v>0.6220104549045603</v>
      </c>
      <c r="AG8" s="7" t="n">
        <v>0.7837259372287976</v>
      </c>
      <c r="AH8" s="7" t="n">
        <v>0.7836378551749619</v>
      </c>
      <c r="AI8" s="7" t="n">
        <v>0.07364768029696853</v>
      </c>
      <c r="AJ8" s="7" t="n">
        <v>0.9963905008144225</v>
      </c>
      <c r="AK8" s="7" t="n">
        <v>0.1110853524307684</v>
      </c>
      <c r="AL8" s="7" t="n">
        <v>0.8072783919944541</v>
      </c>
      <c r="AM8" s="7" t="n">
        <v>0.8115265073869665</v>
      </c>
      <c r="AN8" s="7" t="n">
        <v>0.7456826723033471</v>
      </c>
      <c r="AO8" s="7" t="n">
        <v>0.7010291691607347</v>
      </c>
      <c r="AP8" s="7" t="n">
        <v>0.7313034706247818</v>
      </c>
      <c r="AQ8" s="7" t="n">
        <v>0.738645962272938</v>
      </c>
      <c r="AR8" s="7" t="n">
        <v>0.7677480857046461</v>
      </c>
      <c r="AS8" s="7" t="n">
        <v>0.8888698519858644</v>
      </c>
      <c r="AT8" s="7" t="n">
        <v>0.9073583461346677</v>
      </c>
      <c r="AU8" s="7" t="n">
        <v>0.7888417314118997</v>
      </c>
      <c r="AV8" s="7" t="n">
        <v>0.6541984373378409</v>
      </c>
      <c r="AW8" s="7" t="n">
        <v>0.9067804621017242</v>
      </c>
      <c r="AX8" s="7" t="n">
        <v>0.8932815170828147</v>
      </c>
      <c r="AY8" s="7" t="n">
        <v>0.500009311269744</v>
      </c>
      <c r="AZ8" s="7" t="n">
        <v>0.7276477950333525</v>
      </c>
      <c r="BA8" s="7" t="n">
        <v>0.7318188440513822</v>
      </c>
      <c r="BB8" s="7" t="n">
        <v>0.7159174470410578</v>
      </c>
      <c r="BC8" s="7" t="n">
        <v>0.6385262068242966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0.5412406988375957</v>
      </c>
      <c r="D9" s="7" t="n">
        <v>0.4834720976617326</v>
      </c>
      <c r="E9" s="7" t="n">
        <v>0.6405588052927813</v>
      </c>
      <c r="F9" s="7" t="n">
        <v>0.3889615248268494</v>
      </c>
      <c r="G9" s="7" t="n">
        <v>0.2395281818059643</v>
      </c>
      <c r="H9" s="7" t="n">
        <v>0.9446718127494825</v>
      </c>
      <c r="I9" s="7" t="n">
        <v>0.4787584623267123</v>
      </c>
      <c r="J9" s="7" t="n">
        <v>1</v>
      </c>
      <c r="K9" s="7" t="n">
        <v>0.5275235306839826</v>
      </c>
      <c r="L9" s="7" t="n">
        <v>0.6693598177185228</v>
      </c>
      <c r="M9" s="7" t="n">
        <v>0.5245389248150013</v>
      </c>
      <c r="N9" s="7" t="n">
        <v>0.3128383802796934</v>
      </c>
      <c r="O9" s="7" t="n">
        <v>0.6822728320974099</v>
      </c>
      <c r="P9" s="7" t="n">
        <v>0.1903455674337431</v>
      </c>
      <c r="Q9" s="7" t="n">
        <v>0.2944400633453159</v>
      </c>
      <c r="R9" s="7" t="n">
        <v>0.3711793772756568</v>
      </c>
      <c r="S9" s="7" t="n">
        <v>0.5024272533599016</v>
      </c>
      <c r="T9" s="7" t="n">
        <v>0.4109932579803604</v>
      </c>
      <c r="U9" s="7" t="n">
        <v>0.3105151893298886</v>
      </c>
      <c r="V9" s="7" t="n">
        <v>0.388742611394425</v>
      </c>
      <c r="W9" s="7" t="n">
        <v>0.3873244904526256</v>
      </c>
      <c r="X9" s="7" t="n">
        <v>0.4239942950513136</v>
      </c>
      <c r="Y9" s="7" t="n">
        <v>0.1338665703140181</v>
      </c>
      <c r="Z9" s="7" t="n">
        <v>0.4194845352269816</v>
      </c>
      <c r="AA9" s="7" t="n">
        <v>0.4059971847878568</v>
      </c>
      <c r="AB9" s="7" t="n">
        <v>0.2139540147770549</v>
      </c>
      <c r="AC9" s="7" t="n">
        <v>0.4122247487892792</v>
      </c>
      <c r="AD9" s="7" t="n">
        <v>0.1185601793389974</v>
      </c>
      <c r="AE9" s="7" t="n">
        <v>0.6069214427531462</v>
      </c>
      <c r="AF9" s="7" t="n">
        <v>0.3047090016055615</v>
      </c>
      <c r="AG9" s="7" t="n">
        <v>0.08715323140886402</v>
      </c>
      <c r="AH9" s="7" t="n">
        <v>0.2720941192509872</v>
      </c>
      <c r="AI9" s="7" t="n">
        <v>0.6028425254971017</v>
      </c>
      <c r="AJ9" s="7" t="n">
        <v>0.4813027417731844</v>
      </c>
      <c r="AK9" s="7" t="n">
        <v>0.6872320555767844</v>
      </c>
      <c r="AL9" s="7" t="n">
        <v>0.364284826528083</v>
      </c>
      <c r="AM9" s="7" t="n">
        <v>0.3757780693218056</v>
      </c>
      <c r="AN9" s="7" t="n">
        <v>0.2903658198883235</v>
      </c>
      <c r="AO9" s="7" t="n">
        <v>0.2354878341484108</v>
      </c>
      <c r="AP9" s="7" t="n">
        <v>0.6298166254381653</v>
      </c>
      <c r="AQ9" s="7" t="n">
        <v>0.4599252770399406</v>
      </c>
      <c r="AR9" s="7" t="n">
        <v>0.2955337232165963</v>
      </c>
      <c r="AS9" s="7" t="n">
        <v>0.348692899782569</v>
      </c>
      <c r="AT9" s="7" t="n">
        <v>0.244359779227389</v>
      </c>
      <c r="AU9" s="7" t="n">
        <v>0.2950828883546512</v>
      </c>
      <c r="AV9" s="7" t="n">
        <v>0.1795804187357471</v>
      </c>
      <c r="AW9" s="7" t="n">
        <v>0.3509938313338316</v>
      </c>
      <c r="AX9" s="7" t="n">
        <v>0.4038919540103553</v>
      </c>
      <c r="AY9" s="7" t="n">
        <v>0.1082592467293768</v>
      </c>
      <c r="AZ9" s="7" t="n">
        <v>0.303482926533286</v>
      </c>
      <c r="BA9" s="7" t="n">
        <v>0.3198256986364754</v>
      </c>
      <c r="BB9" s="7" t="n">
        <v>0.1862920865155832</v>
      </c>
      <c r="BC9" s="7" t="n">
        <v>0.258623547679124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0.8265325311799481</v>
      </c>
      <c r="D10" s="7" t="n">
        <v>0.7088605762030845</v>
      </c>
      <c r="E10" s="7" t="n">
        <v>0.4985697679853064</v>
      </c>
      <c r="F10" s="7" t="n">
        <v>0.6321251059569489</v>
      </c>
      <c r="G10" s="7" t="n">
        <v>0.4978551677428557</v>
      </c>
      <c r="H10" s="7" t="n">
        <v>0.4583339641182507</v>
      </c>
      <c r="I10" s="7" t="n">
        <v>0.7351324531332323</v>
      </c>
      <c r="J10" s="7" t="n">
        <v>0.5275235306839826</v>
      </c>
      <c r="K10" s="7" t="n">
        <v>1</v>
      </c>
      <c r="L10" s="7" t="n">
        <v>0.9223657338529659</v>
      </c>
      <c r="M10" s="7" t="n">
        <v>0.7859354911716342</v>
      </c>
      <c r="N10" s="7" t="n">
        <v>0.5434503528449447</v>
      </c>
      <c r="O10" s="7" t="n">
        <v>0.7149766729326477</v>
      </c>
      <c r="P10" s="7" t="n">
        <v>0.5455303511756184</v>
      </c>
      <c r="Q10" s="7" t="n">
        <v>0.5783900779811968</v>
      </c>
      <c r="R10" s="7" t="n">
        <v>0.860739189417974</v>
      </c>
      <c r="S10" s="7" t="n">
        <v>0.7658835573898376</v>
      </c>
      <c r="T10" s="7" t="n">
        <v>0.7089191240352853</v>
      </c>
      <c r="U10" s="7" t="n">
        <v>0.6353215879511258</v>
      </c>
      <c r="V10" s="7" t="n">
        <v>0.6407975319956302</v>
      </c>
      <c r="W10" s="7" t="n">
        <v>0.6343505859892138</v>
      </c>
      <c r="X10" s="7" t="n">
        <v>0.6962178994231177</v>
      </c>
      <c r="Y10" s="7" t="n">
        <v>0.5719765776469963</v>
      </c>
      <c r="Z10" s="7" t="n">
        <v>0.6780030868232233</v>
      </c>
      <c r="AA10" s="7" t="n">
        <v>0.7158164824209723</v>
      </c>
      <c r="AB10" s="7" t="n">
        <v>0.6961491393724465</v>
      </c>
      <c r="AC10" s="7" t="n">
        <v>0.6927161733796586</v>
      </c>
      <c r="AD10" s="7" t="n">
        <v>0.5679128488807181</v>
      </c>
      <c r="AE10" s="7" t="n">
        <v>0.6527713544806986</v>
      </c>
      <c r="AF10" s="7" t="n">
        <v>0.4357215591185494</v>
      </c>
      <c r="AG10" s="7" t="n">
        <v>0.5055232595242991</v>
      </c>
      <c r="AH10" s="7" t="n">
        <v>0.5305184415280789</v>
      </c>
      <c r="AI10" s="7" t="n">
        <v>0.2760616065968648</v>
      </c>
      <c r="AJ10" s="7" t="n">
        <v>0.7450631646391558</v>
      </c>
      <c r="AK10" s="7" t="n">
        <v>0.2471074403084349</v>
      </c>
      <c r="AL10" s="7" t="n">
        <v>0.7963636238407598</v>
      </c>
      <c r="AM10" s="7" t="n">
        <v>0.7959932567686654</v>
      </c>
      <c r="AN10" s="7" t="n">
        <v>0.6035715281714952</v>
      </c>
      <c r="AO10" s="7" t="n">
        <v>0.6100718716472275</v>
      </c>
      <c r="AP10" s="7" t="n">
        <v>0.6422784054654184</v>
      </c>
      <c r="AQ10" s="7" t="n">
        <v>0.7391779339651937</v>
      </c>
      <c r="AR10" s="7" t="n">
        <v>0.7318600571723318</v>
      </c>
      <c r="AS10" s="7" t="n">
        <v>0.6902212873574111</v>
      </c>
      <c r="AT10" s="7" t="n">
        <v>0.5343962044243259</v>
      </c>
      <c r="AU10" s="7" t="n">
        <v>0.5531673981573964</v>
      </c>
      <c r="AV10" s="7" t="n">
        <v>0.7790028105285129</v>
      </c>
      <c r="AW10" s="7" t="n">
        <v>0.7832881093088291</v>
      </c>
      <c r="AX10" s="7" t="n">
        <v>0.6660114597378876</v>
      </c>
      <c r="AY10" s="7" t="n">
        <v>0.5347867409376805</v>
      </c>
      <c r="AZ10" s="7" t="n">
        <v>0.6854567749661867</v>
      </c>
      <c r="BA10" s="7" t="n">
        <v>0.713256300676517</v>
      </c>
      <c r="BB10" s="7" t="n">
        <v>0.5351583227408607</v>
      </c>
      <c r="BC10" s="7" t="n">
        <v>0.6789792704702152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0.9048196678970502</v>
      </c>
      <c r="D11" s="7" t="n">
        <v>0.8169281081409995</v>
      </c>
      <c r="E11" s="7" t="n">
        <v>0.5458074765181233</v>
      </c>
      <c r="F11" s="7" t="n">
        <v>0.743332057902767</v>
      </c>
      <c r="G11" s="7" t="n">
        <v>0.5435092579994981</v>
      </c>
      <c r="H11" s="7" t="n">
        <v>0.5911143912069414</v>
      </c>
      <c r="I11" s="7" t="n">
        <v>0.8403471605181765</v>
      </c>
      <c r="J11" s="7" t="n">
        <v>0.6693598177185228</v>
      </c>
      <c r="K11" s="7" t="n">
        <v>0.9223657338529659</v>
      </c>
      <c r="L11" s="7" t="n">
        <v>1</v>
      </c>
      <c r="M11" s="7" t="n">
        <v>0.8888727500425792</v>
      </c>
      <c r="N11" s="7" t="n">
        <v>0.665314874414299</v>
      </c>
      <c r="O11" s="7" t="n">
        <v>0.748405082400998</v>
      </c>
      <c r="P11" s="7" t="n">
        <v>0.6395221329891169</v>
      </c>
      <c r="Q11" s="7" t="n">
        <v>0.6890400061284623</v>
      </c>
      <c r="R11" s="7" t="n">
        <v>0.8219392119328998</v>
      </c>
      <c r="S11" s="7" t="n">
        <v>0.8386699972229341</v>
      </c>
      <c r="T11" s="7" t="n">
        <v>0.7899407762822208</v>
      </c>
      <c r="U11" s="7" t="n">
        <v>0.7411923326678576</v>
      </c>
      <c r="V11" s="7" t="n">
        <v>0.7452617897483945</v>
      </c>
      <c r="W11" s="7" t="n">
        <v>0.7567912065092089</v>
      </c>
      <c r="X11" s="7" t="n">
        <v>0.7934465558940815</v>
      </c>
      <c r="Y11" s="7" t="n">
        <v>0.5567308360248429</v>
      </c>
      <c r="Z11" s="7" t="n">
        <v>0.7649030254292867</v>
      </c>
      <c r="AA11" s="7" t="n">
        <v>0.7037033894493471</v>
      </c>
      <c r="AB11" s="7" t="n">
        <v>0.6676743801437574</v>
      </c>
      <c r="AC11" s="7" t="n">
        <v>0.6969706559024803</v>
      </c>
      <c r="AD11" s="7" t="n">
        <v>0.5503209896501539</v>
      </c>
      <c r="AE11" s="7" t="n">
        <v>0.7187803740615781</v>
      </c>
      <c r="AF11" s="7" t="n">
        <v>0.510139112065617</v>
      </c>
      <c r="AG11" s="7" t="n">
        <v>0.5516809437238512</v>
      </c>
      <c r="AH11" s="7" t="n">
        <v>0.6405839101195855</v>
      </c>
      <c r="AI11" s="7" t="n">
        <v>0.3219727681525331</v>
      </c>
      <c r="AJ11" s="7" t="n">
        <v>0.8495925912357226</v>
      </c>
      <c r="AK11" s="7" t="n">
        <v>0.3808336677025072</v>
      </c>
      <c r="AL11" s="7" t="n">
        <v>0.7899056814675139</v>
      </c>
      <c r="AM11" s="7" t="n">
        <v>0.7863477260311494</v>
      </c>
      <c r="AN11" s="7" t="n">
        <v>0.6605644748095008</v>
      </c>
      <c r="AO11" s="7" t="n">
        <v>0.653119980369424</v>
      </c>
      <c r="AP11" s="7" t="n">
        <v>0.712405260650303</v>
      </c>
      <c r="AQ11" s="7" t="n">
        <v>0.7469131674510158</v>
      </c>
      <c r="AR11" s="7" t="n">
        <v>0.7192004027770824</v>
      </c>
      <c r="AS11" s="7" t="n">
        <v>0.7486453691308275</v>
      </c>
      <c r="AT11" s="7" t="n">
        <v>0.6440121500214725</v>
      </c>
      <c r="AU11" s="7" t="n">
        <v>0.6610877717414431</v>
      </c>
      <c r="AV11" s="7" t="n">
        <v>0.6761188363811055</v>
      </c>
      <c r="AW11" s="7" t="n">
        <v>0.8093777253893939</v>
      </c>
      <c r="AX11" s="7" t="n">
        <v>0.7444916783937815</v>
      </c>
      <c r="AY11" s="7" t="n">
        <v>0.4993155254940378</v>
      </c>
      <c r="AZ11" s="7" t="n">
        <v>0.68767177111829</v>
      </c>
      <c r="BA11" s="7" t="n">
        <v>0.7089417591623522</v>
      </c>
      <c r="BB11" s="7" t="n">
        <v>0.5506070566831459</v>
      </c>
      <c r="BC11" s="7" t="n">
        <v>0.6524934152950547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0.9688325325956001</v>
      </c>
      <c r="D12" s="7" t="n">
        <v>0.9749120078353631</v>
      </c>
      <c r="E12" s="7" t="n">
        <v>0.3763262714436506</v>
      </c>
      <c r="F12" s="7" t="n">
        <v>0.9492658659624591</v>
      </c>
      <c r="G12" s="7" t="n">
        <v>0.6975943517718814</v>
      </c>
      <c r="H12" s="7" t="n">
        <v>0.4084790661065841</v>
      </c>
      <c r="I12" s="7" t="n">
        <v>0.9953010304785005</v>
      </c>
      <c r="J12" s="7" t="n">
        <v>0.5245389248150013</v>
      </c>
      <c r="K12" s="7" t="n">
        <v>0.7859354911716342</v>
      </c>
      <c r="L12" s="7" t="n">
        <v>0.8888727500425792</v>
      </c>
      <c r="M12" s="7" t="n">
        <v>1</v>
      </c>
      <c r="N12" s="7" t="n">
        <v>0.8228732859929292</v>
      </c>
      <c r="O12" s="7" t="n">
        <v>0.5743813472595081</v>
      </c>
      <c r="P12" s="7" t="n">
        <v>0.865340332255127</v>
      </c>
      <c r="Q12" s="7" t="n">
        <v>0.8188205792267317</v>
      </c>
      <c r="R12" s="7" t="n">
        <v>0.8295782053113759</v>
      </c>
      <c r="S12" s="7" t="n">
        <v>0.9391269476892585</v>
      </c>
      <c r="T12" s="7" t="n">
        <v>0.9008761609922005</v>
      </c>
      <c r="U12" s="7" t="n">
        <v>0.8648280085929453</v>
      </c>
      <c r="V12" s="7" t="n">
        <v>0.8700786127475444</v>
      </c>
      <c r="W12" s="7" t="n">
        <v>0.9452955061911491</v>
      </c>
      <c r="X12" s="7" t="n">
        <v>0.9562869706621004</v>
      </c>
      <c r="Y12" s="7" t="n">
        <v>0.6816241724990731</v>
      </c>
      <c r="Z12" s="7" t="n">
        <v>0.8848405989189686</v>
      </c>
      <c r="AA12" s="7" t="n">
        <v>0.6985003030570728</v>
      </c>
      <c r="AB12" s="7" t="n">
        <v>0.6248381074976672</v>
      </c>
      <c r="AC12" s="7" t="n">
        <v>0.7093166914936269</v>
      </c>
      <c r="AD12" s="7" t="n">
        <v>0.6751768065902451</v>
      </c>
      <c r="AE12" s="7" t="n">
        <v>0.7365835140810272</v>
      </c>
      <c r="AF12" s="7" t="n">
        <v>0.6165259760341021</v>
      </c>
      <c r="AG12" s="7" t="n">
        <v>0.7613497241324585</v>
      </c>
      <c r="AH12" s="7" t="n">
        <v>0.7770733981710632</v>
      </c>
      <c r="AI12" s="7" t="n">
        <v>0.1202249363581593</v>
      </c>
      <c r="AJ12" s="7" t="n">
        <v>0.9939655796162464</v>
      </c>
      <c r="AK12" s="7" t="n">
        <v>0.1622521547542988</v>
      </c>
      <c r="AL12" s="7" t="n">
        <v>0.8231008605041694</v>
      </c>
      <c r="AM12" s="7" t="n">
        <v>0.8261382841634415</v>
      </c>
      <c r="AN12" s="7" t="n">
        <v>0.7483790453229187</v>
      </c>
      <c r="AO12" s="7" t="n">
        <v>0.7091156956244313</v>
      </c>
      <c r="AP12" s="7" t="n">
        <v>0.7455461385797107</v>
      </c>
      <c r="AQ12" s="7" t="n">
        <v>0.7574510351994175</v>
      </c>
      <c r="AR12" s="7" t="n">
        <v>0.7772492083640296</v>
      </c>
      <c r="AS12" s="7" t="n">
        <v>0.8849045169418481</v>
      </c>
      <c r="AT12" s="7" t="n">
        <v>0.882046047335766</v>
      </c>
      <c r="AU12" s="7" t="n">
        <v>0.784964507593534</v>
      </c>
      <c r="AV12" s="7" t="n">
        <v>0.6734856431351126</v>
      </c>
      <c r="AW12" s="7" t="n">
        <v>0.9107506909348</v>
      </c>
      <c r="AX12" s="7" t="n">
        <v>0.8880971384057218</v>
      </c>
      <c r="AY12" s="7" t="n">
        <v>0.5117054084825859</v>
      </c>
      <c r="AZ12" s="7" t="n">
        <v>0.7377900819228219</v>
      </c>
      <c r="BA12" s="7" t="n">
        <v>0.7450812224708108</v>
      </c>
      <c r="BB12" s="7" t="n">
        <v>0.7027803763874395</v>
      </c>
      <c r="BC12" s="7" t="n">
        <v>0.656202745395142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0.719220658786522</v>
      </c>
      <c r="D13" s="7" t="n">
        <v>0.7688868477382867</v>
      </c>
      <c r="E13" s="7" t="n">
        <v>0.03942524946187524</v>
      </c>
      <c r="F13" s="7" t="n">
        <v>0.7730579544495957</v>
      </c>
      <c r="G13" s="7" t="n">
        <v>0.3919287134215504</v>
      </c>
      <c r="H13" s="7" t="n">
        <v>0.173710322778317</v>
      </c>
      <c r="I13" s="7" t="n">
        <v>0.8327349314827802</v>
      </c>
      <c r="J13" s="7" t="n">
        <v>0.3128383802796934</v>
      </c>
      <c r="K13" s="7" t="n">
        <v>0.5434503528449447</v>
      </c>
      <c r="L13" s="7" t="n">
        <v>0.665314874414299</v>
      </c>
      <c r="M13" s="7" t="n">
        <v>0.8228732859929292</v>
      </c>
      <c r="N13" s="7" t="n">
        <v>1</v>
      </c>
      <c r="O13" s="7" t="n">
        <v>0.2325326615367127</v>
      </c>
      <c r="P13" s="7" t="n">
        <v>0.8242463825987374</v>
      </c>
      <c r="Q13" s="7" t="n">
        <v>0.9920573953912467</v>
      </c>
      <c r="R13" s="7" t="n">
        <v>0.6597432043966949</v>
      </c>
      <c r="S13" s="7" t="n">
        <v>0.8154210568852515</v>
      </c>
      <c r="T13" s="7" t="n">
        <v>0.8890494411060191</v>
      </c>
      <c r="U13" s="7" t="n">
        <v>0.9069221240295378</v>
      </c>
      <c r="V13" s="7" t="n">
        <v>0.9113060533761703</v>
      </c>
      <c r="W13" s="7" t="n">
        <v>0.7999931413730776</v>
      </c>
      <c r="X13" s="7" t="n">
        <v>0.8764909106592195</v>
      </c>
      <c r="Y13" s="7" t="n">
        <v>0.4597551548253965</v>
      </c>
      <c r="Z13" s="7" t="n">
        <v>0.8802142798740897</v>
      </c>
      <c r="AA13" s="7" t="n">
        <v>0.4915195656065205</v>
      </c>
      <c r="AB13" s="7" t="n">
        <v>0.4582015032543287</v>
      </c>
      <c r="AC13" s="7" t="n">
        <v>0.5335571440077741</v>
      </c>
      <c r="AD13" s="7" t="n">
        <v>0.4560687140509045</v>
      </c>
      <c r="AE13" s="7" t="n">
        <v>0.5969377712507481</v>
      </c>
      <c r="AF13" s="7" t="n">
        <v>0.338281735295205</v>
      </c>
      <c r="AG13" s="7" t="n">
        <v>0.7613841648785767</v>
      </c>
      <c r="AH13" s="7" t="n">
        <v>0.9372931324744193</v>
      </c>
      <c r="AI13" s="7" t="n">
        <v>-0.08837472220651407</v>
      </c>
      <c r="AJ13" s="7" t="n">
        <v>0.8483784511176833</v>
      </c>
      <c r="AK13" s="7" t="n">
        <v>-0.04891152818355329</v>
      </c>
      <c r="AL13" s="7" t="n">
        <v>0.6298406339708841</v>
      </c>
      <c r="AM13" s="7" t="n">
        <v>0.6986750256619758</v>
      </c>
      <c r="AN13" s="7" t="n">
        <v>0.6138746525431603</v>
      </c>
      <c r="AO13" s="7" t="n">
        <v>0.8938620208164011</v>
      </c>
      <c r="AP13" s="7" t="n">
        <v>0.6133519197408008</v>
      </c>
      <c r="AQ13" s="7" t="n">
        <v>0.5614004372950774</v>
      </c>
      <c r="AR13" s="7" t="n">
        <v>0.6468253556089153</v>
      </c>
      <c r="AS13" s="7" t="n">
        <v>0.8786204597337443</v>
      </c>
      <c r="AT13" s="7" t="n">
        <v>0.8148741116548563</v>
      </c>
      <c r="AU13" s="7" t="n">
        <v>0.976958645835532</v>
      </c>
      <c r="AV13" s="7" t="n">
        <v>0.4579416923301673</v>
      </c>
      <c r="AW13" s="7" t="n">
        <v>0.8110105660023416</v>
      </c>
      <c r="AX13" s="7" t="n">
        <v>0.8666119371246792</v>
      </c>
      <c r="AY13" s="7" t="n">
        <v>0.2110289959597106</v>
      </c>
      <c r="AZ13" s="7" t="n">
        <v>0.6688205379471605</v>
      </c>
      <c r="BA13" s="7" t="n">
        <v>0.6644700909636894</v>
      </c>
      <c r="BB13" s="7" t="n">
        <v>0.4466508408206062</v>
      </c>
      <c r="BC13" s="7" t="n">
        <v>0.5855607632836551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0.7052818667253794</v>
      </c>
      <c r="D14" s="7" t="n">
        <v>0.5729120462312013</v>
      </c>
      <c r="E14" s="7" t="n">
        <v>0.9173755864879316</v>
      </c>
      <c r="F14" s="7" t="n">
        <v>0.4833336524002088</v>
      </c>
      <c r="G14" s="7" t="n">
        <v>0.5007745464373774</v>
      </c>
      <c r="H14" s="7" t="n">
        <v>0.7329930647156475</v>
      </c>
      <c r="I14" s="7" t="n">
        <v>0.52120014012389</v>
      </c>
      <c r="J14" s="7" t="n">
        <v>0.6822728320974099</v>
      </c>
      <c r="K14" s="7" t="n">
        <v>0.7149766729326477</v>
      </c>
      <c r="L14" s="7" t="n">
        <v>0.748405082400998</v>
      </c>
      <c r="M14" s="7" t="n">
        <v>0.5743813472595081</v>
      </c>
      <c r="N14" s="7" t="n">
        <v>0.2325326615367127</v>
      </c>
      <c r="O14" s="7" t="n">
        <v>1</v>
      </c>
      <c r="P14" s="7" t="n">
        <v>0.2262918137099534</v>
      </c>
      <c r="Q14" s="7" t="n">
        <v>0.2371170401009058</v>
      </c>
      <c r="R14" s="7" t="n">
        <v>0.4323612429720575</v>
      </c>
      <c r="S14" s="7" t="n">
        <v>0.4401321270927789</v>
      </c>
      <c r="T14" s="7" t="n">
        <v>0.3428226784237076</v>
      </c>
      <c r="U14" s="7" t="n">
        <v>0.2634699703620951</v>
      </c>
      <c r="V14" s="7" t="n">
        <v>0.2867751714004451</v>
      </c>
      <c r="W14" s="7" t="n">
        <v>0.4203432577179559</v>
      </c>
      <c r="X14" s="7" t="n">
        <v>0.3883547647630717</v>
      </c>
      <c r="Y14" s="7" t="n">
        <v>0.3176103070184803</v>
      </c>
      <c r="Z14" s="7" t="n">
        <v>0.3343458430389152</v>
      </c>
      <c r="AA14" s="7" t="n">
        <v>0.4485382415865936</v>
      </c>
      <c r="AB14" s="7" t="n">
        <v>0.324930495895153</v>
      </c>
      <c r="AC14" s="7" t="n">
        <v>0.4131298317729238</v>
      </c>
      <c r="AD14" s="7" t="n">
        <v>0.3047055147482534</v>
      </c>
      <c r="AE14" s="7" t="n">
        <v>0.4062223049873223</v>
      </c>
      <c r="AF14" s="7" t="n">
        <v>0.556126427065824</v>
      </c>
      <c r="AG14" s="7" t="n">
        <v>0.17239413126182</v>
      </c>
      <c r="AH14" s="7" t="n">
        <v>0.1773519184750949</v>
      </c>
      <c r="AI14" s="7" t="n">
        <v>0.6529778710112804</v>
      </c>
      <c r="AJ14" s="7" t="n">
        <v>0.5124403889636457</v>
      </c>
      <c r="AK14" s="7" t="n">
        <v>0.7087650710791892</v>
      </c>
      <c r="AL14" s="7" t="n">
        <v>0.4317542260288075</v>
      </c>
      <c r="AM14" s="7" t="n">
        <v>0.3716377789146372</v>
      </c>
      <c r="AN14" s="7" t="n">
        <v>0.3733336005634873</v>
      </c>
      <c r="AO14" s="7" t="n">
        <v>0.2134309203040295</v>
      </c>
      <c r="AP14" s="7" t="n">
        <v>0.4151601346105662</v>
      </c>
      <c r="AQ14" s="7" t="n">
        <v>0.4527772695863962</v>
      </c>
      <c r="AR14" s="7" t="n">
        <v>0.3057039921212215</v>
      </c>
      <c r="AS14" s="7" t="n">
        <v>0.2908366116769416</v>
      </c>
      <c r="AT14" s="7" t="n">
        <v>0.2547294339558699</v>
      </c>
      <c r="AU14" s="7" t="n">
        <v>0.2360918044965574</v>
      </c>
      <c r="AV14" s="7" t="n">
        <v>0.3574121511862091</v>
      </c>
      <c r="AW14" s="7" t="n">
        <v>0.3777000637342252</v>
      </c>
      <c r="AX14" s="7" t="n">
        <v>0.3279655255503637</v>
      </c>
      <c r="AY14" s="7" t="n">
        <v>0.5672641481035331</v>
      </c>
      <c r="AZ14" s="7" t="n">
        <v>0.2986038580414871</v>
      </c>
      <c r="BA14" s="7" t="n">
        <v>0.3225722272191975</v>
      </c>
      <c r="BB14" s="7" t="n">
        <v>0.3768067885825525</v>
      </c>
      <c r="BC14" s="7" t="n">
        <v>0.2933861639406476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0.7814018346904981</v>
      </c>
      <c r="D15" s="7" t="n">
        <v>0.8482043456948495</v>
      </c>
      <c r="E15" s="7" t="n">
        <v>0.02860719840311118</v>
      </c>
      <c r="F15" s="7" t="n">
        <v>0.8705554618433488</v>
      </c>
      <c r="G15" s="7" t="n">
        <v>0.5485563111450265</v>
      </c>
      <c r="H15" s="7" t="n">
        <v>0.07455491805083375</v>
      </c>
      <c r="I15" s="7" t="n">
        <v>0.8884741370151412</v>
      </c>
      <c r="J15" s="7" t="n">
        <v>0.1903455674337431</v>
      </c>
      <c r="K15" s="7" t="n">
        <v>0.5455303511756184</v>
      </c>
      <c r="L15" s="7" t="n">
        <v>0.6395221329891169</v>
      </c>
      <c r="M15" s="7" t="n">
        <v>0.865340332255127</v>
      </c>
      <c r="N15" s="7" t="n">
        <v>0.8242463825987374</v>
      </c>
      <c r="O15" s="7" t="n">
        <v>0.2262918137099534</v>
      </c>
      <c r="P15" s="7" t="n">
        <v>1</v>
      </c>
      <c r="Q15" s="7" t="n">
        <v>0.8191786674962491</v>
      </c>
      <c r="R15" s="7" t="n">
        <v>0.7083833632245263</v>
      </c>
      <c r="S15" s="7" t="n">
        <v>0.8320244105200467</v>
      </c>
      <c r="T15" s="7" t="n">
        <v>0.8278423376054109</v>
      </c>
      <c r="U15" s="7" t="n">
        <v>0.8410510479160589</v>
      </c>
      <c r="V15" s="7" t="n">
        <v>0.8238635543207936</v>
      </c>
      <c r="W15" s="7" t="n">
        <v>0.9265593577431636</v>
      </c>
      <c r="X15" s="7" t="n">
        <v>0.9011058368647759</v>
      </c>
      <c r="Y15" s="7" t="n">
        <v>0.5714115882258497</v>
      </c>
      <c r="Z15" s="7" t="n">
        <v>0.8105187044264325</v>
      </c>
      <c r="AA15" s="7" t="n">
        <v>0.5839610619299855</v>
      </c>
      <c r="AB15" s="7" t="n">
        <v>0.5293049082437457</v>
      </c>
      <c r="AC15" s="7" t="n">
        <v>0.6108859682813028</v>
      </c>
      <c r="AD15" s="7" t="n">
        <v>0.5662044659843622</v>
      </c>
      <c r="AE15" s="7" t="n">
        <v>0.5448087495152432</v>
      </c>
      <c r="AF15" s="7" t="n">
        <v>0.4588148854892216</v>
      </c>
      <c r="AG15" s="7" t="n">
        <v>0.9390436793183461</v>
      </c>
      <c r="AH15" s="7" t="n">
        <v>0.8261481209243877</v>
      </c>
      <c r="AI15" s="7" t="n">
        <v>-0.1490006871611324</v>
      </c>
      <c r="AJ15" s="7" t="n">
        <v>0.8996031659133205</v>
      </c>
      <c r="AK15" s="7" t="n">
        <v>-0.1495983962014591</v>
      </c>
      <c r="AL15" s="7" t="n">
        <v>0.7002451314969046</v>
      </c>
      <c r="AM15" s="7" t="n">
        <v>0.7156662331581388</v>
      </c>
      <c r="AN15" s="7" t="n">
        <v>0.6970828447538531</v>
      </c>
      <c r="AO15" s="7" t="n">
        <v>0.6736901761035641</v>
      </c>
      <c r="AP15" s="7" t="n">
        <v>0.5569398171016151</v>
      </c>
      <c r="AQ15" s="7" t="n">
        <v>0.6424389933950632</v>
      </c>
      <c r="AR15" s="7" t="n">
        <v>0.7031874608615477</v>
      </c>
      <c r="AS15" s="7" t="n">
        <v>0.8176519038678991</v>
      </c>
      <c r="AT15" s="7" t="n">
        <v>0.9691336063072034</v>
      </c>
      <c r="AU15" s="7" t="n">
        <v>0.7777815832972661</v>
      </c>
      <c r="AV15" s="7" t="n">
        <v>0.5867203331592898</v>
      </c>
      <c r="AW15" s="7" t="n">
        <v>0.8136255918804912</v>
      </c>
      <c r="AX15" s="7" t="n">
        <v>0.817436449200838</v>
      </c>
      <c r="AY15" s="7" t="n">
        <v>0.3937927393895173</v>
      </c>
      <c r="AZ15" s="7" t="n">
        <v>0.7156419979352099</v>
      </c>
      <c r="BA15" s="7" t="n">
        <v>0.70721792059453</v>
      </c>
      <c r="BB15" s="7" t="n">
        <v>0.5662905228554721</v>
      </c>
      <c r="BC15" s="7" t="n">
        <v>0.6348510506774742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0.7173469140640177</v>
      </c>
      <c r="D16" s="7" t="n">
        <v>0.7559369286182064</v>
      </c>
      <c r="E16" s="7" t="n">
        <v>0.02834208522157978</v>
      </c>
      <c r="F16" s="7" t="n">
        <v>0.7573481168829795</v>
      </c>
      <c r="G16" s="7" t="n">
        <v>0.3830187316995428</v>
      </c>
      <c r="H16" s="7" t="n">
        <v>0.1563414810952622</v>
      </c>
      <c r="I16" s="7" t="n">
        <v>0.8229838698405402</v>
      </c>
      <c r="J16" s="7" t="n">
        <v>0.2944400633453159</v>
      </c>
      <c r="K16" s="7" t="n">
        <v>0.5783900779811968</v>
      </c>
      <c r="L16" s="7" t="n">
        <v>0.6890400061284623</v>
      </c>
      <c r="M16" s="7" t="n">
        <v>0.8188205792267317</v>
      </c>
      <c r="N16" s="7" t="n">
        <v>0.9920573953912467</v>
      </c>
      <c r="O16" s="7" t="n">
        <v>0.2371170401009058</v>
      </c>
      <c r="P16" s="7" t="n">
        <v>0.8191786674962491</v>
      </c>
      <c r="Q16" s="7" t="n">
        <v>1</v>
      </c>
      <c r="R16" s="7" t="n">
        <v>0.6799448523533376</v>
      </c>
      <c r="S16" s="7" t="n">
        <v>0.8108531593165824</v>
      </c>
      <c r="T16" s="7" t="n">
        <v>0.8937574458418486</v>
      </c>
      <c r="U16" s="7" t="n">
        <v>0.912006957163368</v>
      </c>
      <c r="V16" s="7" t="n">
        <v>0.9126245872053212</v>
      </c>
      <c r="W16" s="7" t="n">
        <v>0.787809092186145</v>
      </c>
      <c r="X16" s="7" t="n">
        <v>0.8700583762295307</v>
      </c>
      <c r="Y16" s="7" t="n">
        <v>0.4658477794770744</v>
      </c>
      <c r="Z16" s="7" t="n">
        <v>0.881822322679897</v>
      </c>
      <c r="AA16" s="7" t="n">
        <v>0.5017804801658863</v>
      </c>
      <c r="AB16" s="7" t="n">
        <v>0.4897209487471802</v>
      </c>
      <c r="AC16" s="7" t="n">
        <v>0.539400145944934</v>
      </c>
      <c r="AD16" s="7" t="n">
        <v>0.4630877796600275</v>
      </c>
      <c r="AE16" s="7" t="n">
        <v>0.5905205194427656</v>
      </c>
      <c r="AF16" s="7" t="n">
        <v>0.323442018819212</v>
      </c>
      <c r="AG16" s="7" t="n">
        <v>0.7588493315232391</v>
      </c>
      <c r="AH16" s="7" t="n">
        <v>0.9391287964083058</v>
      </c>
      <c r="AI16" s="7" t="n">
        <v>-0.1093921240349241</v>
      </c>
      <c r="AJ16" s="7" t="n">
        <v>0.8415385238462754</v>
      </c>
      <c r="AK16" s="7" t="n">
        <v>-0.06764518288576957</v>
      </c>
      <c r="AL16" s="7" t="n">
        <v>0.6429583295257653</v>
      </c>
      <c r="AM16" s="7" t="n">
        <v>0.7120759623529286</v>
      </c>
      <c r="AN16" s="7" t="n">
        <v>0.6212294157216803</v>
      </c>
      <c r="AO16" s="7" t="n">
        <v>0.9275385984307927</v>
      </c>
      <c r="AP16" s="7" t="n">
        <v>0.6025072772215023</v>
      </c>
      <c r="AQ16" s="7" t="n">
        <v>0.5675604780989529</v>
      </c>
      <c r="AR16" s="7" t="n">
        <v>0.6579079267328849</v>
      </c>
      <c r="AS16" s="7" t="n">
        <v>0.8766666289567012</v>
      </c>
      <c r="AT16" s="7" t="n">
        <v>0.8051063343832054</v>
      </c>
      <c r="AU16" s="7" t="n">
        <v>0.9858487765750362</v>
      </c>
      <c r="AV16" s="7" t="n">
        <v>0.4847475435015337</v>
      </c>
      <c r="AW16" s="7" t="n">
        <v>0.8179406938207558</v>
      </c>
      <c r="AX16" s="7" t="n">
        <v>0.8605127688288569</v>
      </c>
      <c r="AY16" s="7" t="n">
        <v>0.2373465164406473</v>
      </c>
      <c r="AZ16" s="7" t="n">
        <v>0.6813975261245975</v>
      </c>
      <c r="BA16" s="7" t="n">
        <v>0.6793661205908026</v>
      </c>
      <c r="BB16" s="7" t="n">
        <v>0.4484001788302451</v>
      </c>
      <c r="BC16" s="7" t="n">
        <v>0.6061464341655639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0.7914364522241923</v>
      </c>
      <c r="D17" s="7" t="n">
        <v>0.7527721858851795</v>
      </c>
      <c r="E17" s="7" t="n">
        <v>0.2116070571243578</v>
      </c>
      <c r="F17" s="7" t="n">
        <v>0.7195043943280546</v>
      </c>
      <c r="G17" s="7" t="n">
        <v>0.4875801485217905</v>
      </c>
      <c r="H17" s="7" t="n">
        <v>0.2485092285299426</v>
      </c>
      <c r="I17" s="7" t="n">
        <v>0.8081094679340174</v>
      </c>
      <c r="J17" s="7" t="n">
        <v>0.3711793772756568</v>
      </c>
      <c r="K17" s="7" t="n">
        <v>0.860739189417974</v>
      </c>
      <c r="L17" s="7" t="n">
        <v>0.8219392119328998</v>
      </c>
      <c r="M17" s="7" t="n">
        <v>0.8295782053113759</v>
      </c>
      <c r="N17" s="7" t="n">
        <v>0.6597432043966949</v>
      </c>
      <c r="O17" s="7" t="n">
        <v>0.4323612429720575</v>
      </c>
      <c r="P17" s="7" t="n">
        <v>0.7083833632245263</v>
      </c>
      <c r="Q17" s="7" t="n">
        <v>0.6799448523533376</v>
      </c>
      <c r="R17" s="7" t="n">
        <v>1</v>
      </c>
      <c r="S17" s="7" t="n">
        <v>0.8749587752276228</v>
      </c>
      <c r="T17" s="7" t="n">
        <v>0.8197980229517216</v>
      </c>
      <c r="U17" s="7" t="n">
        <v>0.7763729171526066</v>
      </c>
      <c r="V17" s="7" t="n">
        <v>0.7543944748041489</v>
      </c>
      <c r="W17" s="7" t="n">
        <v>0.7198297662861022</v>
      </c>
      <c r="X17" s="7" t="n">
        <v>0.8150148474015994</v>
      </c>
      <c r="Y17" s="7" t="n">
        <v>0.6582018706165246</v>
      </c>
      <c r="Z17" s="7" t="n">
        <v>0.7850124304455567</v>
      </c>
      <c r="AA17" s="7" t="n">
        <v>0.6828298144430355</v>
      </c>
      <c r="AB17" s="7" t="n">
        <v>0.7791136135040745</v>
      </c>
      <c r="AC17" s="7" t="n">
        <v>0.6859172795709187</v>
      </c>
      <c r="AD17" s="7" t="n">
        <v>0.6586320970309963</v>
      </c>
      <c r="AE17" s="7" t="n">
        <v>0.6675413445257593</v>
      </c>
      <c r="AF17" s="7" t="n">
        <v>0.336117653618741</v>
      </c>
      <c r="AG17" s="7" t="n">
        <v>0.6348466030595658</v>
      </c>
      <c r="AH17" s="7" t="n">
        <v>0.6725941259700572</v>
      </c>
      <c r="AI17" s="7" t="n">
        <v>0.02854153718258574</v>
      </c>
      <c r="AJ17" s="7" t="n">
        <v>0.8176921528922277</v>
      </c>
      <c r="AK17" s="7" t="n">
        <v>-0.002188938290077636</v>
      </c>
      <c r="AL17" s="7" t="n">
        <v>0.9103936584829078</v>
      </c>
      <c r="AM17" s="7" t="n">
        <v>0.9671633027627686</v>
      </c>
      <c r="AN17" s="7" t="n">
        <v>0.6452100235471755</v>
      </c>
      <c r="AO17" s="7" t="n">
        <v>0.6711415677716643</v>
      </c>
      <c r="AP17" s="7" t="n">
        <v>0.663275176899539</v>
      </c>
      <c r="AQ17" s="7" t="n">
        <v>0.7351627776985418</v>
      </c>
      <c r="AR17" s="7" t="n">
        <v>0.9503436982047295</v>
      </c>
      <c r="AS17" s="7" t="n">
        <v>0.8843405786037216</v>
      </c>
      <c r="AT17" s="7" t="n">
        <v>0.6919390393954388</v>
      </c>
      <c r="AU17" s="7" t="n">
        <v>0.6326144188073057</v>
      </c>
      <c r="AV17" s="7" t="n">
        <v>0.883269282882347</v>
      </c>
      <c r="AW17" s="7" t="n">
        <v>0.9169113326144553</v>
      </c>
      <c r="AX17" s="7" t="n">
        <v>0.8198016616134037</v>
      </c>
      <c r="AY17" s="7" t="n">
        <v>0.4182875879314821</v>
      </c>
      <c r="AZ17" s="7" t="n">
        <v>0.8499929456307996</v>
      </c>
      <c r="BA17" s="7" t="n">
        <v>0.8696001379989411</v>
      </c>
      <c r="BB17" s="7" t="n">
        <v>0.6136138484369973</v>
      </c>
      <c r="BC17" s="7" t="n">
        <v>0.8290857342143333</v>
      </c>
    </row>
    <row r="18">
      <c r="A18" s="6" t="inlineStr">
        <is>
          <t>399005.SZ</t>
        </is>
      </c>
      <c r="B18" s="6" t="inlineStr">
        <is>
          <t>中小企业100指数</t>
        </is>
      </c>
      <c r="C18" s="7" t="n">
        <v>0.8537504565386362</v>
      </c>
      <c r="D18" s="7" t="n">
        <v>0.8617213488947013</v>
      </c>
      <c r="E18" s="7" t="n">
        <v>0.2125168491995208</v>
      </c>
      <c r="F18" s="7" t="n">
        <v>0.8319339052882258</v>
      </c>
      <c r="G18" s="7" t="n">
        <v>0.5106824446605012</v>
      </c>
      <c r="H18" s="7" t="n">
        <v>0.3481579278918318</v>
      </c>
      <c r="I18" s="7" t="n">
        <v>0.9338114037472549</v>
      </c>
      <c r="J18" s="7" t="n">
        <v>0.5024272533599016</v>
      </c>
      <c r="K18" s="7" t="n">
        <v>0.7658835573898376</v>
      </c>
      <c r="L18" s="7" t="n">
        <v>0.8386699972229341</v>
      </c>
      <c r="M18" s="7" t="n">
        <v>0.9391269476892585</v>
      </c>
      <c r="N18" s="7" t="n">
        <v>0.8154210568852515</v>
      </c>
      <c r="O18" s="7" t="n">
        <v>0.4401321270927789</v>
      </c>
      <c r="P18" s="7" t="n">
        <v>0.8320244105200467</v>
      </c>
      <c r="Q18" s="7" t="n">
        <v>0.8108531593165824</v>
      </c>
      <c r="R18" s="7" t="n">
        <v>0.8749587752276228</v>
      </c>
      <c r="S18" s="7" t="n">
        <v>1</v>
      </c>
      <c r="T18" s="7" t="n">
        <v>0.9333439604102758</v>
      </c>
      <c r="U18" s="7" t="n">
        <v>0.8916127305193902</v>
      </c>
      <c r="V18" s="7" t="n">
        <v>0.9018093702288464</v>
      </c>
      <c r="W18" s="7" t="n">
        <v>0.8957141799894726</v>
      </c>
      <c r="X18" s="7" t="n">
        <v>0.9651215269711122</v>
      </c>
      <c r="Y18" s="7" t="n">
        <v>0.5959603681305436</v>
      </c>
      <c r="Z18" s="7" t="n">
        <v>0.9180118408064829</v>
      </c>
      <c r="AA18" s="7" t="n">
        <v>0.6542535278906589</v>
      </c>
      <c r="AB18" s="7" t="n">
        <v>0.6833494658607527</v>
      </c>
      <c r="AC18" s="7" t="n">
        <v>0.6796549752956448</v>
      </c>
      <c r="AD18" s="7" t="n">
        <v>0.587553435052434</v>
      </c>
      <c r="AE18" s="7" t="n">
        <v>0.8202069072753539</v>
      </c>
      <c r="AF18" s="7" t="n">
        <v>0.4392047003697879</v>
      </c>
      <c r="AG18" s="7" t="n">
        <v>0.7234258754028327</v>
      </c>
      <c r="AH18" s="7" t="n">
        <v>0.795062833188434</v>
      </c>
      <c r="AI18" s="7" t="n">
        <v>0.05396749251718007</v>
      </c>
      <c r="AJ18" s="7" t="n">
        <v>0.9436840648324742</v>
      </c>
      <c r="AK18" s="7" t="n">
        <v>0.03874999121188497</v>
      </c>
      <c r="AL18" s="7" t="n">
        <v>0.8416113583832413</v>
      </c>
      <c r="AM18" s="7" t="n">
        <v>0.8935266119814871</v>
      </c>
      <c r="AN18" s="7" t="n">
        <v>0.7149941298349966</v>
      </c>
      <c r="AO18" s="7" t="n">
        <v>0.7188066309809338</v>
      </c>
      <c r="AP18" s="7" t="n">
        <v>0.8275956324444149</v>
      </c>
      <c r="AQ18" s="7" t="n">
        <v>0.7313882780139538</v>
      </c>
      <c r="AR18" s="7" t="n">
        <v>0.8704997581391574</v>
      </c>
      <c r="AS18" s="7" t="n">
        <v>0.9349628120406406</v>
      </c>
      <c r="AT18" s="7" t="n">
        <v>0.829599883990827</v>
      </c>
      <c r="AU18" s="7" t="n">
        <v>0.7764569141599854</v>
      </c>
      <c r="AV18" s="7" t="n">
        <v>0.7063984092496631</v>
      </c>
      <c r="AW18" s="7" t="n">
        <v>0.9396602085243697</v>
      </c>
      <c r="AX18" s="7" t="n">
        <v>0.9347340227729645</v>
      </c>
      <c r="AY18" s="7" t="n">
        <v>0.3627410549628853</v>
      </c>
      <c r="AZ18" s="7" t="n">
        <v>0.7779761850905639</v>
      </c>
      <c r="BA18" s="7" t="n">
        <v>0.7770595752285385</v>
      </c>
      <c r="BB18" s="7" t="n">
        <v>0.5648469451742397</v>
      </c>
      <c r="BC18" s="7" t="n">
        <v>0.6891212387200409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0.7979710271764976</v>
      </c>
      <c r="D19" s="7" t="n">
        <v>0.8231438093920581</v>
      </c>
      <c r="E19" s="7" t="n">
        <v>0.08646354145025115</v>
      </c>
      <c r="F19" s="7" t="n">
        <v>0.8027900805342538</v>
      </c>
      <c r="G19" s="7" t="n">
        <v>0.4580548517151655</v>
      </c>
      <c r="H19" s="7" t="n">
        <v>0.2332073015373934</v>
      </c>
      <c r="I19" s="7" t="n">
        <v>0.8987660743924343</v>
      </c>
      <c r="J19" s="7" t="n">
        <v>0.4109932579803604</v>
      </c>
      <c r="K19" s="7" t="n">
        <v>0.7089191240352853</v>
      </c>
      <c r="L19" s="7" t="n">
        <v>0.7899407762822208</v>
      </c>
      <c r="M19" s="7" t="n">
        <v>0.9008761609922005</v>
      </c>
      <c r="N19" s="7" t="n">
        <v>0.8890494411060191</v>
      </c>
      <c r="O19" s="7" t="n">
        <v>0.3428226784237076</v>
      </c>
      <c r="P19" s="7" t="n">
        <v>0.8278423376054109</v>
      </c>
      <c r="Q19" s="7" t="n">
        <v>0.8937574458418486</v>
      </c>
      <c r="R19" s="7" t="n">
        <v>0.8197980229517216</v>
      </c>
      <c r="S19" s="7" t="n">
        <v>0.9333439604102758</v>
      </c>
      <c r="T19" s="7" t="n">
        <v>1</v>
      </c>
      <c r="U19" s="7" t="n">
        <v>0.9572716099700104</v>
      </c>
      <c r="V19" s="7" t="n">
        <v>0.9790015554627242</v>
      </c>
      <c r="W19" s="7" t="n">
        <v>0.8482052356908739</v>
      </c>
      <c r="X19" s="7" t="n">
        <v>0.9625931816051039</v>
      </c>
      <c r="Y19" s="7" t="n">
        <v>0.6083857450264618</v>
      </c>
      <c r="Z19" s="7" t="n">
        <v>0.9958546712540881</v>
      </c>
      <c r="AA19" s="7" t="n">
        <v>0.5910553994067811</v>
      </c>
      <c r="AB19" s="7" t="n">
        <v>0.6133903426590717</v>
      </c>
      <c r="AC19" s="7" t="n">
        <v>0.6270652400100108</v>
      </c>
      <c r="AD19" s="7" t="n">
        <v>0.6000051530747686</v>
      </c>
      <c r="AE19" s="7" t="n">
        <v>0.8390372683693587</v>
      </c>
      <c r="AF19" s="7" t="n">
        <v>0.3445202153853744</v>
      </c>
      <c r="AG19" s="7" t="n">
        <v>0.7564834378674951</v>
      </c>
      <c r="AH19" s="7" t="n">
        <v>0.8550565268872909</v>
      </c>
      <c r="AI19" s="7" t="n">
        <v>-0.07917421119941327</v>
      </c>
      <c r="AJ19" s="7" t="n">
        <v>0.9195536789540418</v>
      </c>
      <c r="AK19" s="7" t="n">
        <v>-0.01375494563884394</v>
      </c>
      <c r="AL19" s="7" t="n">
        <v>0.7798441984106429</v>
      </c>
      <c r="AM19" s="7" t="n">
        <v>0.8527207472512722</v>
      </c>
      <c r="AN19" s="7" t="n">
        <v>0.6969324254442073</v>
      </c>
      <c r="AO19" s="7" t="n">
        <v>0.8280744929153492</v>
      </c>
      <c r="AP19" s="7" t="n">
        <v>0.8447670774445701</v>
      </c>
      <c r="AQ19" s="7" t="n">
        <v>0.6718179791532209</v>
      </c>
      <c r="AR19" s="7" t="n">
        <v>0.819076569337807</v>
      </c>
      <c r="AS19" s="7" t="n">
        <v>0.9399911072567078</v>
      </c>
      <c r="AT19" s="7" t="n">
        <v>0.8326017429645309</v>
      </c>
      <c r="AU19" s="7" t="n">
        <v>0.8730186988525396</v>
      </c>
      <c r="AV19" s="7" t="n">
        <v>0.6458827269153865</v>
      </c>
      <c r="AW19" s="7" t="n">
        <v>0.9302354968322897</v>
      </c>
      <c r="AX19" s="7" t="n">
        <v>0.9700666457229885</v>
      </c>
      <c r="AY19" s="7" t="n">
        <v>0.2790740660941476</v>
      </c>
      <c r="AZ19" s="7" t="n">
        <v>0.7851782878693874</v>
      </c>
      <c r="BA19" s="7" t="n">
        <v>0.7802154992175565</v>
      </c>
      <c r="BB19" s="7" t="n">
        <v>0.5642240400611672</v>
      </c>
      <c r="BC19" s="7" t="n">
        <v>0.7015363040148349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0.7558695486447143</v>
      </c>
      <c r="D20" s="7" t="n">
        <v>0.79088558215002</v>
      </c>
      <c r="E20" s="7" t="n">
        <v>0.03221570681966961</v>
      </c>
      <c r="F20" s="7" t="n">
        <v>0.7873553472550755</v>
      </c>
      <c r="G20" s="7" t="n">
        <v>0.4158586632499288</v>
      </c>
      <c r="H20" s="7" t="n">
        <v>0.1592057575437726</v>
      </c>
      <c r="I20" s="7" t="n">
        <v>0.8663600171526834</v>
      </c>
      <c r="J20" s="7" t="n">
        <v>0.3105151893298886</v>
      </c>
      <c r="K20" s="7" t="n">
        <v>0.6353215879511258</v>
      </c>
      <c r="L20" s="7" t="n">
        <v>0.7411923326678576</v>
      </c>
      <c r="M20" s="7" t="n">
        <v>0.8648280085929453</v>
      </c>
      <c r="N20" s="7" t="n">
        <v>0.9069221240295378</v>
      </c>
      <c r="O20" s="7" t="n">
        <v>0.2634699703620951</v>
      </c>
      <c r="P20" s="7" t="n">
        <v>0.8410510479160589</v>
      </c>
      <c r="Q20" s="7" t="n">
        <v>0.912006957163368</v>
      </c>
      <c r="R20" s="7" t="n">
        <v>0.7763729171526066</v>
      </c>
      <c r="S20" s="7" t="n">
        <v>0.8916127305193902</v>
      </c>
      <c r="T20" s="7" t="n">
        <v>0.9572716099700104</v>
      </c>
      <c r="U20" s="7" t="n">
        <v>1</v>
      </c>
      <c r="V20" s="7" t="n">
        <v>0.9649003959954592</v>
      </c>
      <c r="W20" s="7" t="n">
        <v>0.8433852187967559</v>
      </c>
      <c r="X20" s="7" t="n">
        <v>0.9289903299523866</v>
      </c>
      <c r="Y20" s="7" t="n">
        <v>0.5390023277838741</v>
      </c>
      <c r="Z20" s="7" t="n">
        <v>0.9449729632939158</v>
      </c>
      <c r="AA20" s="7" t="n">
        <v>0.5542072337515048</v>
      </c>
      <c r="AB20" s="7" t="n">
        <v>0.6086976055319944</v>
      </c>
      <c r="AC20" s="7" t="n">
        <v>0.5912577404029155</v>
      </c>
      <c r="AD20" s="7" t="n">
        <v>0.5367410337196504</v>
      </c>
      <c r="AE20" s="7" t="n">
        <v>0.7269032113441182</v>
      </c>
      <c r="AF20" s="7" t="n">
        <v>0.3240805677654542</v>
      </c>
      <c r="AG20" s="7" t="n">
        <v>0.7689940513863622</v>
      </c>
      <c r="AH20" s="7" t="n">
        <v>0.9229539325809774</v>
      </c>
      <c r="AI20" s="7" t="n">
        <v>-0.107159207624677</v>
      </c>
      <c r="AJ20" s="7" t="n">
        <v>0.8897242254218597</v>
      </c>
      <c r="AK20" s="7" t="n">
        <v>-0.04530601577383005</v>
      </c>
      <c r="AL20" s="7" t="n">
        <v>0.7338020936521341</v>
      </c>
      <c r="AM20" s="7" t="n">
        <v>0.8069778246262395</v>
      </c>
      <c r="AN20" s="7" t="n">
        <v>0.7301601940004673</v>
      </c>
      <c r="AO20" s="7" t="n">
        <v>0.813598318033244</v>
      </c>
      <c r="AP20" s="7" t="n">
        <v>0.730309600335263</v>
      </c>
      <c r="AQ20" s="7" t="n">
        <v>0.6257501785908181</v>
      </c>
      <c r="AR20" s="7" t="n">
        <v>0.7827847212499129</v>
      </c>
      <c r="AS20" s="7" t="n">
        <v>0.9215004410204573</v>
      </c>
      <c r="AT20" s="7" t="n">
        <v>0.8375874361740024</v>
      </c>
      <c r="AU20" s="7" t="n">
        <v>0.8745944004811512</v>
      </c>
      <c r="AV20" s="7" t="n">
        <v>0.5858222667772677</v>
      </c>
      <c r="AW20" s="7" t="n">
        <v>0.8883013563721605</v>
      </c>
      <c r="AX20" s="7" t="n">
        <v>0.9196575722182031</v>
      </c>
      <c r="AY20" s="7" t="n">
        <v>0.256473327987675</v>
      </c>
      <c r="AZ20" s="7" t="n">
        <v>0.7627596264725093</v>
      </c>
      <c r="BA20" s="7" t="n">
        <v>0.7589727535350747</v>
      </c>
      <c r="BB20" s="7" t="n">
        <v>0.5074411672342243</v>
      </c>
      <c r="BC20" s="7" t="n">
        <v>0.6856604934157601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0.7539471547454202</v>
      </c>
      <c r="D21" s="7" t="n">
        <v>0.7902920140662061</v>
      </c>
      <c r="E21" s="7" t="n">
        <v>0.03737789875827281</v>
      </c>
      <c r="F21" s="7" t="n">
        <v>0.7765611869887633</v>
      </c>
      <c r="G21" s="7" t="n">
        <v>0.392936159225332</v>
      </c>
      <c r="H21" s="7" t="n">
        <v>0.2121592907790475</v>
      </c>
      <c r="I21" s="7" t="n">
        <v>0.8716345754760729</v>
      </c>
      <c r="J21" s="7" t="n">
        <v>0.388742611394425</v>
      </c>
      <c r="K21" s="7" t="n">
        <v>0.6407975319956302</v>
      </c>
      <c r="L21" s="7" t="n">
        <v>0.7452617897483945</v>
      </c>
      <c r="M21" s="7" t="n">
        <v>0.8700786127475444</v>
      </c>
      <c r="N21" s="7" t="n">
        <v>0.9113060533761703</v>
      </c>
      <c r="O21" s="7" t="n">
        <v>0.2867751714004451</v>
      </c>
      <c r="P21" s="7" t="n">
        <v>0.8238635543207936</v>
      </c>
      <c r="Q21" s="7" t="n">
        <v>0.9126245872053212</v>
      </c>
      <c r="R21" s="7" t="n">
        <v>0.7543944748041489</v>
      </c>
      <c r="S21" s="7" t="n">
        <v>0.9018093702288464</v>
      </c>
      <c r="T21" s="7" t="n">
        <v>0.9790015554627242</v>
      </c>
      <c r="U21" s="7" t="n">
        <v>0.9649003959954592</v>
      </c>
      <c r="V21" s="7" t="n">
        <v>1</v>
      </c>
      <c r="W21" s="7" t="n">
        <v>0.8376143334766719</v>
      </c>
      <c r="X21" s="7" t="n">
        <v>0.9437828757831822</v>
      </c>
      <c r="Y21" s="7" t="n">
        <v>0.5365418571719923</v>
      </c>
      <c r="Z21" s="7" t="n">
        <v>0.9796359131657904</v>
      </c>
      <c r="AA21" s="7" t="n">
        <v>0.5398871542333777</v>
      </c>
      <c r="AB21" s="7" t="n">
        <v>0.5726371492755767</v>
      </c>
      <c r="AC21" s="7" t="n">
        <v>0.5823876598390268</v>
      </c>
      <c r="AD21" s="7" t="n">
        <v>0.5275926364012524</v>
      </c>
      <c r="AE21" s="7" t="n">
        <v>0.7936555357399186</v>
      </c>
      <c r="AF21" s="7" t="n">
        <v>0.3001956378968912</v>
      </c>
      <c r="AG21" s="7" t="n">
        <v>0.7581772624844614</v>
      </c>
      <c r="AH21" s="7" t="n">
        <v>0.9000458892189482</v>
      </c>
      <c r="AI21" s="7" t="n">
        <v>-0.1023686706608591</v>
      </c>
      <c r="AJ21" s="7" t="n">
        <v>0.8954830116014078</v>
      </c>
      <c r="AK21" s="7" t="n">
        <v>-0.02208629442895292</v>
      </c>
      <c r="AL21" s="7" t="n">
        <v>0.7049239462766739</v>
      </c>
      <c r="AM21" s="7" t="n">
        <v>0.807512666751195</v>
      </c>
      <c r="AN21" s="7" t="n">
        <v>0.6953613399083365</v>
      </c>
      <c r="AO21" s="7" t="n">
        <v>0.8278334337002548</v>
      </c>
      <c r="AP21" s="7" t="n">
        <v>0.7999034801277548</v>
      </c>
      <c r="AQ21" s="7" t="n">
        <v>0.6174480822386083</v>
      </c>
      <c r="AR21" s="7" t="n">
        <v>0.7665413790070625</v>
      </c>
      <c r="AS21" s="7" t="n">
        <v>0.9157879765790645</v>
      </c>
      <c r="AT21" s="7" t="n">
        <v>0.8338642262373119</v>
      </c>
      <c r="AU21" s="7" t="n">
        <v>0.8891975265007515</v>
      </c>
      <c r="AV21" s="7" t="n">
        <v>0.5623925996561107</v>
      </c>
      <c r="AW21" s="7" t="n">
        <v>0.8808197834598041</v>
      </c>
      <c r="AX21" s="7" t="n">
        <v>0.9426717810360663</v>
      </c>
      <c r="AY21" s="7" t="n">
        <v>0.2100994050989323</v>
      </c>
      <c r="AZ21" s="7" t="n">
        <v>0.7554797862019398</v>
      </c>
      <c r="BA21" s="7" t="n">
        <v>0.7473999599171329</v>
      </c>
      <c r="BB21" s="7" t="n">
        <v>0.4911390936837485</v>
      </c>
      <c r="BC21" s="7" t="n">
        <v>0.6687312946251287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0.8817802018968909</v>
      </c>
      <c r="D22" s="7" t="n">
        <v>0.9203829064829185</v>
      </c>
      <c r="E22" s="7" t="n">
        <v>0.2422776648149721</v>
      </c>
      <c r="F22" s="7" t="n">
        <v>0.9177660880452112</v>
      </c>
      <c r="G22" s="7" t="n">
        <v>0.6361471584630822</v>
      </c>
      <c r="H22" s="7" t="n">
        <v>0.2725022479102637</v>
      </c>
      <c r="I22" s="7" t="n">
        <v>0.9583156538894105</v>
      </c>
      <c r="J22" s="7" t="n">
        <v>0.3873244904526256</v>
      </c>
      <c r="K22" s="7" t="n">
        <v>0.6343505859892138</v>
      </c>
      <c r="L22" s="7" t="n">
        <v>0.7567912065092089</v>
      </c>
      <c r="M22" s="7" t="n">
        <v>0.9452955061911491</v>
      </c>
      <c r="N22" s="7" t="n">
        <v>0.7999931413730776</v>
      </c>
      <c r="O22" s="7" t="n">
        <v>0.4203432577179559</v>
      </c>
      <c r="P22" s="7" t="n">
        <v>0.9265593577431636</v>
      </c>
      <c r="Q22" s="7" t="n">
        <v>0.787809092186145</v>
      </c>
      <c r="R22" s="7" t="n">
        <v>0.7198297662861022</v>
      </c>
      <c r="S22" s="7" t="n">
        <v>0.8957141799894726</v>
      </c>
      <c r="T22" s="7" t="n">
        <v>0.8482052356908739</v>
      </c>
      <c r="U22" s="7" t="n">
        <v>0.8433852187967559</v>
      </c>
      <c r="V22" s="7" t="n">
        <v>0.8376143334766719</v>
      </c>
      <c r="W22" s="7" t="n">
        <v>1</v>
      </c>
      <c r="X22" s="7" t="n">
        <v>0.9494331163260585</v>
      </c>
      <c r="Y22" s="7" t="n">
        <v>0.6054609890251107</v>
      </c>
      <c r="Z22" s="7" t="n">
        <v>0.836277835319334</v>
      </c>
      <c r="AA22" s="7" t="n">
        <v>0.6089953823103641</v>
      </c>
      <c r="AB22" s="7" t="n">
        <v>0.5654236117428232</v>
      </c>
      <c r="AC22" s="7" t="n">
        <v>0.6259722145581513</v>
      </c>
      <c r="AD22" s="7" t="n">
        <v>0.597862776352495</v>
      </c>
      <c r="AE22" s="7" t="n">
        <v>0.6442541204505989</v>
      </c>
      <c r="AF22" s="7" t="n">
        <v>0.5736241308742579</v>
      </c>
      <c r="AG22" s="7" t="n">
        <v>0.831181985581073</v>
      </c>
      <c r="AH22" s="7" t="n">
        <v>0.7852642900318413</v>
      </c>
      <c r="AI22" s="7" t="n">
        <v>0.03249613475739787</v>
      </c>
      <c r="AJ22" s="7" t="n">
        <v>0.9548363777740205</v>
      </c>
      <c r="AK22" s="7" t="n">
        <v>0.0470347883647669</v>
      </c>
      <c r="AL22" s="7" t="n">
        <v>0.7274053596997835</v>
      </c>
      <c r="AM22" s="7" t="n">
        <v>0.7402739296004806</v>
      </c>
      <c r="AN22" s="7" t="n">
        <v>0.7981437250614678</v>
      </c>
      <c r="AO22" s="7" t="n">
        <v>0.6254592549181988</v>
      </c>
      <c r="AP22" s="7" t="n">
        <v>0.6583029702078845</v>
      </c>
      <c r="AQ22" s="7" t="n">
        <v>0.6723978105419726</v>
      </c>
      <c r="AR22" s="7" t="n">
        <v>0.6906398867594127</v>
      </c>
      <c r="AS22" s="7" t="n">
        <v>0.8289290623755509</v>
      </c>
      <c r="AT22" s="7" t="n">
        <v>0.9393018804331446</v>
      </c>
      <c r="AU22" s="7" t="n">
        <v>0.749875743284573</v>
      </c>
      <c r="AV22" s="7" t="n">
        <v>0.5990716890885007</v>
      </c>
      <c r="AW22" s="7" t="n">
        <v>0.8521563293989948</v>
      </c>
      <c r="AX22" s="7" t="n">
        <v>0.8366157443566867</v>
      </c>
      <c r="AY22" s="7" t="n">
        <v>0.4979421564997272</v>
      </c>
      <c r="AZ22" s="7" t="n">
        <v>0.6774718914933543</v>
      </c>
      <c r="BA22" s="7" t="n">
        <v>0.6747306046037198</v>
      </c>
      <c r="BB22" s="7" t="n">
        <v>0.6253167032244261</v>
      </c>
      <c r="BC22" s="7" t="n">
        <v>0.580536141184833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0.8635859470800988</v>
      </c>
      <c r="D23" s="7" t="n">
        <v>0.8983600054983673</v>
      </c>
      <c r="E23" s="7" t="n">
        <v>0.1614020076111679</v>
      </c>
      <c r="F23" s="7" t="n">
        <v>0.8862793253777568</v>
      </c>
      <c r="G23" s="7" t="n">
        <v>0.5513152963113579</v>
      </c>
      <c r="H23" s="7" t="n">
        <v>0.2652403626359786</v>
      </c>
      <c r="I23" s="7" t="n">
        <v>0.9635983524132288</v>
      </c>
      <c r="J23" s="7" t="n">
        <v>0.4239942950513136</v>
      </c>
      <c r="K23" s="7" t="n">
        <v>0.6962178994231177</v>
      </c>
      <c r="L23" s="7" t="n">
        <v>0.7934465558940815</v>
      </c>
      <c r="M23" s="7" t="n">
        <v>0.9562869706621004</v>
      </c>
      <c r="N23" s="7" t="n">
        <v>0.8764909106592195</v>
      </c>
      <c r="O23" s="7" t="n">
        <v>0.3883547647630717</v>
      </c>
      <c r="P23" s="7" t="n">
        <v>0.9011058368647759</v>
      </c>
      <c r="Q23" s="7" t="n">
        <v>0.8700583762295307</v>
      </c>
      <c r="R23" s="7" t="n">
        <v>0.8150148474015994</v>
      </c>
      <c r="S23" s="7" t="n">
        <v>0.9651215269711122</v>
      </c>
      <c r="T23" s="7" t="n">
        <v>0.9625931816051039</v>
      </c>
      <c r="U23" s="7" t="n">
        <v>0.9289903299523866</v>
      </c>
      <c r="V23" s="7" t="n">
        <v>0.9437828757831822</v>
      </c>
      <c r="W23" s="7" t="n">
        <v>0.9494331163260585</v>
      </c>
      <c r="X23" s="7" t="n">
        <v>1</v>
      </c>
      <c r="Y23" s="7" t="n">
        <v>0.6278210362466009</v>
      </c>
      <c r="Z23" s="7" t="n">
        <v>0.9555576410584977</v>
      </c>
      <c r="AA23" s="7" t="n">
        <v>0.6281970501084894</v>
      </c>
      <c r="AB23" s="7" t="n">
        <v>0.6084549952631675</v>
      </c>
      <c r="AC23" s="7" t="n">
        <v>0.6588773599731967</v>
      </c>
      <c r="AD23" s="7" t="n">
        <v>0.6191310157714108</v>
      </c>
      <c r="AE23" s="7" t="n">
        <v>0.7893636137657704</v>
      </c>
      <c r="AF23" s="7" t="n">
        <v>0.4551737101536319</v>
      </c>
      <c r="AG23" s="7" t="n">
        <v>0.8099704611525235</v>
      </c>
      <c r="AH23" s="7" t="n">
        <v>0.8447265818982752</v>
      </c>
      <c r="AI23" s="7" t="n">
        <v>-0.02548301528859343</v>
      </c>
      <c r="AJ23" s="7" t="n">
        <v>0.9726841762855828</v>
      </c>
      <c r="AK23" s="7" t="n">
        <v>0.0008321275376225394</v>
      </c>
      <c r="AL23" s="7" t="n">
        <v>0.7914446019673418</v>
      </c>
      <c r="AM23" s="7" t="n">
        <v>0.8472656821564173</v>
      </c>
      <c r="AN23" s="7" t="n">
        <v>0.7579731089246103</v>
      </c>
      <c r="AO23" s="7" t="n">
        <v>0.755412224430002</v>
      </c>
      <c r="AP23" s="7" t="n">
        <v>0.8023933880687826</v>
      </c>
      <c r="AQ23" s="7" t="n">
        <v>0.7039062347816818</v>
      </c>
      <c r="AR23" s="7" t="n">
        <v>0.8072947240603825</v>
      </c>
      <c r="AS23" s="7" t="n">
        <v>0.936243763840626</v>
      </c>
      <c r="AT23" s="7" t="n">
        <v>0.9121470204336731</v>
      </c>
      <c r="AU23" s="7" t="n">
        <v>0.8403575468998737</v>
      </c>
      <c r="AV23" s="7" t="n">
        <v>0.6540185709549518</v>
      </c>
      <c r="AW23" s="7" t="n">
        <v>0.9374255658507041</v>
      </c>
      <c r="AX23" s="7" t="n">
        <v>0.9544052847655388</v>
      </c>
      <c r="AY23" s="7" t="n">
        <v>0.3895526994177447</v>
      </c>
      <c r="AZ23" s="7" t="n">
        <v>0.7619693513977481</v>
      </c>
      <c r="BA23" s="7" t="n">
        <v>0.7578579932087891</v>
      </c>
      <c r="BB23" s="7" t="n">
        <v>0.6110354224553616</v>
      </c>
      <c r="BC23" s="7" t="n">
        <v>0.6638384289332995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0.6799169156840713</v>
      </c>
      <c r="D24" s="7" t="n">
        <v>0.7084408980640882</v>
      </c>
      <c r="E24" s="7" t="n">
        <v>0.149707734825872</v>
      </c>
      <c r="F24" s="7" t="n">
        <v>0.714707323833377</v>
      </c>
      <c r="G24" s="7" t="n">
        <v>0.7784819354334849</v>
      </c>
      <c r="H24" s="7" t="n">
        <v>0.01352868250800099</v>
      </c>
      <c r="I24" s="7" t="n">
        <v>0.6895519222589911</v>
      </c>
      <c r="J24" s="7" t="n">
        <v>0.1338665703140181</v>
      </c>
      <c r="K24" s="7" t="n">
        <v>0.5719765776469963</v>
      </c>
      <c r="L24" s="7" t="n">
        <v>0.5567308360248429</v>
      </c>
      <c r="M24" s="7" t="n">
        <v>0.6816241724990731</v>
      </c>
      <c r="N24" s="7" t="n">
        <v>0.4597551548253965</v>
      </c>
      <c r="O24" s="7" t="n">
        <v>0.3176103070184803</v>
      </c>
      <c r="P24" s="7" t="n">
        <v>0.5714115882258497</v>
      </c>
      <c r="Q24" s="7" t="n">
        <v>0.4658477794770744</v>
      </c>
      <c r="R24" s="7" t="n">
        <v>0.6582018706165246</v>
      </c>
      <c r="S24" s="7" t="n">
        <v>0.5959603681305436</v>
      </c>
      <c r="T24" s="7" t="n">
        <v>0.6083857450264618</v>
      </c>
      <c r="U24" s="7" t="n">
        <v>0.5390023277838741</v>
      </c>
      <c r="V24" s="7" t="n">
        <v>0.5365418571719923</v>
      </c>
      <c r="W24" s="7" t="n">
        <v>0.6054609890251107</v>
      </c>
      <c r="X24" s="7" t="n">
        <v>0.6278210362466009</v>
      </c>
      <c r="Y24" s="7" t="n">
        <v>1</v>
      </c>
      <c r="Z24" s="7" t="n">
        <v>0.5928377730729228</v>
      </c>
      <c r="AA24" s="7" t="n">
        <v>0.6174447716563579</v>
      </c>
      <c r="AB24" s="7" t="n">
        <v>0.5310347693046075</v>
      </c>
      <c r="AC24" s="7" t="n">
        <v>0.6055697288206473</v>
      </c>
      <c r="AD24" s="7" t="n">
        <v>0.9981977102050581</v>
      </c>
      <c r="AE24" s="7" t="n">
        <v>0.4620631794152866</v>
      </c>
      <c r="AF24" s="7" t="n">
        <v>0.4734937683990398</v>
      </c>
      <c r="AG24" s="7" t="n">
        <v>0.5058717409599359</v>
      </c>
      <c r="AH24" s="7" t="n">
        <v>0.3711663570153964</v>
      </c>
      <c r="AI24" s="7" t="n">
        <v>-0.1329767299210458</v>
      </c>
      <c r="AJ24" s="7" t="n">
        <v>0.6646582687265005</v>
      </c>
      <c r="AK24" s="7" t="n">
        <v>-0.1188499852685891</v>
      </c>
      <c r="AL24" s="7" t="n">
        <v>0.6676005283475385</v>
      </c>
      <c r="AM24" s="7" t="n">
        <v>0.612328006420055</v>
      </c>
      <c r="AN24" s="7" t="n">
        <v>0.4722245384813113</v>
      </c>
      <c r="AO24" s="7" t="n">
        <v>0.4517996919709543</v>
      </c>
      <c r="AP24" s="7" t="n">
        <v>0.4477888628621174</v>
      </c>
      <c r="AQ24" s="7" t="n">
        <v>0.627217570023997</v>
      </c>
      <c r="AR24" s="7" t="n">
        <v>0.5971887313696208</v>
      </c>
      <c r="AS24" s="7" t="n">
        <v>0.6141948374813871</v>
      </c>
      <c r="AT24" s="7" t="n">
        <v>0.5931694197131266</v>
      </c>
      <c r="AU24" s="7" t="n">
        <v>0.4343253435383629</v>
      </c>
      <c r="AV24" s="7" t="n">
        <v>0.6270829529406193</v>
      </c>
      <c r="AW24" s="7" t="n">
        <v>0.6989552645021656</v>
      </c>
      <c r="AX24" s="7" t="n">
        <v>0.5864021037959567</v>
      </c>
      <c r="AY24" s="7" t="n">
        <v>0.3862002951675109</v>
      </c>
      <c r="AZ24" s="7" t="n">
        <v>0.5132402364788967</v>
      </c>
      <c r="BA24" s="7" t="n">
        <v>0.5272726845616907</v>
      </c>
      <c r="BB24" s="7" t="n">
        <v>0.9375940306034913</v>
      </c>
      <c r="BC24" s="7" t="n">
        <v>0.4760587731057151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0.777527491112301</v>
      </c>
      <c r="D25" s="7" t="n">
        <v>0.8083246300161929</v>
      </c>
      <c r="E25" s="7" t="n">
        <v>0.0768609991545344</v>
      </c>
      <c r="F25" s="7" t="n">
        <v>0.7887281027702924</v>
      </c>
      <c r="G25" s="7" t="n">
        <v>0.4447869655431194</v>
      </c>
      <c r="H25" s="7" t="n">
        <v>0.2371573974869684</v>
      </c>
      <c r="I25" s="7" t="n">
        <v>0.8850252478822566</v>
      </c>
      <c r="J25" s="7" t="n">
        <v>0.4194845352269816</v>
      </c>
      <c r="K25" s="7" t="n">
        <v>0.6780030868232233</v>
      </c>
      <c r="L25" s="7" t="n">
        <v>0.7649030254292867</v>
      </c>
      <c r="M25" s="7" t="n">
        <v>0.8848405989189686</v>
      </c>
      <c r="N25" s="7" t="n">
        <v>0.8802142798740897</v>
      </c>
      <c r="O25" s="7" t="n">
        <v>0.3343458430389152</v>
      </c>
      <c r="P25" s="7" t="n">
        <v>0.8105187044264325</v>
      </c>
      <c r="Q25" s="7" t="n">
        <v>0.881822322679897</v>
      </c>
      <c r="R25" s="7" t="n">
        <v>0.7850124304455567</v>
      </c>
      <c r="S25" s="7" t="n">
        <v>0.9180118408064829</v>
      </c>
      <c r="T25" s="7" t="n">
        <v>0.9958546712540881</v>
      </c>
      <c r="U25" s="7" t="n">
        <v>0.9449729632939158</v>
      </c>
      <c r="V25" s="7" t="n">
        <v>0.9796359131657904</v>
      </c>
      <c r="W25" s="7" t="n">
        <v>0.836277835319334</v>
      </c>
      <c r="X25" s="7" t="n">
        <v>0.9555576410584977</v>
      </c>
      <c r="Y25" s="7" t="n">
        <v>0.5928377730729228</v>
      </c>
      <c r="Z25" s="7" t="n">
        <v>1</v>
      </c>
      <c r="AA25" s="7" t="n">
        <v>0.557911973108462</v>
      </c>
      <c r="AB25" s="7" t="n">
        <v>0.5793928690301764</v>
      </c>
      <c r="AC25" s="7" t="n">
        <v>0.597362722001252</v>
      </c>
      <c r="AD25" s="7" t="n">
        <v>0.5826579608339604</v>
      </c>
      <c r="AE25" s="7" t="n">
        <v>0.8514920862554286</v>
      </c>
      <c r="AF25" s="7" t="n">
        <v>0.3328051852272735</v>
      </c>
      <c r="AG25" s="7" t="n">
        <v>0.7393097786266316</v>
      </c>
      <c r="AH25" s="7" t="n">
        <v>0.8413332436182036</v>
      </c>
      <c r="AI25" s="7" t="n">
        <v>-0.08147363383532025</v>
      </c>
      <c r="AJ25" s="7" t="n">
        <v>0.9061857686786562</v>
      </c>
      <c r="AK25" s="7" t="n">
        <v>-0.01085368371405344</v>
      </c>
      <c r="AL25" s="7" t="n">
        <v>0.7481425213028835</v>
      </c>
      <c r="AM25" s="7" t="n">
        <v>0.8266505178376161</v>
      </c>
      <c r="AN25" s="7" t="n">
        <v>0.6783236480825203</v>
      </c>
      <c r="AO25" s="7" t="n">
        <v>0.8113249157332015</v>
      </c>
      <c r="AP25" s="7" t="n">
        <v>0.8591795877211424</v>
      </c>
      <c r="AQ25" s="7" t="n">
        <v>0.6418864574961554</v>
      </c>
      <c r="AR25" s="7" t="n">
        <v>0.7909771250626777</v>
      </c>
      <c r="AS25" s="7" t="n">
        <v>0.9220748639262221</v>
      </c>
      <c r="AT25" s="7" t="n">
        <v>0.8190923850467733</v>
      </c>
      <c r="AU25" s="7" t="n">
        <v>0.8634579669034164</v>
      </c>
      <c r="AV25" s="7" t="n">
        <v>0.612876409410174</v>
      </c>
      <c r="AW25" s="7" t="n">
        <v>0.9090370008692191</v>
      </c>
      <c r="AX25" s="7" t="n">
        <v>0.9679589250870734</v>
      </c>
      <c r="AY25" s="7" t="n">
        <v>0.2534212346233332</v>
      </c>
      <c r="AZ25" s="7" t="n">
        <v>0.7598516134158613</v>
      </c>
      <c r="BA25" s="7" t="n">
        <v>0.7521665612853947</v>
      </c>
      <c r="BB25" s="7" t="n">
        <v>0.5478973612334258</v>
      </c>
      <c r="BC25" s="7" t="n">
        <v>0.6723556891472879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0.704269177485038</v>
      </c>
      <c r="D26" s="7" t="n">
        <v>0.6747049527087788</v>
      </c>
      <c r="E26" s="7" t="n">
        <v>0.3194274659027726</v>
      </c>
      <c r="F26" s="7" t="n">
        <v>0.6300529898432494</v>
      </c>
      <c r="G26" s="7" t="n">
        <v>0.5017101610577002</v>
      </c>
      <c r="H26" s="7" t="n">
        <v>0.3270910672358762</v>
      </c>
      <c r="I26" s="7" t="n">
        <v>0.6781226563137637</v>
      </c>
      <c r="J26" s="7" t="n">
        <v>0.4059971847878568</v>
      </c>
      <c r="K26" s="7" t="n">
        <v>0.7158164824209723</v>
      </c>
      <c r="L26" s="7" t="n">
        <v>0.7037033894493471</v>
      </c>
      <c r="M26" s="7" t="n">
        <v>0.6985003030570728</v>
      </c>
      <c r="N26" s="7" t="n">
        <v>0.4915195656065205</v>
      </c>
      <c r="O26" s="7" t="n">
        <v>0.4485382415865936</v>
      </c>
      <c r="P26" s="7" t="n">
        <v>0.5839610619299855</v>
      </c>
      <c r="Q26" s="7" t="n">
        <v>0.5017804801658863</v>
      </c>
      <c r="R26" s="7" t="n">
        <v>0.6828298144430355</v>
      </c>
      <c r="S26" s="7" t="n">
        <v>0.6542535278906589</v>
      </c>
      <c r="T26" s="7" t="n">
        <v>0.5910553994067811</v>
      </c>
      <c r="U26" s="7" t="n">
        <v>0.5542072337515048</v>
      </c>
      <c r="V26" s="7" t="n">
        <v>0.5398871542333777</v>
      </c>
      <c r="W26" s="7" t="n">
        <v>0.6089953823103641</v>
      </c>
      <c r="X26" s="7" t="n">
        <v>0.6281970501084894</v>
      </c>
      <c r="Y26" s="7" t="n">
        <v>0.6174447716563579</v>
      </c>
      <c r="Z26" s="7" t="n">
        <v>0.557911973108462</v>
      </c>
      <c r="AA26" s="7" t="n">
        <v>1</v>
      </c>
      <c r="AB26" s="7" t="n">
        <v>0.4349429323184828</v>
      </c>
      <c r="AC26" s="7" t="n">
        <v>0.9913765927086444</v>
      </c>
      <c r="AD26" s="7" t="n">
        <v>0.6101759851957299</v>
      </c>
      <c r="AE26" s="7" t="n">
        <v>0.5228575151260533</v>
      </c>
      <c r="AF26" s="7" t="n">
        <v>0.4020384109183418</v>
      </c>
      <c r="AG26" s="7" t="n">
        <v>0.5264670865662425</v>
      </c>
      <c r="AH26" s="7" t="n">
        <v>0.4689013927773127</v>
      </c>
      <c r="AI26" s="7" t="n">
        <v>0.1409539901140122</v>
      </c>
      <c r="AJ26" s="7" t="n">
        <v>0.6838625902541695</v>
      </c>
      <c r="AK26" s="7" t="n">
        <v>0.1229753230415254</v>
      </c>
      <c r="AL26" s="7" t="n">
        <v>0.6605036669113875</v>
      </c>
      <c r="AM26" s="7" t="n">
        <v>0.6413359044048481</v>
      </c>
      <c r="AN26" s="7" t="n">
        <v>0.4522057236576323</v>
      </c>
      <c r="AO26" s="7" t="n">
        <v>0.4669729225080966</v>
      </c>
      <c r="AP26" s="7" t="n">
        <v>0.5236305708851638</v>
      </c>
      <c r="AQ26" s="7" t="n">
        <v>0.9830774883296765</v>
      </c>
      <c r="AR26" s="7" t="n">
        <v>0.5892330108369859</v>
      </c>
      <c r="AS26" s="7" t="n">
        <v>0.6072043437527799</v>
      </c>
      <c r="AT26" s="7" t="n">
        <v>0.5745946707974801</v>
      </c>
      <c r="AU26" s="7" t="n">
        <v>0.4691241676863156</v>
      </c>
      <c r="AV26" s="7" t="n">
        <v>0.582767902208859</v>
      </c>
      <c r="AW26" s="7" t="n">
        <v>0.6673350843936051</v>
      </c>
      <c r="AX26" s="7" t="n">
        <v>0.5854955543737621</v>
      </c>
      <c r="AY26" s="7" t="n">
        <v>0.4541543170798674</v>
      </c>
      <c r="AZ26" s="7" t="n">
        <v>0.6274098937176329</v>
      </c>
      <c r="BA26" s="7" t="n">
        <v>0.6621247000943379</v>
      </c>
      <c r="BB26" s="7" t="n">
        <v>0.5577557953749224</v>
      </c>
      <c r="BC26" s="7" t="n">
        <v>0.6062524908755856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0.6012342171257319</v>
      </c>
      <c r="D27" s="7" t="n">
        <v>0.5332778175158047</v>
      </c>
      <c r="E27" s="7" t="n">
        <v>0.1304220567462508</v>
      </c>
      <c r="F27" s="7" t="n">
        <v>0.5036910758023864</v>
      </c>
      <c r="G27" s="7" t="n">
        <v>0.3783942592727829</v>
      </c>
      <c r="H27" s="7" t="n">
        <v>0.1216240418022323</v>
      </c>
      <c r="I27" s="7" t="n">
        <v>0.5982789953157854</v>
      </c>
      <c r="J27" s="7" t="n">
        <v>0.2139540147770549</v>
      </c>
      <c r="K27" s="7" t="n">
        <v>0.6961491393724465</v>
      </c>
      <c r="L27" s="7" t="n">
        <v>0.6676743801437574</v>
      </c>
      <c r="M27" s="7" t="n">
        <v>0.6248381074976672</v>
      </c>
      <c r="N27" s="7" t="n">
        <v>0.4582015032543287</v>
      </c>
      <c r="O27" s="7" t="n">
        <v>0.324930495895153</v>
      </c>
      <c r="P27" s="7" t="n">
        <v>0.5293049082437457</v>
      </c>
      <c r="Q27" s="7" t="n">
        <v>0.4897209487471802</v>
      </c>
      <c r="R27" s="7" t="n">
        <v>0.7791136135040745</v>
      </c>
      <c r="S27" s="7" t="n">
        <v>0.6833494658607527</v>
      </c>
      <c r="T27" s="7" t="n">
        <v>0.6133903426590717</v>
      </c>
      <c r="U27" s="7" t="n">
        <v>0.6086976055319944</v>
      </c>
      <c r="V27" s="7" t="n">
        <v>0.5726371492755767</v>
      </c>
      <c r="W27" s="7" t="n">
        <v>0.5654236117428232</v>
      </c>
      <c r="X27" s="7" t="n">
        <v>0.6084549952631675</v>
      </c>
      <c r="Y27" s="7" t="n">
        <v>0.5310347693046075</v>
      </c>
      <c r="Z27" s="7" t="n">
        <v>0.5793928690301764</v>
      </c>
      <c r="AA27" s="7" t="n">
        <v>0.4349429323184828</v>
      </c>
      <c r="AB27" s="7" t="n">
        <v>1</v>
      </c>
      <c r="AC27" s="7" t="n">
        <v>0.4309307044264934</v>
      </c>
      <c r="AD27" s="7" t="n">
        <v>0.5359848211353245</v>
      </c>
      <c r="AE27" s="7" t="n">
        <v>0.4718604578570064</v>
      </c>
      <c r="AF27" s="7" t="n">
        <v>0.2603841768070609</v>
      </c>
      <c r="AG27" s="7" t="n">
        <v>0.4896634921235626</v>
      </c>
      <c r="AH27" s="7" t="n">
        <v>0.4978577965329202</v>
      </c>
      <c r="AI27" s="7" t="n">
        <v>0.003794162435091071</v>
      </c>
      <c r="AJ27" s="7" t="n">
        <v>0.6034099686272019</v>
      </c>
      <c r="AK27" s="7" t="n">
        <v>-0.008152782141261224</v>
      </c>
      <c r="AL27" s="7" t="n">
        <v>0.7824818080420518</v>
      </c>
      <c r="AM27" s="7" t="n">
        <v>0.6984643416486653</v>
      </c>
      <c r="AN27" s="7" t="n">
        <v>0.5442942012869798</v>
      </c>
      <c r="AO27" s="7" t="n">
        <v>0.5015458918135268</v>
      </c>
      <c r="AP27" s="7" t="n">
        <v>0.4482062795452773</v>
      </c>
      <c r="AQ27" s="7" t="n">
        <v>0.4767152368095172</v>
      </c>
      <c r="AR27" s="7" t="n">
        <v>0.7466597545497987</v>
      </c>
      <c r="AS27" s="7" t="n">
        <v>0.6322320396205843</v>
      </c>
      <c r="AT27" s="7" t="n">
        <v>0.5154316531288963</v>
      </c>
      <c r="AU27" s="7" t="n">
        <v>0.4507160002701454</v>
      </c>
      <c r="AV27" s="7" t="n">
        <v>0.7435798225911043</v>
      </c>
      <c r="AW27" s="7" t="n">
        <v>0.7245897861884866</v>
      </c>
      <c r="AX27" s="7" t="n">
        <v>0.5669073606299485</v>
      </c>
      <c r="AY27" s="7" t="n">
        <v>0.3470255859662391</v>
      </c>
      <c r="AZ27" s="7" t="n">
        <v>0.5595840017255121</v>
      </c>
      <c r="BA27" s="7" t="n">
        <v>0.5764583633040429</v>
      </c>
      <c r="BB27" s="7" t="n">
        <v>0.4960642716799061</v>
      </c>
      <c r="BC27" s="7" t="n">
        <v>0.551284926763566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0.6956869638637074</v>
      </c>
      <c r="D28" s="7" t="n">
        <v>0.6774846601565966</v>
      </c>
      <c r="E28" s="7" t="n">
        <v>0.2726453031952757</v>
      </c>
      <c r="F28" s="7" t="n">
        <v>0.6351286423780445</v>
      </c>
      <c r="G28" s="7" t="n">
        <v>0.4722490871308525</v>
      </c>
      <c r="H28" s="7" t="n">
        <v>0.3142190744807972</v>
      </c>
      <c r="I28" s="7" t="n">
        <v>0.6922595562218747</v>
      </c>
      <c r="J28" s="7" t="n">
        <v>0.4122247487892792</v>
      </c>
      <c r="K28" s="7" t="n">
        <v>0.6927161733796586</v>
      </c>
      <c r="L28" s="7" t="n">
        <v>0.6969706559024803</v>
      </c>
      <c r="M28" s="7" t="n">
        <v>0.7093166914936269</v>
      </c>
      <c r="N28" s="7" t="n">
        <v>0.5335571440077741</v>
      </c>
      <c r="O28" s="7" t="n">
        <v>0.4131298317729238</v>
      </c>
      <c r="P28" s="7" t="n">
        <v>0.6108859682813028</v>
      </c>
      <c r="Q28" s="7" t="n">
        <v>0.539400145944934</v>
      </c>
      <c r="R28" s="7" t="n">
        <v>0.6859172795709187</v>
      </c>
      <c r="S28" s="7" t="n">
        <v>0.6796549752956448</v>
      </c>
      <c r="T28" s="7" t="n">
        <v>0.6270652400100108</v>
      </c>
      <c r="U28" s="7" t="n">
        <v>0.5912577404029155</v>
      </c>
      <c r="V28" s="7" t="n">
        <v>0.5823876598390268</v>
      </c>
      <c r="W28" s="7" t="n">
        <v>0.6259722145581513</v>
      </c>
      <c r="X28" s="7" t="n">
        <v>0.6588773599731967</v>
      </c>
      <c r="Y28" s="7" t="n">
        <v>0.6055697288206473</v>
      </c>
      <c r="Z28" s="7" t="n">
        <v>0.597362722001252</v>
      </c>
      <c r="AA28" s="7" t="n">
        <v>0.9913765927086444</v>
      </c>
      <c r="AB28" s="7" t="n">
        <v>0.4309307044264934</v>
      </c>
      <c r="AC28" s="7" t="n">
        <v>1</v>
      </c>
      <c r="AD28" s="7" t="n">
        <v>0.5961747157718756</v>
      </c>
      <c r="AE28" s="7" t="n">
        <v>0.557223056407144</v>
      </c>
      <c r="AF28" s="7" t="n">
        <v>0.3735129562108558</v>
      </c>
      <c r="AG28" s="7" t="n">
        <v>0.5558930816566406</v>
      </c>
      <c r="AH28" s="7" t="n">
        <v>0.5114181178389303</v>
      </c>
      <c r="AI28" s="7" t="n">
        <v>0.1110796957889153</v>
      </c>
      <c r="AJ28" s="7" t="n">
        <v>0.7022675435399885</v>
      </c>
      <c r="AK28" s="7" t="n">
        <v>0.08858289474907549</v>
      </c>
      <c r="AL28" s="7" t="n">
        <v>0.6630882572718698</v>
      </c>
      <c r="AM28" s="7" t="n">
        <v>0.6570296488429144</v>
      </c>
      <c r="AN28" s="7" t="n">
        <v>0.4644160777318885</v>
      </c>
      <c r="AO28" s="7" t="n">
        <v>0.4920411356643802</v>
      </c>
      <c r="AP28" s="7" t="n">
        <v>0.561252548202394</v>
      </c>
      <c r="AQ28" s="7" t="n">
        <v>0.9846723445865782</v>
      </c>
      <c r="AR28" s="7" t="n">
        <v>0.6058659298554787</v>
      </c>
      <c r="AS28" s="7" t="n">
        <v>0.6354118877597048</v>
      </c>
      <c r="AT28" s="7" t="n">
        <v>0.6031702522450468</v>
      </c>
      <c r="AU28" s="7" t="n">
        <v>0.5072002077620598</v>
      </c>
      <c r="AV28" s="7" t="n">
        <v>0.5683850583562877</v>
      </c>
      <c r="AW28" s="7" t="n">
        <v>0.6842313559326851</v>
      </c>
      <c r="AX28" s="7" t="n">
        <v>0.62116238373918</v>
      </c>
      <c r="AY28" s="7" t="n">
        <v>0.4092782767959841</v>
      </c>
      <c r="AZ28" s="7" t="n">
        <v>0.646200195616462</v>
      </c>
      <c r="BA28" s="7" t="n">
        <v>0.6790723650030813</v>
      </c>
      <c r="BB28" s="7" t="n">
        <v>0.5355685026283158</v>
      </c>
      <c r="BC28" s="7" t="n">
        <v>0.6198880701392937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0.6760775860226382</v>
      </c>
      <c r="D29" s="7" t="n">
        <v>0.7042238952036437</v>
      </c>
      <c r="E29" s="7" t="n">
        <v>0.1412900922914425</v>
      </c>
      <c r="F29" s="7" t="n">
        <v>0.7116318056111646</v>
      </c>
      <c r="G29" s="7" t="n">
        <v>0.7817722080454055</v>
      </c>
      <c r="H29" s="7" t="n">
        <v>0.001566250675737975</v>
      </c>
      <c r="I29" s="7" t="n">
        <v>0.6833181672358101</v>
      </c>
      <c r="J29" s="7" t="n">
        <v>0.1185601793389974</v>
      </c>
      <c r="K29" s="7" t="n">
        <v>0.5679128488807181</v>
      </c>
      <c r="L29" s="7" t="n">
        <v>0.5503209896501539</v>
      </c>
      <c r="M29" s="7" t="n">
        <v>0.6751768065902451</v>
      </c>
      <c r="N29" s="7" t="n">
        <v>0.4560687140509045</v>
      </c>
      <c r="O29" s="7" t="n">
        <v>0.3047055147482534</v>
      </c>
      <c r="P29" s="7" t="n">
        <v>0.5662044659843622</v>
      </c>
      <c r="Q29" s="7" t="n">
        <v>0.4630877796600275</v>
      </c>
      <c r="R29" s="7" t="n">
        <v>0.6586320970309963</v>
      </c>
      <c r="S29" s="7" t="n">
        <v>0.587553435052434</v>
      </c>
      <c r="T29" s="7" t="n">
        <v>0.6000051530747686</v>
      </c>
      <c r="U29" s="7" t="n">
        <v>0.5367410337196504</v>
      </c>
      <c r="V29" s="7" t="n">
        <v>0.5275926364012524</v>
      </c>
      <c r="W29" s="7" t="n">
        <v>0.597862776352495</v>
      </c>
      <c r="X29" s="7" t="n">
        <v>0.6191310157714108</v>
      </c>
      <c r="Y29" s="7" t="n">
        <v>0.9981977102050581</v>
      </c>
      <c r="Z29" s="7" t="n">
        <v>0.5826579608339604</v>
      </c>
      <c r="AA29" s="7" t="n">
        <v>0.6101759851957299</v>
      </c>
      <c r="AB29" s="7" t="n">
        <v>0.5359848211353245</v>
      </c>
      <c r="AC29" s="7" t="n">
        <v>0.5961747157718756</v>
      </c>
      <c r="AD29" s="7" t="n">
        <v>1</v>
      </c>
      <c r="AE29" s="7" t="n">
        <v>0.4465824269788642</v>
      </c>
      <c r="AF29" s="7" t="n">
        <v>0.4736402116413961</v>
      </c>
      <c r="AG29" s="7" t="n">
        <v>0.4990379945980982</v>
      </c>
      <c r="AH29" s="7" t="n">
        <v>0.3697514525961804</v>
      </c>
      <c r="AI29" s="7" t="n">
        <v>-0.1446135440295822</v>
      </c>
      <c r="AJ29" s="7" t="n">
        <v>0.6576456383489</v>
      </c>
      <c r="AK29" s="7" t="n">
        <v>-0.1278298495866672</v>
      </c>
      <c r="AL29" s="7" t="n">
        <v>0.6687405982604954</v>
      </c>
      <c r="AM29" s="7" t="n">
        <v>0.6100605274728341</v>
      </c>
      <c r="AN29" s="7" t="n">
        <v>0.4727864276144234</v>
      </c>
      <c r="AO29" s="7" t="n">
        <v>0.4512335138252763</v>
      </c>
      <c r="AP29" s="7" t="n">
        <v>0.4311541812942826</v>
      </c>
      <c r="AQ29" s="7" t="n">
        <v>0.6185224729384947</v>
      </c>
      <c r="AR29" s="7" t="n">
        <v>0.5989844833579103</v>
      </c>
      <c r="AS29" s="7" t="n">
        <v>0.6126263447087695</v>
      </c>
      <c r="AT29" s="7" t="n">
        <v>0.5880867919677072</v>
      </c>
      <c r="AU29" s="7" t="n">
        <v>0.4302886169285015</v>
      </c>
      <c r="AV29" s="7" t="n">
        <v>0.6313191634738291</v>
      </c>
      <c r="AW29" s="7" t="n">
        <v>0.6963825538931007</v>
      </c>
      <c r="AX29" s="7" t="n">
        <v>0.5785058556334715</v>
      </c>
      <c r="AY29" s="7" t="n">
        <v>0.3882729268030266</v>
      </c>
      <c r="AZ29" s="7" t="n">
        <v>0.5085322513798294</v>
      </c>
      <c r="BA29" s="7" t="n">
        <v>0.5235090880423291</v>
      </c>
      <c r="BB29" s="7" t="n">
        <v>0.9407318820265013</v>
      </c>
      <c r="BC29" s="7" t="n">
        <v>0.4717158359603341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0.6505125548852164</v>
      </c>
      <c r="D30" s="7" t="n">
        <v>0.6480982883438732</v>
      </c>
      <c r="E30" s="7" t="n">
        <v>0.1802015970311009</v>
      </c>
      <c r="F30" s="7" t="n">
        <v>0.5914332017239394</v>
      </c>
      <c r="G30" s="7" t="n">
        <v>0.3034557437540907</v>
      </c>
      <c r="H30" s="7" t="n">
        <v>0.4058939134689096</v>
      </c>
      <c r="I30" s="7" t="n">
        <v>0.7193839806295073</v>
      </c>
      <c r="J30" s="7" t="n">
        <v>0.6069214427531462</v>
      </c>
      <c r="K30" s="7" t="n">
        <v>0.6527713544806986</v>
      </c>
      <c r="L30" s="7" t="n">
        <v>0.7187803740615781</v>
      </c>
      <c r="M30" s="7" t="n">
        <v>0.7365835140810272</v>
      </c>
      <c r="N30" s="7" t="n">
        <v>0.5969377712507481</v>
      </c>
      <c r="O30" s="7" t="n">
        <v>0.4062223049873223</v>
      </c>
      <c r="P30" s="7" t="n">
        <v>0.5448087495152432</v>
      </c>
      <c r="Q30" s="7" t="n">
        <v>0.5905205194427656</v>
      </c>
      <c r="R30" s="7" t="n">
        <v>0.6675413445257593</v>
      </c>
      <c r="S30" s="7" t="n">
        <v>0.8202069072753539</v>
      </c>
      <c r="T30" s="7" t="n">
        <v>0.8390372683693587</v>
      </c>
      <c r="U30" s="7" t="n">
        <v>0.7269032113441182</v>
      </c>
      <c r="V30" s="7" t="n">
        <v>0.7936555357399186</v>
      </c>
      <c r="W30" s="7" t="n">
        <v>0.6442541204505989</v>
      </c>
      <c r="X30" s="7" t="n">
        <v>0.7893636137657704</v>
      </c>
      <c r="Y30" s="7" t="n">
        <v>0.4620631794152866</v>
      </c>
      <c r="Z30" s="7" t="n">
        <v>0.8514920862554286</v>
      </c>
      <c r="AA30" s="7" t="n">
        <v>0.5228575151260533</v>
      </c>
      <c r="AB30" s="7" t="n">
        <v>0.4718604578570064</v>
      </c>
      <c r="AC30" s="7" t="n">
        <v>0.557223056407144</v>
      </c>
      <c r="AD30" s="7" t="n">
        <v>0.4465824269788642</v>
      </c>
      <c r="AE30" s="7" t="n">
        <v>1</v>
      </c>
      <c r="AF30" s="7" t="n">
        <v>0.2203794712733889</v>
      </c>
      <c r="AG30" s="7" t="n">
        <v>0.4619775050181044</v>
      </c>
      <c r="AH30" s="7" t="n">
        <v>0.5478841639686878</v>
      </c>
      <c r="AI30" s="7" t="n">
        <v>0.06004300463849803</v>
      </c>
      <c r="AJ30" s="7" t="n">
        <v>0.7418320188851404</v>
      </c>
      <c r="AK30" s="7" t="n">
        <v>0.1292212024748842</v>
      </c>
      <c r="AL30" s="7" t="n">
        <v>0.6406313750686139</v>
      </c>
      <c r="AM30" s="7" t="n">
        <v>0.7097041932121697</v>
      </c>
      <c r="AN30" s="7" t="n">
        <v>0.5297749869341475</v>
      </c>
      <c r="AO30" s="7" t="n">
        <v>0.5310240246127224</v>
      </c>
      <c r="AP30" s="7" t="n">
        <v>0.9949096985809575</v>
      </c>
      <c r="AQ30" s="7" t="n">
        <v>0.5994539557453346</v>
      </c>
      <c r="AR30" s="7" t="n">
        <v>0.6735310330489339</v>
      </c>
      <c r="AS30" s="7" t="n">
        <v>0.7344119933255243</v>
      </c>
      <c r="AT30" s="7" t="n">
        <v>0.581328468662929</v>
      </c>
      <c r="AU30" s="7" t="n">
        <v>0.5796439759371462</v>
      </c>
      <c r="AV30" s="7" t="n">
        <v>0.5125316946591831</v>
      </c>
      <c r="AW30" s="7" t="n">
        <v>0.7675507535290614</v>
      </c>
      <c r="AX30" s="7" t="n">
        <v>0.8243171323289108</v>
      </c>
      <c r="AY30" s="7" t="n">
        <v>0.1864835105672457</v>
      </c>
      <c r="AZ30" s="7" t="n">
        <v>0.6151364816108044</v>
      </c>
      <c r="BA30" s="7" t="n">
        <v>0.6086701598918022</v>
      </c>
      <c r="BB30" s="7" t="n">
        <v>0.404194757993676</v>
      </c>
      <c r="BC30" s="7" t="n">
        <v>0.5168680117044731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0.7046359769970443</v>
      </c>
      <c r="D31" s="7" t="n">
        <v>0.7088187613821155</v>
      </c>
      <c r="E31" s="7" t="n">
        <v>0.5141455199407992</v>
      </c>
      <c r="F31" s="7" t="n">
        <v>0.6962708150440744</v>
      </c>
      <c r="G31" s="7" t="n">
        <v>0.893734116060782</v>
      </c>
      <c r="H31" s="7" t="n">
        <v>0.336583466026141</v>
      </c>
      <c r="I31" s="7" t="n">
        <v>0.6220104549045603</v>
      </c>
      <c r="J31" s="7" t="n">
        <v>0.3047090016055615</v>
      </c>
      <c r="K31" s="7" t="n">
        <v>0.4357215591185494</v>
      </c>
      <c r="L31" s="7" t="n">
        <v>0.510139112065617</v>
      </c>
      <c r="M31" s="7" t="n">
        <v>0.6165259760341021</v>
      </c>
      <c r="N31" s="7" t="n">
        <v>0.338281735295205</v>
      </c>
      <c r="O31" s="7" t="n">
        <v>0.556126427065824</v>
      </c>
      <c r="P31" s="7" t="n">
        <v>0.4588148854892216</v>
      </c>
      <c r="Q31" s="7" t="n">
        <v>0.323442018819212</v>
      </c>
      <c r="R31" s="7" t="n">
        <v>0.336117653618741</v>
      </c>
      <c r="S31" s="7" t="n">
        <v>0.4392047003697879</v>
      </c>
      <c r="T31" s="7" t="n">
        <v>0.3445202153853744</v>
      </c>
      <c r="U31" s="7" t="n">
        <v>0.3240805677654542</v>
      </c>
      <c r="V31" s="7" t="n">
        <v>0.3001956378968912</v>
      </c>
      <c r="W31" s="7" t="n">
        <v>0.5736241308742579</v>
      </c>
      <c r="X31" s="7" t="n">
        <v>0.4551737101536319</v>
      </c>
      <c r="Y31" s="7" t="n">
        <v>0.4734937683990398</v>
      </c>
      <c r="Z31" s="7" t="n">
        <v>0.3328051852272735</v>
      </c>
      <c r="AA31" s="7" t="n">
        <v>0.4020384109183418</v>
      </c>
      <c r="AB31" s="7" t="n">
        <v>0.2603841768070609</v>
      </c>
      <c r="AC31" s="7" t="n">
        <v>0.3735129562108558</v>
      </c>
      <c r="AD31" s="7" t="n">
        <v>0.4736402116413961</v>
      </c>
      <c r="AE31" s="7" t="n">
        <v>0.2203794712733889</v>
      </c>
      <c r="AF31" s="7" t="n">
        <v>1</v>
      </c>
      <c r="AG31" s="7" t="n">
        <v>0.3477916085685647</v>
      </c>
      <c r="AH31" s="7" t="n">
        <v>0.2453221695167376</v>
      </c>
      <c r="AI31" s="7" t="n">
        <v>0.1853902190457935</v>
      </c>
      <c r="AJ31" s="7" t="n">
        <v>0.5828360130178771</v>
      </c>
      <c r="AK31" s="7" t="n">
        <v>0.2005799296381861</v>
      </c>
      <c r="AL31" s="7" t="n">
        <v>0.4469789334648642</v>
      </c>
      <c r="AM31" s="7" t="n">
        <v>0.2725642196120863</v>
      </c>
      <c r="AN31" s="7" t="n">
        <v>0.3844567614766847</v>
      </c>
      <c r="AO31" s="7" t="n">
        <v>0.2671214168279125</v>
      </c>
      <c r="AP31" s="7" t="n">
        <v>0.227079491855463</v>
      </c>
      <c r="AQ31" s="7" t="n">
        <v>0.4131129717640175</v>
      </c>
      <c r="AR31" s="7" t="n">
        <v>0.2494681440327283</v>
      </c>
      <c r="AS31" s="7" t="n">
        <v>0.3335575002435275</v>
      </c>
      <c r="AT31" s="7" t="n">
        <v>0.4282854452437246</v>
      </c>
      <c r="AU31" s="7" t="n">
        <v>0.3108101281607246</v>
      </c>
      <c r="AV31" s="7" t="n">
        <v>0.2457427877635846</v>
      </c>
      <c r="AW31" s="7" t="n">
        <v>0.3982527041673413</v>
      </c>
      <c r="AX31" s="7" t="n">
        <v>0.3557368866888212</v>
      </c>
      <c r="AY31" s="7" t="n">
        <v>0.5458801275263888</v>
      </c>
      <c r="AZ31" s="7" t="n">
        <v>0.179196334655735</v>
      </c>
      <c r="BA31" s="7" t="n">
        <v>0.1890991695138302</v>
      </c>
      <c r="BB31" s="7" t="n">
        <v>0.5991042074428907</v>
      </c>
      <c r="BC31" s="7" t="n">
        <v>0.1360260074725314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0.6866501298582246</v>
      </c>
      <c r="D32" s="7" t="n">
        <v>0.7421760621694421</v>
      </c>
      <c r="E32" s="7" t="n">
        <v>-0.01971533680729653</v>
      </c>
      <c r="F32" s="7" t="n">
        <v>0.7628775303847786</v>
      </c>
      <c r="G32" s="7" t="n">
        <v>0.44466918254885</v>
      </c>
      <c r="H32" s="7" t="n">
        <v>-0.01514885166519731</v>
      </c>
      <c r="I32" s="7" t="n">
        <v>0.7837259372287976</v>
      </c>
      <c r="J32" s="7" t="n">
        <v>0.08715323140886402</v>
      </c>
      <c r="K32" s="7" t="n">
        <v>0.5055232595242991</v>
      </c>
      <c r="L32" s="7" t="n">
        <v>0.5516809437238512</v>
      </c>
      <c r="M32" s="7" t="n">
        <v>0.7613497241324585</v>
      </c>
      <c r="N32" s="7" t="n">
        <v>0.7613841648785767</v>
      </c>
      <c r="O32" s="7" t="n">
        <v>0.17239413126182</v>
      </c>
      <c r="P32" s="7" t="n">
        <v>0.9390436793183461</v>
      </c>
      <c r="Q32" s="7" t="n">
        <v>0.7588493315232391</v>
      </c>
      <c r="R32" s="7" t="n">
        <v>0.6348466030595658</v>
      </c>
      <c r="S32" s="7" t="n">
        <v>0.7234258754028327</v>
      </c>
      <c r="T32" s="7" t="n">
        <v>0.7564834378674951</v>
      </c>
      <c r="U32" s="7" t="n">
        <v>0.7689940513863622</v>
      </c>
      <c r="V32" s="7" t="n">
        <v>0.7581772624844614</v>
      </c>
      <c r="W32" s="7" t="n">
        <v>0.831181985581073</v>
      </c>
      <c r="X32" s="7" t="n">
        <v>0.8099704611525235</v>
      </c>
      <c r="Y32" s="7" t="n">
        <v>0.5058717409599359</v>
      </c>
      <c r="Z32" s="7" t="n">
        <v>0.7393097786266316</v>
      </c>
      <c r="AA32" s="7" t="n">
        <v>0.5264670865662425</v>
      </c>
      <c r="AB32" s="7" t="n">
        <v>0.4896634921235626</v>
      </c>
      <c r="AC32" s="7" t="n">
        <v>0.5558930816566406</v>
      </c>
      <c r="AD32" s="7" t="n">
        <v>0.4990379945980982</v>
      </c>
      <c r="AE32" s="7" t="n">
        <v>0.4619775050181044</v>
      </c>
      <c r="AF32" s="7" t="n">
        <v>0.3477916085685647</v>
      </c>
      <c r="AG32" s="7" t="n">
        <v>1</v>
      </c>
      <c r="AH32" s="7" t="n">
        <v>0.775741311934662</v>
      </c>
      <c r="AI32" s="7" t="n">
        <v>-0.1570771257954804</v>
      </c>
      <c r="AJ32" s="7" t="n">
        <v>0.8027143259637769</v>
      </c>
      <c r="AK32" s="7" t="n">
        <v>-0.2017819645342096</v>
      </c>
      <c r="AL32" s="7" t="n">
        <v>0.641447665017452</v>
      </c>
      <c r="AM32" s="7" t="n">
        <v>0.6285741877153894</v>
      </c>
      <c r="AN32" s="7" t="n">
        <v>0.6371582138910649</v>
      </c>
      <c r="AO32" s="7" t="n">
        <v>0.6214261805750705</v>
      </c>
      <c r="AP32" s="7" t="n">
        <v>0.4714358550419522</v>
      </c>
      <c r="AQ32" s="7" t="n">
        <v>0.5844797592702065</v>
      </c>
      <c r="AR32" s="7" t="n">
        <v>0.6193508523861506</v>
      </c>
      <c r="AS32" s="7" t="n">
        <v>0.7200728863780939</v>
      </c>
      <c r="AT32" s="7" t="n">
        <v>0.9085311628945745</v>
      </c>
      <c r="AU32" s="7" t="n">
        <v>0.7194249525241071</v>
      </c>
      <c r="AV32" s="7" t="n">
        <v>0.540885777879633</v>
      </c>
      <c r="AW32" s="7" t="n">
        <v>0.7240910388265676</v>
      </c>
      <c r="AX32" s="7" t="n">
        <v>0.7263290924837963</v>
      </c>
      <c r="AY32" s="7" t="n">
        <v>0.3550276971334881</v>
      </c>
      <c r="AZ32" s="7" t="n">
        <v>0.6425570872839532</v>
      </c>
      <c r="BA32" s="7" t="n">
        <v>0.6404876982642609</v>
      </c>
      <c r="BB32" s="7" t="n">
        <v>0.4928795508512512</v>
      </c>
      <c r="BC32" s="7" t="n">
        <v>0.5902940438375975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0.6641584269326932</v>
      </c>
      <c r="D33" s="7" t="n">
        <v>0.7081248993964842</v>
      </c>
      <c r="E33" s="7" t="n">
        <v>0.003834828350143168</v>
      </c>
      <c r="F33" s="7" t="n">
        <v>0.7163622396778695</v>
      </c>
      <c r="G33" s="7" t="n">
        <v>0.2904853971940434</v>
      </c>
      <c r="H33" s="7" t="n">
        <v>0.149099077653701</v>
      </c>
      <c r="I33" s="7" t="n">
        <v>0.7836378551749619</v>
      </c>
      <c r="J33" s="7" t="n">
        <v>0.2720941192509872</v>
      </c>
      <c r="K33" s="7" t="n">
        <v>0.5305184415280789</v>
      </c>
      <c r="L33" s="7" t="n">
        <v>0.6405839101195855</v>
      </c>
      <c r="M33" s="7" t="n">
        <v>0.7770733981710632</v>
      </c>
      <c r="N33" s="7" t="n">
        <v>0.9372931324744193</v>
      </c>
      <c r="O33" s="7" t="n">
        <v>0.1773519184750949</v>
      </c>
      <c r="P33" s="7" t="n">
        <v>0.8261481209243877</v>
      </c>
      <c r="Q33" s="7" t="n">
        <v>0.9391287964083058</v>
      </c>
      <c r="R33" s="7" t="n">
        <v>0.6725941259700572</v>
      </c>
      <c r="S33" s="7" t="n">
        <v>0.795062833188434</v>
      </c>
      <c r="T33" s="7" t="n">
        <v>0.8550565268872909</v>
      </c>
      <c r="U33" s="7" t="n">
        <v>0.9229539325809774</v>
      </c>
      <c r="V33" s="7" t="n">
        <v>0.9000458892189482</v>
      </c>
      <c r="W33" s="7" t="n">
        <v>0.7852642900318413</v>
      </c>
      <c r="X33" s="7" t="n">
        <v>0.8447265818982752</v>
      </c>
      <c r="Y33" s="7" t="n">
        <v>0.3711663570153964</v>
      </c>
      <c r="Z33" s="7" t="n">
        <v>0.8413332436182036</v>
      </c>
      <c r="AA33" s="7" t="n">
        <v>0.4689013927773127</v>
      </c>
      <c r="AB33" s="7" t="n">
        <v>0.4978577965329202</v>
      </c>
      <c r="AC33" s="7" t="n">
        <v>0.5114181178389303</v>
      </c>
      <c r="AD33" s="7" t="n">
        <v>0.3697514525961804</v>
      </c>
      <c r="AE33" s="7" t="n">
        <v>0.5478841639686878</v>
      </c>
      <c r="AF33" s="7" t="n">
        <v>0.2453221695167376</v>
      </c>
      <c r="AG33" s="7" t="n">
        <v>0.775741311934662</v>
      </c>
      <c r="AH33" s="7" t="n">
        <v>1</v>
      </c>
      <c r="AI33" s="7" t="n">
        <v>-0.08684201511145824</v>
      </c>
      <c r="AJ33" s="7" t="n">
        <v>0.8084075712288323</v>
      </c>
      <c r="AK33" s="7" t="n">
        <v>-0.0542901298530854</v>
      </c>
      <c r="AL33" s="7" t="n">
        <v>0.6192868757254398</v>
      </c>
      <c r="AM33" s="7" t="n">
        <v>0.7073637968815871</v>
      </c>
      <c r="AN33" s="7" t="n">
        <v>0.6795588156766262</v>
      </c>
      <c r="AO33" s="7" t="n">
        <v>0.8118655699028889</v>
      </c>
      <c r="AP33" s="7" t="n">
        <v>0.5614498643817257</v>
      </c>
      <c r="AQ33" s="7" t="n">
        <v>0.5360525830775882</v>
      </c>
      <c r="AR33" s="7" t="n">
        <v>0.6696878173724889</v>
      </c>
      <c r="AS33" s="7" t="n">
        <v>0.8494920011362226</v>
      </c>
      <c r="AT33" s="7" t="n">
        <v>0.8146598375974966</v>
      </c>
      <c r="AU33" s="7" t="n">
        <v>0.8954544791746351</v>
      </c>
      <c r="AV33" s="7" t="n">
        <v>0.4708633231998879</v>
      </c>
      <c r="AW33" s="7" t="n">
        <v>0.7661393379642524</v>
      </c>
      <c r="AX33" s="7" t="n">
        <v>0.8246432833983794</v>
      </c>
      <c r="AY33" s="7" t="n">
        <v>0.1564351591082946</v>
      </c>
      <c r="AZ33" s="7" t="n">
        <v>0.6831074495037658</v>
      </c>
      <c r="BA33" s="7" t="n">
        <v>0.6849862697919969</v>
      </c>
      <c r="BB33" s="7" t="n">
        <v>0.3543567476814297</v>
      </c>
      <c r="BC33" s="7" t="n">
        <v>0.6213365406717504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0.2385229735685536</v>
      </c>
      <c r="D34" s="7" t="n">
        <v>0.1151917255625462</v>
      </c>
      <c r="E34" s="7" t="n">
        <v>0.7749600351681081</v>
      </c>
      <c r="F34" s="7" t="n">
        <v>0.02569356944945649</v>
      </c>
      <c r="G34" s="7" t="n">
        <v>0.02967541642195495</v>
      </c>
      <c r="H34" s="7" t="n">
        <v>0.789495993891608</v>
      </c>
      <c r="I34" s="7" t="n">
        <v>0.07364768029696853</v>
      </c>
      <c r="J34" s="7" t="n">
        <v>0.6028425254971017</v>
      </c>
      <c r="K34" s="7" t="n">
        <v>0.2760616065968648</v>
      </c>
      <c r="L34" s="7" t="n">
        <v>0.3219727681525331</v>
      </c>
      <c r="M34" s="7" t="n">
        <v>0.1202249363581593</v>
      </c>
      <c r="N34" s="7" t="n">
        <v>-0.08837472220651407</v>
      </c>
      <c r="O34" s="7" t="n">
        <v>0.6529778710112804</v>
      </c>
      <c r="P34" s="7" t="n">
        <v>-0.1490006871611324</v>
      </c>
      <c r="Q34" s="7" t="n">
        <v>-0.1093921240349241</v>
      </c>
      <c r="R34" s="7" t="n">
        <v>0.02854153718258574</v>
      </c>
      <c r="S34" s="7" t="n">
        <v>0.05396749251718007</v>
      </c>
      <c r="T34" s="7" t="n">
        <v>-0.07917421119941327</v>
      </c>
      <c r="U34" s="7" t="n">
        <v>-0.107159207624677</v>
      </c>
      <c r="V34" s="7" t="n">
        <v>-0.1023686706608591</v>
      </c>
      <c r="W34" s="7" t="n">
        <v>0.03249613475739787</v>
      </c>
      <c r="X34" s="7" t="n">
        <v>-0.02548301528859343</v>
      </c>
      <c r="Y34" s="7" t="n">
        <v>-0.1329767299210458</v>
      </c>
      <c r="Z34" s="7" t="n">
        <v>-0.08147363383532025</v>
      </c>
      <c r="AA34" s="7" t="n">
        <v>0.1409539901140122</v>
      </c>
      <c r="AB34" s="7" t="n">
        <v>0.003794162435091071</v>
      </c>
      <c r="AC34" s="7" t="n">
        <v>0.1110796957889153</v>
      </c>
      <c r="AD34" s="7" t="n">
        <v>-0.1446135440295822</v>
      </c>
      <c r="AE34" s="7" t="n">
        <v>0.06004300463849803</v>
      </c>
      <c r="AF34" s="7" t="n">
        <v>0.1853902190457935</v>
      </c>
      <c r="AG34" s="7" t="n">
        <v>-0.1570771257954804</v>
      </c>
      <c r="AH34" s="7" t="n">
        <v>-0.08684201511145824</v>
      </c>
      <c r="AI34" s="7" t="n">
        <v>1</v>
      </c>
      <c r="AJ34" s="7" t="n">
        <v>0.06565623836379639</v>
      </c>
      <c r="AK34" s="7" t="n">
        <v>0.716303187675955</v>
      </c>
      <c r="AL34" s="7" t="n">
        <v>0.03270481290524273</v>
      </c>
      <c r="AM34" s="7" t="n">
        <v>-0.01535671152283612</v>
      </c>
      <c r="AN34" s="7" t="n">
        <v>0.09609154561520913</v>
      </c>
      <c r="AO34" s="7" t="n">
        <v>-0.1439883905270241</v>
      </c>
      <c r="AP34" s="7" t="n">
        <v>0.07559576879167708</v>
      </c>
      <c r="AQ34" s="7" t="n">
        <v>0.1350868601763003</v>
      </c>
      <c r="AR34" s="7" t="n">
        <v>-0.06161883432949988</v>
      </c>
      <c r="AS34" s="7" t="n">
        <v>-0.07730279216594281</v>
      </c>
      <c r="AT34" s="7" t="n">
        <v>-0.1085045550522896</v>
      </c>
      <c r="AU34" s="7" t="n">
        <v>-0.1007660761607612</v>
      </c>
      <c r="AV34" s="7" t="n">
        <v>-0.006580697250275177</v>
      </c>
      <c r="AW34" s="7" t="n">
        <v>-0.05795363565727422</v>
      </c>
      <c r="AX34" s="7" t="n">
        <v>-0.07411154928777945</v>
      </c>
      <c r="AY34" s="7" t="n">
        <v>0.1238512969140666</v>
      </c>
      <c r="AZ34" s="7" t="n">
        <v>-0.001959586643851936</v>
      </c>
      <c r="BA34" s="7" t="n">
        <v>0.01082873703739325</v>
      </c>
      <c r="BB34" s="7" t="n">
        <v>-0.09646851270454709</v>
      </c>
      <c r="BC34" s="7" t="n">
        <v>0.008251010972481019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0.9463291217577251</v>
      </c>
      <c r="D35" s="7" t="n">
        <v>0.9702197782718853</v>
      </c>
      <c r="E35" s="7" t="n">
        <v>0.3089967310776956</v>
      </c>
      <c r="F35" s="7" t="n">
        <v>0.953159273668268</v>
      </c>
      <c r="G35" s="7" t="n">
        <v>0.6688694704777045</v>
      </c>
      <c r="H35" s="7" t="n">
        <v>0.3552343091373536</v>
      </c>
      <c r="I35" s="7" t="n">
        <v>0.9963905008144225</v>
      </c>
      <c r="J35" s="7" t="n">
        <v>0.4813027417731844</v>
      </c>
      <c r="K35" s="7" t="n">
        <v>0.7450631646391558</v>
      </c>
      <c r="L35" s="7" t="n">
        <v>0.8495925912357226</v>
      </c>
      <c r="M35" s="7" t="n">
        <v>0.9939655796162464</v>
      </c>
      <c r="N35" s="7" t="n">
        <v>0.8483784511176833</v>
      </c>
      <c r="O35" s="7" t="n">
        <v>0.5124403889636457</v>
      </c>
      <c r="P35" s="7" t="n">
        <v>0.8996031659133205</v>
      </c>
      <c r="Q35" s="7" t="n">
        <v>0.8415385238462754</v>
      </c>
      <c r="R35" s="7" t="n">
        <v>0.8176921528922277</v>
      </c>
      <c r="S35" s="7" t="n">
        <v>0.9436840648324742</v>
      </c>
      <c r="T35" s="7" t="n">
        <v>0.9195536789540418</v>
      </c>
      <c r="U35" s="7" t="n">
        <v>0.8897242254218597</v>
      </c>
      <c r="V35" s="7" t="n">
        <v>0.8954830116014078</v>
      </c>
      <c r="W35" s="7" t="n">
        <v>0.9548363777740205</v>
      </c>
      <c r="X35" s="7" t="n">
        <v>0.9726841762855828</v>
      </c>
      <c r="Y35" s="7" t="n">
        <v>0.6646582687265005</v>
      </c>
      <c r="Z35" s="7" t="n">
        <v>0.9061857686786562</v>
      </c>
      <c r="AA35" s="7" t="n">
        <v>0.6838625902541695</v>
      </c>
      <c r="AB35" s="7" t="n">
        <v>0.6034099686272019</v>
      </c>
      <c r="AC35" s="7" t="n">
        <v>0.7022675435399885</v>
      </c>
      <c r="AD35" s="7" t="n">
        <v>0.6576456383489</v>
      </c>
      <c r="AE35" s="7" t="n">
        <v>0.7418320188851404</v>
      </c>
      <c r="AF35" s="7" t="n">
        <v>0.5828360130178771</v>
      </c>
      <c r="AG35" s="7" t="n">
        <v>0.8027143259637769</v>
      </c>
      <c r="AH35" s="7" t="n">
        <v>0.8084075712288323</v>
      </c>
      <c r="AI35" s="7" t="n">
        <v>0.06565623836379639</v>
      </c>
      <c r="AJ35" s="7" t="n">
        <v>1</v>
      </c>
      <c r="AK35" s="7" t="n">
        <v>0.1076552495753231</v>
      </c>
      <c r="AL35" s="7" t="n">
        <v>0.8059298836624124</v>
      </c>
      <c r="AM35" s="7" t="n">
        <v>0.8233701157672692</v>
      </c>
      <c r="AN35" s="7" t="n">
        <v>0.7432090483878501</v>
      </c>
      <c r="AO35" s="7" t="n">
        <v>0.7214108948730238</v>
      </c>
      <c r="AP35" s="7" t="n">
        <v>0.7531031242672367</v>
      </c>
      <c r="AQ35" s="7" t="n">
        <v>0.7449014199134881</v>
      </c>
      <c r="AR35" s="7" t="n">
        <v>0.7829142100319098</v>
      </c>
      <c r="AS35" s="7" t="n">
        <v>0.9002906008818695</v>
      </c>
      <c r="AT35" s="7" t="n">
        <v>0.9135401331727927</v>
      </c>
      <c r="AU35" s="7" t="n">
        <v>0.8068405772019798</v>
      </c>
      <c r="AV35" s="7" t="n">
        <v>0.6586558111704059</v>
      </c>
      <c r="AW35" s="7" t="n">
        <v>0.9129192566613299</v>
      </c>
      <c r="AX35" s="7" t="n">
        <v>0.9086986295196231</v>
      </c>
      <c r="AY35" s="7" t="n">
        <v>0.4854892389646932</v>
      </c>
      <c r="AZ35" s="7" t="n">
        <v>0.7521468819435027</v>
      </c>
      <c r="BA35" s="7" t="n">
        <v>0.7551534441123035</v>
      </c>
      <c r="BB35" s="7" t="n">
        <v>0.6825293999700326</v>
      </c>
      <c r="BC35" s="7" t="n">
        <v>0.6628426279456818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0.2730329291501966</v>
      </c>
      <c r="D36" s="7" t="n">
        <v>0.1749921387465666</v>
      </c>
      <c r="E36" s="7" t="n">
        <v>0.8019283498826775</v>
      </c>
      <c r="F36" s="7" t="n">
        <v>0.09212811341643343</v>
      </c>
      <c r="G36" s="7" t="n">
        <v>0.08746276712529805</v>
      </c>
      <c r="H36" s="7" t="n">
        <v>0.7848875556869528</v>
      </c>
      <c r="I36" s="7" t="n">
        <v>0.1110853524307684</v>
      </c>
      <c r="J36" s="7" t="n">
        <v>0.6872320555767844</v>
      </c>
      <c r="K36" s="7" t="n">
        <v>0.2471074403084349</v>
      </c>
      <c r="L36" s="7" t="n">
        <v>0.3808336677025072</v>
      </c>
      <c r="M36" s="7" t="n">
        <v>0.1622521547542988</v>
      </c>
      <c r="N36" s="7" t="n">
        <v>-0.04891152818355329</v>
      </c>
      <c r="O36" s="7" t="n">
        <v>0.7087650710791892</v>
      </c>
      <c r="P36" s="7" t="n">
        <v>-0.1495983962014591</v>
      </c>
      <c r="Q36" s="7" t="n">
        <v>-0.06764518288576957</v>
      </c>
      <c r="R36" s="7" t="n">
        <v>-0.002188938290077636</v>
      </c>
      <c r="S36" s="7" t="n">
        <v>0.03874999121188497</v>
      </c>
      <c r="T36" s="7" t="n">
        <v>-0.01375494563884394</v>
      </c>
      <c r="U36" s="7" t="n">
        <v>-0.04530601577383005</v>
      </c>
      <c r="V36" s="7" t="n">
        <v>-0.02208629442895292</v>
      </c>
      <c r="W36" s="7" t="n">
        <v>0.0470347883647669</v>
      </c>
      <c r="X36" s="7" t="n">
        <v>0.0008321275376225394</v>
      </c>
      <c r="Y36" s="7" t="n">
        <v>-0.1188499852685891</v>
      </c>
      <c r="Z36" s="7" t="n">
        <v>-0.01085368371405344</v>
      </c>
      <c r="AA36" s="7" t="n">
        <v>0.1229753230415254</v>
      </c>
      <c r="AB36" s="7" t="n">
        <v>-0.008152782141261224</v>
      </c>
      <c r="AC36" s="7" t="n">
        <v>0.08858289474907549</v>
      </c>
      <c r="AD36" s="7" t="n">
        <v>-0.1278298495866672</v>
      </c>
      <c r="AE36" s="7" t="n">
        <v>0.1292212024748842</v>
      </c>
      <c r="AF36" s="7" t="n">
        <v>0.2005799296381861</v>
      </c>
      <c r="AG36" s="7" t="n">
        <v>-0.2017819645342096</v>
      </c>
      <c r="AH36" s="7" t="n">
        <v>-0.0542901298530854</v>
      </c>
      <c r="AI36" s="7" t="n">
        <v>0.716303187675955</v>
      </c>
      <c r="AJ36" s="7" t="n">
        <v>0.1076552495753231</v>
      </c>
      <c r="AK36" s="7" t="n">
        <v>1</v>
      </c>
      <c r="AL36" s="7" t="n">
        <v>0.01244241975110389</v>
      </c>
      <c r="AM36" s="7" t="n">
        <v>-0.02456427617884788</v>
      </c>
      <c r="AN36" s="7" t="n">
        <v>0.05369366918006627</v>
      </c>
      <c r="AO36" s="7" t="n">
        <v>-0.1215624757964723</v>
      </c>
      <c r="AP36" s="7" t="n">
        <v>0.1486376714641473</v>
      </c>
      <c r="AQ36" s="7" t="n">
        <v>0.1197783862115853</v>
      </c>
      <c r="AR36" s="7" t="n">
        <v>-0.08518059829478103</v>
      </c>
      <c r="AS36" s="7" t="n">
        <v>-0.05890274763475949</v>
      </c>
      <c r="AT36" s="7" t="n">
        <v>-0.08474568204823349</v>
      </c>
      <c r="AU36" s="7" t="n">
        <v>-0.05553984722304111</v>
      </c>
      <c r="AV36" s="7" t="n">
        <v>-0.08966673441945407</v>
      </c>
      <c r="AW36" s="7" t="n">
        <v>-0.04743204556785661</v>
      </c>
      <c r="AX36" s="7" t="n">
        <v>-0.008485584180946562</v>
      </c>
      <c r="AY36" s="7" t="n">
        <v>0.1304465005659693</v>
      </c>
      <c r="AZ36" s="7" t="n">
        <v>-0.008940993889996446</v>
      </c>
      <c r="BA36" s="7" t="n">
        <v>0.008404456059277938</v>
      </c>
      <c r="BB36" s="7" t="n">
        <v>-0.0140235348913403</v>
      </c>
      <c r="BC36" s="7" t="n">
        <v>-0.00592060898851302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0.8013076649994209</v>
      </c>
      <c r="D37" s="7" t="n">
        <v>0.7708210351788567</v>
      </c>
      <c r="E37" s="7" t="n">
        <v>0.2563814294719169</v>
      </c>
      <c r="F37" s="7" t="n">
        <v>0.7375082417140211</v>
      </c>
      <c r="G37" s="7" t="n">
        <v>0.5753176859596288</v>
      </c>
      <c r="H37" s="7" t="n">
        <v>0.2549079068729511</v>
      </c>
      <c r="I37" s="7" t="n">
        <v>0.8072783919944541</v>
      </c>
      <c r="J37" s="7" t="n">
        <v>0.364284826528083</v>
      </c>
      <c r="K37" s="7" t="n">
        <v>0.7963636238407598</v>
      </c>
      <c r="L37" s="7" t="n">
        <v>0.7899056814675139</v>
      </c>
      <c r="M37" s="7" t="n">
        <v>0.8231008605041694</v>
      </c>
      <c r="N37" s="7" t="n">
        <v>0.6298406339708841</v>
      </c>
      <c r="O37" s="7" t="n">
        <v>0.4317542260288075</v>
      </c>
      <c r="P37" s="7" t="n">
        <v>0.7002451314969046</v>
      </c>
      <c r="Q37" s="7" t="n">
        <v>0.6429583295257653</v>
      </c>
      <c r="R37" s="7" t="n">
        <v>0.9103936584829078</v>
      </c>
      <c r="S37" s="7" t="n">
        <v>0.8416113583832413</v>
      </c>
      <c r="T37" s="7" t="n">
        <v>0.7798441984106429</v>
      </c>
      <c r="U37" s="7" t="n">
        <v>0.7338020936521341</v>
      </c>
      <c r="V37" s="7" t="n">
        <v>0.7049239462766739</v>
      </c>
      <c r="W37" s="7" t="n">
        <v>0.7274053596997835</v>
      </c>
      <c r="X37" s="7" t="n">
        <v>0.7914446019673418</v>
      </c>
      <c r="Y37" s="7" t="n">
        <v>0.6676005283475385</v>
      </c>
      <c r="Z37" s="7" t="n">
        <v>0.7481425213028835</v>
      </c>
      <c r="AA37" s="7" t="n">
        <v>0.6605036669113875</v>
      </c>
      <c r="AB37" s="7" t="n">
        <v>0.7824818080420518</v>
      </c>
      <c r="AC37" s="7" t="n">
        <v>0.6630882572718698</v>
      </c>
      <c r="AD37" s="7" t="n">
        <v>0.6687405982604954</v>
      </c>
      <c r="AE37" s="7" t="n">
        <v>0.6406313750686139</v>
      </c>
      <c r="AF37" s="7" t="n">
        <v>0.4469789334648642</v>
      </c>
      <c r="AG37" s="7" t="n">
        <v>0.641447665017452</v>
      </c>
      <c r="AH37" s="7" t="n">
        <v>0.6192868757254398</v>
      </c>
      <c r="AI37" s="7" t="n">
        <v>0.03270481290524273</v>
      </c>
      <c r="AJ37" s="7" t="n">
        <v>0.8059298836624124</v>
      </c>
      <c r="AK37" s="7" t="n">
        <v>0.01244241975110389</v>
      </c>
      <c r="AL37" s="7" t="n">
        <v>1</v>
      </c>
      <c r="AM37" s="7" t="n">
        <v>0.8272866988628211</v>
      </c>
      <c r="AN37" s="7" t="n">
        <v>0.6108642779349097</v>
      </c>
      <c r="AO37" s="7" t="n">
        <v>0.6172070604780057</v>
      </c>
      <c r="AP37" s="7" t="n">
        <v>0.6388315641260722</v>
      </c>
      <c r="AQ37" s="7" t="n">
        <v>0.7371527071458854</v>
      </c>
      <c r="AR37" s="7" t="n">
        <v>0.8348958483688457</v>
      </c>
      <c r="AS37" s="7" t="n">
        <v>0.8223179407410552</v>
      </c>
      <c r="AT37" s="7" t="n">
        <v>0.6801584700884921</v>
      </c>
      <c r="AU37" s="7" t="n">
        <v>0.6103237650939787</v>
      </c>
      <c r="AV37" s="7" t="n">
        <v>0.808136607093812</v>
      </c>
      <c r="AW37" s="7" t="n">
        <v>0.8920527631512235</v>
      </c>
      <c r="AX37" s="7" t="n">
        <v>0.7930239718432919</v>
      </c>
      <c r="AY37" s="7" t="n">
        <v>0.3917365533205563</v>
      </c>
      <c r="AZ37" s="7" t="n">
        <v>0.6431850057940977</v>
      </c>
      <c r="BA37" s="7" t="n">
        <v>0.6669732234445812</v>
      </c>
      <c r="BB37" s="7" t="n">
        <v>0.6488119046381366</v>
      </c>
      <c r="BC37" s="7" t="n">
        <v>0.6125708393155274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0.7572717892660635</v>
      </c>
      <c r="D38" s="7" t="n">
        <v>0.7372956893908507</v>
      </c>
      <c r="E38" s="7" t="n">
        <v>0.1357969347450799</v>
      </c>
      <c r="F38" s="7" t="n">
        <v>0.7104457372775993</v>
      </c>
      <c r="G38" s="7" t="n">
        <v>0.4143067169828462</v>
      </c>
      <c r="H38" s="7" t="n">
        <v>0.2318714138204006</v>
      </c>
      <c r="I38" s="7" t="n">
        <v>0.8115265073869665</v>
      </c>
      <c r="J38" s="7" t="n">
        <v>0.3757780693218056</v>
      </c>
      <c r="K38" s="7" t="n">
        <v>0.7959932567686654</v>
      </c>
      <c r="L38" s="7" t="n">
        <v>0.7863477260311494</v>
      </c>
      <c r="M38" s="7" t="n">
        <v>0.8261382841634415</v>
      </c>
      <c r="N38" s="7" t="n">
        <v>0.6986750256619758</v>
      </c>
      <c r="O38" s="7" t="n">
        <v>0.3716377789146372</v>
      </c>
      <c r="P38" s="7" t="n">
        <v>0.7156662331581388</v>
      </c>
      <c r="Q38" s="7" t="n">
        <v>0.7120759623529286</v>
      </c>
      <c r="R38" s="7" t="n">
        <v>0.9671633027627686</v>
      </c>
      <c r="S38" s="7" t="n">
        <v>0.8935266119814871</v>
      </c>
      <c r="T38" s="7" t="n">
        <v>0.8527207472512722</v>
      </c>
      <c r="U38" s="7" t="n">
        <v>0.8069778246262395</v>
      </c>
      <c r="V38" s="7" t="n">
        <v>0.807512666751195</v>
      </c>
      <c r="W38" s="7" t="n">
        <v>0.7402739296004806</v>
      </c>
      <c r="X38" s="7" t="n">
        <v>0.8472656821564173</v>
      </c>
      <c r="Y38" s="7" t="n">
        <v>0.612328006420055</v>
      </c>
      <c r="Z38" s="7" t="n">
        <v>0.8266505178376161</v>
      </c>
      <c r="AA38" s="7" t="n">
        <v>0.6413359044048481</v>
      </c>
      <c r="AB38" s="7" t="n">
        <v>0.6984643416486653</v>
      </c>
      <c r="AC38" s="7" t="n">
        <v>0.6570296488429144</v>
      </c>
      <c r="AD38" s="7" t="n">
        <v>0.6100605274728341</v>
      </c>
      <c r="AE38" s="7" t="n">
        <v>0.7097041932121697</v>
      </c>
      <c r="AF38" s="7" t="n">
        <v>0.2725642196120863</v>
      </c>
      <c r="AG38" s="7" t="n">
        <v>0.6285741877153894</v>
      </c>
      <c r="AH38" s="7" t="n">
        <v>0.7073637968815871</v>
      </c>
      <c r="AI38" s="7" t="n">
        <v>-0.01535671152283612</v>
      </c>
      <c r="AJ38" s="7" t="n">
        <v>0.8233701157672692</v>
      </c>
      <c r="AK38" s="7" t="n">
        <v>-0.02456427617884788</v>
      </c>
      <c r="AL38" s="7" t="n">
        <v>0.8272866988628211</v>
      </c>
      <c r="AM38" s="7" t="n">
        <v>1</v>
      </c>
      <c r="AN38" s="7" t="n">
        <v>0.666824454060904</v>
      </c>
      <c r="AO38" s="7" t="n">
        <v>0.6883288910752293</v>
      </c>
      <c r="AP38" s="7" t="n">
        <v>0.7084735443823588</v>
      </c>
      <c r="AQ38" s="7" t="n">
        <v>0.7007081558210116</v>
      </c>
      <c r="AR38" s="7" t="n">
        <v>0.9542121219042634</v>
      </c>
      <c r="AS38" s="7" t="n">
        <v>0.9176002814019907</v>
      </c>
      <c r="AT38" s="7" t="n">
        <v>0.7155142559430162</v>
      </c>
      <c r="AU38" s="7" t="n">
        <v>0.6658568599869567</v>
      </c>
      <c r="AV38" s="7" t="n">
        <v>0.8298693134639574</v>
      </c>
      <c r="AW38" s="7" t="n">
        <v>0.9145197649779379</v>
      </c>
      <c r="AX38" s="7" t="n">
        <v>0.8569807817480205</v>
      </c>
      <c r="AY38" s="7" t="n">
        <v>0.3709814526070831</v>
      </c>
      <c r="AZ38" s="7" t="n">
        <v>0.8994438417797842</v>
      </c>
      <c r="BA38" s="7" t="n">
        <v>0.90999557087477</v>
      </c>
      <c r="BB38" s="7" t="n">
        <v>0.5539138431592601</v>
      </c>
      <c r="BC38" s="7" t="n">
        <v>0.862655785835259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0.7119096667291808</v>
      </c>
      <c r="D39" s="7" t="n">
        <v>0.6984973512218803</v>
      </c>
      <c r="E39" s="7" t="n">
        <v>0.2285840213143478</v>
      </c>
      <c r="F39" s="7" t="n">
        <v>0.6793894919291837</v>
      </c>
      <c r="G39" s="7" t="n">
        <v>0.4529296004577484</v>
      </c>
      <c r="H39" s="7" t="n">
        <v>0.2102157470414264</v>
      </c>
      <c r="I39" s="7" t="n">
        <v>0.7456826723033471</v>
      </c>
      <c r="J39" s="7" t="n">
        <v>0.2903658198883235</v>
      </c>
      <c r="K39" s="7" t="n">
        <v>0.6035715281714952</v>
      </c>
      <c r="L39" s="7" t="n">
        <v>0.6605644748095008</v>
      </c>
      <c r="M39" s="7" t="n">
        <v>0.7483790453229187</v>
      </c>
      <c r="N39" s="7" t="n">
        <v>0.6138746525431603</v>
      </c>
      <c r="O39" s="7" t="n">
        <v>0.3733336005634873</v>
      </c>
      <c r="P39" s="7" t="n">
        <v>0.6970828447538531</v>
      </c>
      <c r="Q39" s="7" t="n">
        <v>0.6212294157216803</v>
      </c>
      <c r="R39" s="7" t="n">
        <v>0.6452100235471755</v>
      </c>
      <c r="S39" s="7" t="n">
        <v>0.7149941298349966</v>
      </c>
      <c r="T39" s="7" t="n">
        <v>0.6969324254442073</v>
      </c>
      <c r="U39" s="7" t="n">
        <v>0.7301601940004673</v>
      </c>
      <c r="V39" s="7" t="n">
        <v>0.6953613399083365</v>
      </c>
      <c r="W39" s="7" t="n">
        <v>0.7981437250614678</v>
      </c>
      <c r="X39" s="7" t="n">
        <v>0.7579731089246103</v>
      </c>
      <c r="Y39" s="7" t="n">
        <v>0.4722245384813113</v>
      </c>
      <c r="Z39" s="7" t="n">
        <v>0.6783236480825203</v>
      </c>
      <c r="AA39" s="7" t="n">
        <v>0.4522057236576323</v>
      </c>
      <c r="AB39" s="7" t="n">
        <v>0.5442942012869798</v>
      </c>
      <c r="AC39" s="7" t="n">
        <v>0.4644160777318885</v>
      </c>
      <c r="AD39" s="7" t="n">
        <v>0.4727864276144234</v>
      </c>
      <c r="AE39" s="7" t="n">
        <v>0.5297749869341475</v>
      </c>
      <c r="AF39" s="7" t="n">
        <v>0.3844567614766847</v>
      </c>
      <c r="AG39" s="7" t="n">
        <v>0.6371582138910649</v>
      </c>
      <c r="AH39" s="7" t="n">
        <v>0.6795588156766262</v>
      </c>
      <c r="AI39" s="7" t="n">
        <v>0.09609154561520913</v>
      </c>
      <c r="AJ39" s="7" t="n">
        <v>0.7432090483878501</v>
      </c>
      <c r="AK39" s="7" t="n">
        <v>0.05369366918006627</v>
      </c>
      <c r="AL39" s="7" t="n">
        <v>0.6108642779349097</v>
      </c>
      <c r="AM39" s="7" t="n">
        <v>0.666824454060904</v>
      </c>
      <c r="AN39" s="7" t="n">
        <v>1</v>
      </c>
      <c r="AO39" s="7" t="n">
        <v>0.4919246606621108</v>
      </c>
      <c r="AP39" s="7" t="n">
        <v>0.5344778729140728</v>
      </c>
      <c r="AQ39" s="7" t="n">
        <v>0.5035193828125635</v>
      </c>
      <c r="AR39" s="7" t="n">
        <v>0.6086028867528575</v>
      </c>
      <c r="AS39" s="7" t="n">
        <v>0.6938190570645595</v>
      </c>
      <c r="AT39" s="7" t="n">
        <v>0.7297619399251093</v>
      </c>
      <c r="AU39" s="7" t="n">
        <v>0.5818343738591671</v>
      </c>
      <c r="AV39" s="7" t="n">
        <v>0.5732159320522968</v>
      </c>
      <c r="AW39" s="7" t="n">
        <v>0.7232122897732944</v>
      </c>
      <c r="AX39" s="7" t="n">
        <v>0.6898114117575281</v>
      </c>
      <c r="AY39" s="7" t="n">
        <v>0.4133835763838617</v>
      </c>
      <c r="AZ39" s="7" t="n">
        <v>0.6041448771951866</v>
      </c>
      <c r="BA39" s="7" t="n">
        <v>0.6110013572341432</v>
      </c>
      <c r="BB39" s="7" t="n">
        <v>0.4664180483074448</v>
      </c>
      <c r="BC39" s="7" t="n">
        <v>0.5503849831936756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0.6238488009910921</v>
      </c>
      <c r="D40" s="7" t="n">
        <v>0.6299359764539041</v>
      </c>
      <c r="E40" s="7" t="n">
        <v>-0.01158291523792125</v>
      </c>
      <c r="F40" s="7" t="n">
        <v>0.6197657111541223</v>
      </c>
      <c r="G40" s="7" t="n">
        <v>0.3284381653928273</v>
      </c>
      <c r="H40" s="7" t="n">
        <v>0.1105760860136525</v>
      </c>
      <c r="I40" s="7" t="n">
        <v>0.7010291691607347</v>
      </c>
      <c r="J40" s="7" t="n">
        <v>0.2354878341484108</v>
      </c>
      <c r="K40" s="7" t="n">
        <v>0.6100718716472275</v>
      </c>
      <c r="L40" s="7" t="n">
        <v>0.653119980369424</v>
      </c>
      <c r="M40" s="7" t="n">
        <v>0.7091156956244313</v>
      </c>
      <c r="N40" s="7" t="n">
        <v>0.8938620208164011</v>
      </c>
      <c r="O40" s="7" t="n">
        <v>0.2134309203040295</v>
      </c>
      <c r="P40" s="7" t="n">
        <v>0.6736901761035641</v>
      </c>
      <c r="Q40" s="7" t="n">
        <v>0.9275385984307927</v>
      </c>
      <c r="R40" s="7" t="n">
        <v>0.6711415677716643</v>
      </c>
      <c r="S40" s="7" t="n">
        <v>0.7188066309809338</v>
      </c>
      <c r="T40" s="7" t="n">
        <v>0.8280744929153492</v>
      </c>
      <c r="U40" s="7" t="n">
        <v>0.813598318033244</v>
      </c>
      <c r="V40" s="7" t="n">
        <v>0.8278334337002548</v>
      </c>
      <c r="W40" s="7" t="n">
        <v>0.6254592549181988</v>
      </c>
      <c r="X40" s="7" t="n">
        <v>0.755412224430002</v>
      </c>
      <c r="Y40" s="7" t="n">
        <v>0.4517996919709543</v>
      </c>
      <c r="Z40" s="7" t="n">
        <v>0.8113249157332015</v>
      </c>
      <c r="AA40" s="7" t="n">
        <v>0.4669729225080966</v>
      </c>
      <c r="AB40" s="7" t="n">
        <v>0.5015458918135268</v>
      </c>
      <c r="AC40" s="7" t="n">
        <v>0.4920411356643802</v>
      </c>
      <c r="AD40" s="7" t="n">
        <v>0.4512335138252763</v>
      </c>
      <c r="AE40" s="7" t="n">
        <v>0.5310240246127224</v>
      </c>
      <c r="AF40" s="7" t="n">
        <v>0.2671214168279125</v>
      </c>
      <c r="AG40" s="7" t="n">
        <v>0.6214261805750705</v>
      </c>
      <c r="AH40" s="7" t="n">
        <v>0.8118655699028889</v>
      </c>
      <c r="AI40" s="7" t="n">
        <v>-0.1439883905270241</v>
      </c>
      <c r="AJ40" s="7" t="n">
        <v>0.7214108948730238</v>
      </c>
      <c r="AK40" s="7" t="n">
        <v>-0.1215624757964723</v>
      </c>
      <c r="AL40" s="7" t="n">
        <v>0.6172070604780057</v>
      </c>
      <c r="AM40" s="7" t="n">
        <v>0.6883288910752293</v>
      </c>
      <c r="AN40" s="7" t="n">
        <v>0.4919246606621108</v>
      </c>
      <c r="AO40" s="7" t="n">
        <v>1</v>
      </c>
      <c r="AP40" s="7" t="n">
        <v>0.5322307079557382</v>
      </c>
      <c r="AQ40" s="7" t="n">
        <v>0.5216067557368743</v>
      </c>
      <c r="AR40" s="7" t="n">
        <v>0.6364105142844445</v>
      </c>
      <c r="AS40" s="7" t="n">
        <v>0.8117086976507765</v>
      </c>
      <c r="AT40" s="7" t="n">
        <v>0.6386761191544328</v>
      </c>
      <c r="AU40" s="7" t="n">
        <v>0.944210008941164</v>
      </c>
      <c r="AV40" s="7" t="n">
        <v>0.5046590814114768</v>
      </c>
      <c r="AW40" s="7" t="n">
        <v>0.7733725496921562</v>
      </c>
      <c r="AX40" s="7" t="n">
        <v>0.7820137379296995</v>
      </c>
      <c r="AY40" s="7" t="n">
        <v>0.2009731805475914</v>
      </c>
      <c r="AZ40" s="7" t="n">
        <v>0.6373084608652979</v>
      </c>
      <c r="BA40" s="7" t="n">
        <v>0.6370875689354186</v>
      </c>
      <c r="BB40" s="7" t="n">
        <v>0.4102676046642755</v>
      </c>
      <c r="BC40" s="7" t="n">
        <v>0.5870422165931909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0.6560033593854436</v>
      </c>
      <c r="D41" s="7" t="n">
        <v>0.6599663572917596</v>
      </c>
      <c r="E41" s="7" t="n">
        <v>0.1922087996447663</v>
      </c>
      <c r="F41" s="7" t="n">
        <v>0.6048972132946919</v>
      </c>
      <c r="G41" s="7" t="n">
        <v>0.3053050661775312</v>
      </c>
      <c r="H41" s="7" t="n">
        <v>0.4285934046292182</v>
      </c>
      <c r="I41" s="7" t="n">
        <v>0.7313034706247818</v>
      </c>
      <c r="J41" s="7" t="n">
        <v>0.6298166254381653</v>
      </c>
      <c r="K41" s="7" t="n">
        <v>0.6422784054654184</v>
      </c>
      <c r="L41" s="7" t="n">
        <v>0.712405260650303</v>
      </c>
      <c r="M41" s="7" t="n">
        <v>0.7455461385797107</v>
      </c>
      <c r="N41" s="7" t="n">
        <v>0.6133519197408008</v>
      </c>
      <c r="O41" s="7" t="n">
        <v>0.4151601346105662</v>
      </c>
      <c r="P41" s="7" t="n">
        <v>0.5569398171016151</v>
      </c>
      <c r="Q41" s="7" t="n">
        <v>0.6025072772215023</v>
      </c>
      <c r="R41" s="7" t="n">
        <v>0.663275176899539</v>
      </c>
      <c r="S41" s="7" t="n">
        <v>0.8275956324444149</v>
      </c>
      <c r="T41" s="7" t="n">
        <v>0.8447670774445701</v>
      </c>
      <c r="U41" s="7" t="n">
        <v>0.730309600335263</v>
      </c>
      <c r="V41" s="7" t="n">
        <v>0.7999034801277548</v>
      </c>
      <c r="W41" s="7" t="n">
        <v>0.6583029702078845</v>
      </c>
      <c r="X41" s="7" t="n">
        <v>0.8023933880687826</v>
      </c>
      <c r="Y41" s="7" t="n">
        <v>0.4477888628621174</v>
      </c>
      <c r="Z41" s="7" t="n">
        <v>0.8591795877211424</v>
      </c>
      <c r="AA41" s="7" t="n">
        <v>0.5236305708851638</v>
      </c>
      <c r="AB41" s="7" t="n">
        <v>0.4482062795452773</v>
      </c>
      <c r="AC41" s="7" t="n">
        <v>0.561252548202394</v>
      </c>
      <c r="AD41" s="7" t="n">
        <v>0.4311541812942826</v>
      </c>
      <c r="AE41" s="7" t="n">
        <v>0.9949096985809575</v>
      </c>
      <c r="AF41" s="7" t="n">
        <v>0.227079491855463</v>
      </c>
      <c r="AG41" s="7" t="n">
        <v>0.4714358550419522</v>
      </c>
      <c r="AH41" s="7" t="n">
        <v>0.5614498643817257</v>
      </c>
      <c r="AI41" s="7" t="n">
        <v>0.07559576879167708</v>
      </c>
      <c r="AJ41" s="7" t="n">
        <v>0.7531031242672367</v>
      </c>
      <c r="AK41" s="7" t="n">
        <v>0.1486376714641473</v>
      </c>
      <c r="AL41" s="7" t="n">
        <v>0.6388315641260722</v>
      </c>
      <c r="AM41" s="7" t="n">
        <v>0.7084735443823588</v>
      </c>
      <c r="AN41" s="7" t="n">
        <v>0.5344778729140728</v>
      </c>
      <c r="AO41" s="7" t="n">
        <v>0.5322307079557382</v>
      </c>
      <c r="AP41" s="7" t="n">
        <v>1</v>
      </c>
      <c r="AQ41" s="7" t="n">
        <v>0.6031726790585452</v>
      </c>
      <c r="AR41" s="7" t="n">
        <v>0.6710526258050634</v>
      </c>
      <c r="AS41" s="7" t="n">
        <v>0.7419793795588223</v>
      </c>
      <c r="AT41" s="7" t="n">
        <v>0.595978704850875</v>
      </c>
      <c r="AU41" s="7" t="n">
        <v>0.593642898980811</v>
      </c>
      <c r="AV41" s="7" t="n">
        <v>0.4982505041733074</v>
      </c>
      <c r="AW41" s="7" t="n">
        <v>0.7687439439537993</v>
      </c>
      <c r="AX41" s="7" t="n">
        <v>0.8366876080976898</v>
      </c>
      <c r="AY41" s="7" t="n">
        <v>0.1786812958002656</v>
      </c>
      <c r="AZ41" s="7" t="n">
        <v>0.6165796541070656</v>
      </c>
      <c r="BA41" s="7" t="n">
        <v>0.6096737432422707</v>
      </c>
      <c r="BB41" s="7" t="n">
        <v>0.3995708884727844</v>
      </c>
      <c r="BC41" s="7" t="n">
        <v>0.5158528476825994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0.7448452254887665</v>
      </c>
      <c r="D42" s="7" t="n">
        <v>0.7230397387513189</v>
      </c>
      <c r="E42" s="7" t="n">
        <v>0.3070911607899399</v>
      </c>
      <c r="F42" s="7" t="n">
        <v>0.6755040787080373</v>
      </c>
      <c r="G42" s="7" t="n">
        <v>0.5102054064973249</v>
      </c>
      <c r="H42" s="7" t="n">
        <v>0.3645072094218435</v>
      </c>
      <c r="I42" s="7" t="n">
        <v>0.738645962272938</v>
      </c>
      <c r="J42" s="7" t="n">
        <v>0.4599252770399406</v>
      </c>
      <c r="K42" s="7" t="n">
        <v>0.7391779339651937</v>
      </c>
      <c r="L42" s="7" t="n">
        <v>0.7469131674510158</v>
      </c>
      <c r="M42" s="7" t="n">
        <v>0.7574510351994175</v>
      </c>
      <c r="N42" s="7" t="n">
        <v>0.5614004372950774</v>
      </c>
      <c r="O42" s="7" t="n">
        <v>0.4527772695863962</v>
      </c>
      <c r="P42" s="7" t="n">
        <v>0.6424389933950632</v>
      </c>
      <c r="Q42" s="7" t="n">
        <v>0.5675604780989529</v>
      </c>
      <c r="R42" s="7" t="n">
        <v>0.7351627776985418</v>
      </c>
      <c r="S42" s="7" t="n">
        <v>0.7313882780139538</v>
      </c>
      <c r="T42" s="7" t="n">
        <v>0.6718179791532209</v>
      </c>
      <c r="U42" s="7" t="n">
        <v>0.6257501785908181</v>
      </c>
      <c r="V42" s="7" t="n">
        <v>0.6174480822386083</v>
      </c>
      <c r="W42" s="7" t="n">
        <v>0.6723978105419726</v>
      </c>
      <c r="X42" s="7" t="n">
        <v>0.7039062347816818</v>
      </c>
      <c r="Y42" s="7" t="n">
        <v>0.627217570023997</v>
      </c>
      <c r="Z42" s="7" t="n">
        <v>0.6418864574961554</v>
      </c>
      <c r="AA42" s="7" t="n">
        <v>0.9830774883296765</v>
      </c>
      <c r="AB42" s="7" t="n">
        <v>0.4767152368095172</v>
      </c>
      <c r="AC42" s="7" t="n">
        <v>0.9846723445865782</v>
      </c>
      <c r="AD42" s="7" t="n">
        <v>0.6185224729384947</v>
      </c>
      <c r="AE42" s="7" t="n">
        <v>0.5994539557453346</v>
      </c>
      <c r="AF42" s="7" t="n">
        <v>0.4131129717640175</v>
      </c>
      <c r="AG42" s="7" t="n">
        <v>0.5844797592702065</v>
      </c>
      <c r="AH42" s="7" t="n">
        <v>0.5360525830775882</v>
      </c>
      <c r="AI42" s="7" t="n">
        <v>0.1350868601763003</v>
      </c>
      <c r="AJ42" s="7" t="n">
        <v>0.7449014199134881</v>
      </c>
      <c r="AK42" s="7" t="n">
        <v>0.1197783862115853</v>
      </c>
      <c r="AL42" s="7" t="n">
        <v>0.7371527071458854</v>
      </c>
      <c r="AM42" s="7" t="n">
        <v>0.7007081558210116</v>
      </c>
      <c r="AN42" s="7" t="n">
        <v>0.5035193828125635</v>
      </c>
      <c r="AO42" s="7" t="n">
        <v>0.5216067557368743</v>
      </c>
      <c r="AP42" s="7" t="n">
        <v>0.6031726790585452</v>
      </c>
      <c r="AQ42" s="7" t="n">
        <v>1</v>
      </c>
      <c r="AR42" s="7" t="n">
        <v>0.6452086456511242</v>
      </c>
      <c r="AS42" s="7" t="n">
        <v>0.6819565114462616</v>
      </c>
      <c r="AT42" s="7" t="n">
        <v>0.6313144788703438</v>
      </c>
      <c r="AU42" s="7" t="n">
        <v>0.5403775891989575</v>
      </c>
      <c r="AV42" s="7" t="n">
        <v>0.6089094480586643</v>
      </c>
      <c r="AW42" s="7" t="n">
        <v>0.7322464337061105</v>
      </c>
      <c r="AX42" s="7" t="n">
        <v>0.6716092622996476</v>
      </c>
      <c r="AY42" s="7" t="n">
        <v>0.4206039887548788</v>
      </c>
      <c r="AZ42" s="7" t="n">
        <v>0.6602882016074786</v>
      </c>
      <c r="BA42" s="7" t="n">
        <v>0.6931498221522702</v>
      </c>
      <c r="BB42" s="7" t="n">
        <v>0.5720255726013157</v>
      </c>
      <c r="BC42" s="7" t="n">
        <v>0.6313549096367433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0.7037954334048596</v>
      </c>
      <c r="D43" s="7" t="n">
        <v>0.6950692440033643</v>
      </c>
      <c r="E43" s="7" t="n">
        <v>0.07946233734850862</v>
      </c>
      <c r="F43" s="7" t="n">
        <v>0.6756576855035137</v>
      </c>
      <c r="G43" s="7" t="n">
        <v>0.4073152851526163</v>
      </c>
      <c r="H43" s="7" t="n">
        <v>0.158685323197939</v>
      </c>
      <c r="I43" s="7" t="n">
        <v>0.7677480857046461</v>
      </c>
      <c r="J43" s="7" t="n">
        <v>0.2955337232165963</v>
      </c>
      <c r="K43" s="7" t="n">
        <v>0.7318600571723318</v>
      </c>
      <c r="L43" s="7" t="n">
        <v>0.7192004027770824</v>
      </c>
      <c r="M43" s="7" t="n">
        <v>0.7772492083640296</v>
      </c>
      <c r="N43" s="7" t="n">
        <v>0.6468253556089153</v>
      </c>
      <c r="O43" s="7" t="n">
        <v>0.3057039921212215</v>
      </c>
      <c r="P43" s="7" t="n">
        <v>0.7031874608615477</v>
      </c>
      <c r="Q43" s="7" t="n">
        <v>0.6579079267328849</v>
      </c>
      <c r="R43" s="7" t="n">
        <v>0.9503436982047295</v>
      </c>
      <c r="S43" s="7" t="n">
        <v>0.8704997581391574</v>
      </c>
      <c r="T43" s="7" t="n">
        <v>0.819076569337807</v>
      </c>
      <c r="U43" s="7" t="n">
        <v>0.7827847212499129</v>
      </c>
      <c r="V43" s="7" t="n">
        <v>0.7665413790070625</v>
      </c>
      <c r="W43" s="7" t="n">
        <v>0.6906398867594127</v>
      </c>
      <c r="X43" s="7" t="n">
        <v>0.8072947240603825</v>
      </c>
      <c r="Y43" s="7" t="n">
        <v>0.5971887313696208</v>
      </c>
      <c r="Z43" s="7" t="n">
        <v>0.7909771250626777</v>
      </c>
      <c r="AA43" s="7" t="n">
        <v>0.5892330108369859</v>
      </c>
      <c r="AB43" s="7" t="n">
        <v>0.7466597545497987</v>
      </c>
      <c r="AC43" s="7" t="n">
        <v>0.6058659298554787</v>
      </c>
      <c r="AD43" s="7" t="n">
        <v>0.5989844833579103</v>
      </c>
      <c r="AE43" s="7" t="n">
        <v>0.6735310330489339</v>
      </c>
      <c r="AF43" s="7" t="n">
        <v>0.2494681440327283</v>
      </c>
      <c r="AG43" s="7" t="n">
        <v>0.6193508523861506</v>
      </c>
      <c r="AH43" s="7" t="n">
        <v>0.6696878173724889</v>
      </c>
      <c r="AI43" s="7" t="n">
        <v>-0.06161883432949988</v>
      </c>
      <c r="AJ43" s="7" t="n">
        <v>0.7829142100319098</v>
      </c>
      <c r="AK43" s="7" t="n">
        <v>-0.08518059829478103</v>
      </c>
      <c r="AL43" s="7" t="n">
        <v>0.8348958483688457</v>
      </c>
      <c r="AM43" s="7" t="n">
        <v>0.9542121219042634</v>
      </c>
      <c r="AN43" s="7" t="n">
        <v>0.6086028867528575</v>
      </c>
      <c r="AO43" s="7" t="n">
        <v>0.6364105142844445</v>
      </c>
      <c r="AP43" s="7" t="n">
        <v>0.6710526258050634</v>
      </c>
      <c r="AQ43" s="7" t="n">
        <v>0.6452086456511242</v>
      </c>
      <c r="AR43" s="7" t="n">
        <v>1</v>
      </c>
      <c r="AS43" s="7" t="n">
        <v>0.891298895928346</v>
      </c>
      <c r="AT43" s="7" t="n">
        <v>0.6879936343772688</v>
      </c>
      <c r="AU43" s="7" t="n">
        <v>0.6087657104780894</v>
      </c>
      <c r="AV43" s="7" t="n">
        <v>0.8521491452026645</v>
      </c>
      <c r="AW43" s="7" t="n">
        <v>0.8867287363531602</v>
      </c>
      <c r="AX43" s="7" t="n">
        <v>0.8375196540848682</v>
      </c>
      <c r="AY43" s="7" t="n">
        <v>0.3330441138324858</v>
      </c>
      <c r="AZ43" s="7" t="n">
        <v>0.8485745953185049</v>
      </c>
      <c r="BA43" s="7" t="n">
        <v>0.8549766202554318</v>
      </c>
      <c r="BB43" s="7" t="n">
        <v>0.5431529217891878</v>
      </c>
      <c r="BC43" s="7" t="n">
        <v>0.8132636098488668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0.7850851350253557</v>
      </c>
      <c r="D44" s="7" t="n">
        <v>0.8173547409932631</v>
      </c>
      <c r="E44" s="7" t="n">
        <v>0.08122230954352432</v>
      </c>
      <c r="F44" s="7" t="n">
        <v>0.8124698952049424</v>
      </c>
      <c r="G44" s="7" t="n">
        <v>0.4622000839805092</v>
      </c>
      <c r="H44" s="7" t="n">
        <v>0.1927445865565749</v>
      </c>
      <c r="I44" s="7" t="n">
        <v>0.8888698519858644</v>
      </c>
      <c r="J44" s="7" t="n">
        <v>0.348692899782569</v>
      </c>
      <c r="K44" s="7" t="n">
        <v>0.6902212873574111</v>
      </c>
      <c r="L44" s="7" t="n">
        <v>0.7486453691308275</v>
      </c>
      <c r="M44" s="7" t="n">
        <v>0.8849045169418481</v>
      </c>
      <c r="N44" s="7" t="n">
        <v>0.8786204597337443</v>
      </c>
      <c r="O44" s="7" t="n">
        <v>0.2908366116769416</v>
      </c>
      <c r="P44" s="7" t="n">
        <v>0.8176519038678991</v>
      </c>
      <c r="Q44" s="7" t="n">
        <v>0.8766666289567012</v>
      </c>
      <c r="R44" s="7" t="n">
        <v>0.8843405786037216</v>
      </c>
      <c r="S44" s="7" t="n">
        <v>0.9349628120406406</v>
      </c>
      <c r="T44" s="7" t="n">
        <v>0.9399911072567078</v>
      </c>
      <c r="U44" s="7" t="n">
        <v>0.9215004410204573</v>
      </c>
      <c r="V44" s="7" t="n">
        <v>0.9157879765790645</v>
      </c>
      <c r="W44" s="7" t="n">
        <v>0.8289290623755509</v>
      </c>
      <c r="X44" s="7" t="n">
        <v>0.936243763840626</v>
      </c>
      <c r="Y44" s="7" t="n">
        <v>0.6141948374813871</v>
      </c>
      <c r="Z44" s="7" t="n">
        <v>0.9220748639262221</v>
      </c>
      <c r="AA44" s="7" t="n">
        <v>0.6072043437527799</v>
      </c>
      <c r="AB44" s="7" t="n">
        <v>0.6322320396205843</v>
      </c>
      <c r="AC44" s="7" t="n">
        <v>0.6354118877597048</v>
      </c>
      <c r="AD44" s="7" t="n">
        <v>0.6126263447087695</v>
      </c>
      <c r="AE44" s="7" t="n">
        <v>0.7344119933255243</v>
      </c>
      <c r="AF44" s="7" t="n">
        <v>0.3335575002435275</v>
      </c>
      <c r="AG44" s="7" t="n">
        <v>0.7200728863780939</v>
      </c>
      <c r="AH44" s="7" t="n">
        <v>0.8494920011362226</v>
      </c>
      <c r="AI44" s="7" t="n">
        <v>-0.07730279216594281</v>
      </c>
      <c r="AJ44" s="7" t="n">
        <v>0.9002906008818695</v>
      </c>
      <c r="AK44" s="7" t="n">
        <v>-0.05890274763475949</v>
      </c>
      <c r="AL44" s="7" t="n">
        <v>0.8223179407410552</v>
      </c>
      <c r="AM44" s="7" t="n">
        <v>0.9176002814019907</v>
      </c>
      <c r="AN44" s="7" t="n">
        <v>0.6938190570645595</v>
      </c>
      <c r="AO44" s="7" t="n">
        <v>0.8117086976507765</v>
      </c>
      <c r="AP44" s="7" t="n">
        <v>0.7419793795588223</v>
      </c>
      <c r="AQ44" s="7" t="n">
        <v>0.6819565114462616</v>
      </c>
      <c r="AR44" s="7" t="n">
        <v>0.891298895928346</v>
      </c>
      <c r="AS44" s="7" t="n">
        <v>1</v>
      </c>
      <c r="AT44" s="7" t="n">
        <v>0.8204132818146445</v>
      </c>
      <c r="AU44" s="7" t="n">
        <v>0.8476149473568082</v>
      </c>
      <c r="AV44" s="7" t="n">
        <v>0.7124063993158748</v>
      </c>
      <c r="AW44" s="7" t="n">
        <v>0.9551591742011661</v>
      </c>
      <c r="AX44" s="7" t="n">
        <v>0.9616287041524439</v>
      </c>
      <c r="AY44" s="7" t="n">
        <v>0.2940999740080637</v>
      </c>
      <c r="AZ44" s="7" t="n">
        <v>0.8173287676073904</v>
      </c>
      <c r="BA44" s="7" t="n">
        <v>0.8153041962961151</v>
      </c>
      <c r="BB44" s="7" t="n">
        <v>0.5779526521044341</v>
      </c>
      <c r="BC44" s="7" t="n">
        <v>0.7335316954686638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0.8004381608637648</v>
      </c>
      <c r="D45" s="7" t="n">
        <v>0.8719973342144974</v>
      </c>
      <c r="E45" s="7" t="n">
        <v>0.07607840442220851</v>
      </c>
      <c r="F45" s="7" t="n">
        <v>0.8961992897009571</v>
      </c>
      <c r="G45" s="7" t="n">
        <v>0.546657419323322</v>
      </c>
      <c r="H45" s="7" t="n">
        <v>0.1176406253432636</v>
      </c>
      <c r="I45" s="7" t="n">
        <v>0.9073583461346677</v>
      </c>
      <c r="J45" s="7" t="n">
        <v>0.244359779227389</v>
      </c>
      <c r="K45" s="7" t="n">
        <v>0.5343962044243259</v>
      </c>
      <c r="L45" s="7" t="n">
        <v>0.6440121500214725</v>
      </c>
      <c r="M45" s="7" t="n">
        <v>0.882046047335766</v>
      </c>
      <c r="N45" s="7" t="n">
        <v>0.8148741116548563</v>
      </c>
      <c r="O45" s="7" t="n">
        <v>0.2547294339558699</v>
      </c>
      <c r="P45" s="7" t="n">
        <v>0.9691336063072034</v>
      </c>
      <c r="Q45" s="7" t="n">
        <v>0.8051063343832054</v>
      </c>
      <c r="R45" s="7" t="n">
        <v>0.6919390393954388</v>
      </c>
      <c r="S45" s="7" t="n">
        <v>0.829599883990827</v>
      </c>
      <c r="T45" s="7" t="n">
        <v>0.8326017429645309</v>
      </c>
      <c r="U45" s="7" t="n">
        <v>0.8375874361740024</v>
      </c>
      <c r="V45" s="7" t="n">
        <v>0.8338642262373119</v>
      </c>
      <c r="W45" s="7" t="n">
        <v>0.9393018804331446</v>
      </c>
      <c r="X45" s="7" t="n">
        <v>0.9121470204336731</v>
      </c>
      <c r="Y45" s="7" t="n">
        <v>0.5931694197131266</v>
      </c>
      <c r="Z45" s="7" t="n">
        <v>0.8190923850467733</v>
      </c>
      <c r="AA45" s="7" t="n">
        <v>0.5745946707974801</v>
      </c>
      <c r="AB45" s="7" t="n">
        <v>0.5154316531288963</v>
      </c>
      <c r="AC45" s="7" t="n">
        <v>0.6031702522450468</v>
      </c>
      <c r="AD45" s="7" t="n">
        <v>0.5880867919677072</v>
      </c>
      <c r="AE45" s="7" t="n">
        <v>0.581328468662929</v>
      </c>
      <c r="AF45" s="7" t="n">
        <v>0.4282854452437246</v>
      </c>
      <c r="AG45" s="7" t="n">
        <v>0.9085311628945745</v>
      </c>
      <c r="AH45" s="7" t="n">
        <v>0.8146598375974966</v>
      </c>
      <c r="AI45" s="7" t="n">
        <v>-0.1085045550522896</v>
      </c>
      <c r="AJ45" s="7" t="n">
        <v>0.9135401331727927</v>
      </c>
      <c r="AK45" s="7" t="n">
        <v>-0.08474568204823349</v>
      </c>
      <c r="AL45" s="7" t="n">
        <v>0.6801584700884921</v>
      </c>
      <c r="AM45" s="7" t="n">
        <v>0.7155142559430162</v>
      </c>
      <c r="AN45" s="7" t="n">
        <v>0.7297619399251093</v>
      </c>
      <c r="AO45" s="7" t="n">
        <v>0.6386761191544328</v>
      </c>
      <c r="AP45" s="7" t="n">
        <v>0.595978704850875</v>
      </c>
      <c r="AQ45" s="7" t="n">
        <v>0.6313144788703438</v>
      </c>
      <c r="AR45" s="7" t="n">
        <v>0.6879936343772688</v>
      </c>
      <c r="AS45" s="7" t="n">
        <v>0.8204132818146445</v>
      </c>
      <c r="AT45" s="7" t="n">
        <v>1</v>
      </c>
      <c r="AU45" s="7" t="n">
        <v>0.7623460026464648</v>
      </c>
      <c r="AV45" s="7" t="n">
        <v>0.5676065644475199</v>
      </c>
      <c r="AW45" s="7" t="n">
        <v>0.8165425996845284</v>
      </c>
      <c r="AX45" s="7" t="n">
        <v>0.8167480667576544</v>
      </c>
      <c r="AY45" s="7" t="n">
        <v>0.386921152921968</v>
      </c>
      <c r="AZ45" s="7" t="n">
        <v>0.7138053135323483</v>
      </c>
      <c r="BA45" s="7" t="n">
        <v>0.7064402190036623</v>
      </c>
      <c r="BB45" s="7" t="n">
        <v>0.594526871593507</v>
      </c>
      <c r="BC45" s="7" t="n">
        <v>0.6237844372735644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0.6860957874706205</v>
      </c>
      <c r="D46" s="7" t="n">
        <v>0.7215248552727892</v>
      </c>
      <c r="E46" s="7" t="n">
        <v>0.03391907412114406</v>
      </c>
      <c r="F46" s="7" t="n">
        <v>0.7180878075222935</v>
      </c>
      <c r="G46" s="7" t="n">
        <v>0.358162152524318</v>
      </c>
      <c r="H46" s="7" t="n">
        <v>0.1602251815084558</v>
      </c>
      <c r="I46" s="7" t="n">
        <v>0.7888417314118997</v>
      </c>
      <c r="J46" s="7" t="n">
        <v>0.2950828883546512</v>
      </c>
      <c r="K46" s="7" t="n">
        <v>0.5531673981573964</v>
      </c>
      <c r="L46" s="7" t="n">
        <v>0.6610877717414431</v>
      </c>
      <c r="M46" s="7" t="n">
        <v>0.784964507593534</v>
      </c>
      <c r="N46" s="7" t="n">
        <v>0.976958645835532</v>
      </c>
      <c r="O46" s="7" t="n">
        <v>0.2360918044965574</v>
      </c>
      <c r="P46" s="7" t="n">
        <v>0.7777815832972661</v>
      </c>
      <c r="Q46" s="7" t="n">
        <v>0.9858487765750362</v>
      </c>
      <c r="R46" s="7" t="n">
        <v>0.6326144188073057</v>
      </c>
      <c r="S46" s="7" t="n">
        <v>0.7764569141599854</v>
      </c>
      <c r="T46" s="7" t="n">
        <v>0.8730186988525396</v>
      </c>
      <c r="U46" s="7" t="n">
        <v>0.8745944004811512</v>
      </c>
      <c r="V46" s="7" t="n">
        <v>0.8891975265007515</v>
      </c>
      <c r="W46" s="7" t="n">
        <v>0.749875743284573</v>
      </c>
      <c r="X46" s="7" t="n">
        <v>0.8403575468998737</v>
      </c>
      <c r="Y46" s="7" t="n">
        <v>0.4343253435383629</v>
      </c>
      <c r="Z46" s="7" t="n">
        <v>0.8634579669034164</v>
      </c>
      <c r="AA46" s="7" t="n">
        <v>0.4691241676863156</v>
      </c>
      <c r="AB46" s="7" t="n">
        <v>0.4507160002701454</v>
      </c>
      <c r="AC46" s="7" t="n">
        <v>0.5072002077620598</v>
      </c>
      <c r="AD46" s="7" t="n">
        <v>0.4302886169285015</v>
      </c>
      <c r="AE46" s="7" t="n">
        <v>0.5796439759371462</v>
      </c>
      <c r="AF46" s="7" t="n">
        <v>0.3108101281607246</v>
      </c>
      <c r="AG46" s="7" t="n">
        <v>0.7194249525241071</v>
      </c>
      <c r="AH46" s="7" t="n">
        <v>0.8954544791746351</v>
      </c>
      <c r="AI46" s="7" t="n">
        <v>-0.1007660761607612</v>
      </c>
      <c r="AJ46" s="7" t="n">
        <v>0.8068405772019798</v>
      </c>
      <c r="AK46" s="7" t="n">
        <v>-0.05553984722304111</v>
      </c>
      <c r="AL46" s="7" t="n">
        <v>0.6103237650939787</v>
      </c>
      <c r="AM46" s="7" t="n">
        <v>0.6658568599869567</v>
      </c>
      <c r="AN46" s="7" t="n">
        <v>0.5818343738591671</v>
      </c>
      <c r="AO46" s="7" t="n">
        <v>0.944210008941164</v>
      </c>
      <c r="AP46" s="7" t="n">
        <v>0.593642898980811</v>
      </c>
      <c r="AQ46" s="7" t="n">
        <v>0.5403775891989575</v>
      </c>
      <c r="AR46" s="7" t="n">
        <v>0.6087657104780894</v>
      </c>
      <c r="AS46" s="7" t="n">
        <v>0.8476149473568082</v>
      </c>
      <c r="AT46" s="7" t="n">
        <v>0.7623460026464648</v>
      </c>
      <c r="AU46" s="7" t="n">
        <v>1</v>
      </c>
      <c r="AV46" s="7" t="n">
        <v>0.4481045609648565</v>
      </c>
      <c r="AW46" s="7" t="n">
        <v>0.7943196655623199</v>
      </c>
      <c r="AX46" s="7" t="n">
        <v>0.8418878472271559</v>
      </c>
      <c r="AY46" s="7" t="n">
        <v>0.2070607454911595</v>
      </c>
      <c r="AZ46" s="7" t="n">
        <v>0.6415533600171086</v>
      </c>
      <c r="BA46" s="7" t="n">
        <v>0.6358339032460698</v>
      </c>
      <c r="BB46" s="7" t="n">
        <v>0.4172044054692881</v>
      </c>
      <c r="BC46" s="7" t="n">
        <v>0.5580931372378299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0.6705791282224051</v>
      </c>
      <c r="D47" s="7" t="n">
        <v>0.6093337488321294</v>
      </c>
      <c r="E47" s="7" t="n">
        <v>0.1808078436068118</v>
      </c>
      <c r="F47" s="7" t="n">
        <v>0.5798338410288186</v>
      </c>
      <c r="G47" s="7" t="n">
        <v>0.4283318847479989</v>
      </c>
      <c r="H47" s="7" t="n">
        <v>0.08908518952966632</v>
      </c>
      <c r="I47" s="7" t="n">
        <v>0.6541984373378409</v>
      </c>
      <c r="J47" s="7" t="n">
        <v>0.1795804187357471</v>
      </c>
      <c r="K47" s="7" t="n">
        <v>0.7790028105285129</v>
      </c>
      <c r="L47" s="7" t="n">
        <v>0.6761188363811055</v>
      </c>
      <c r="M47" s="7" t="n">
        <v>0.6734856431351126</v>
      </c>
      <c r="N47" s="7" t="n">
        <v>0.4579416923301673</v>
      </c>
      <c r="O47" s="7" t="n">
        <v>0.3574121511862091</v>
      </c>
      <c r="P47" s="7" t="n">
        <v>0.5867203331592898</v>
      </c>
      <c r="Q47" s="7" t="n">
        <v>0.4847475435015337</v>
      </c>
      <c r="R47" s="7" t="n">
        <v>0.883269282882347</v>
      </c>
      <c r="S47" s="7" t="n">
        <v>0.7063984092496631</v>
      </c>
      <c r="T47" s="7" t="n">
        <v>0.6458827269153865</v>
      </c>
      <c r="U47" s="7" t="n">
        <v>0.5858222667772677</v>
      </c>
      <c r="V47" s="7" t="n">
        <v>0.5623925996561107</v>
      </c>
      <c r="W47" s="7" t="n">
        <v>0.5990716890885007</v>
      </c>
      <c r="X47" s="7" t="n">
        <v>0.6540185709549518</v>
      </c>
      <c r="Y47" s="7" t="n">
        <v>0.6270829529406193</v>
      </c>
      <c r="Z47" s="7" t="n">
        <v>0.612876409410174</v>
      </c>
      <c r="AA47" s="7" t="n">
        <v>0.582767902208859</v>
      </c>
      <c r="AB47" s="7" t="n">
        <v>0.7435798225911043</v>
      </c>
      <c r="AC47" s="7" t="n">
        <v>0.5683850583562877</v>
      </c>
      <c r="AD47" s="7" t="n">
        <v>0.6313191634738291</v>
      </c>
      <c r="AE47" s="7" t="n">
        <v>0.5125316946591831</v>
      </c>
      <c r="AF47" s="7" t="n">
        <v>0.2457427877635846</v>
      </c>
      <c r="AG47" s="7" t="n">
        <v>0.540885777879633</v>
      </c>
      <c r="AH47" s="7" t="n">
        <v>0.4708633231998879</v>
      </c>
      <c r="AI47" s="7" t="n">
        <v>-0.006580697250275177</v>
      </c>
      <c r="AJ47" s="7" t="n">
        <v>0.6586558111704059</v>
      </c>
      <c r="AK47" s="7" t="n">
        <v>-0.08966673441945407</v>
      </c>
      <c r="AL47" s="7" t="n">
        <v>0.808136607093812</v>
      </c>
      <c r="AM47" s="7" t="n">
        <v>0.8298693134639574</v>
      </c>
      <c r="AN47" s="7" t="n">
        <v>0.5732159320522968</v>
      </c>
      <c r="AO47" s="7" t="n">
        <v>0.5046590814114768</v>
      </c>
      <c r="AP47" s="7" t="n">
        <v>0.4982505041733074</v>
      </c>
      <c r="AQ47" s="7" t="n">
        <v>0.6089094480586643</v>
      </c>
      <c r="AR47" s="7" t="n">
        <v>0.8521491452026645</v>
      </c>
      <c r="AS47" s="7" t="n">
        <v>0.7124063993158748</v>
      </c>
      <c r="AT47" s="7" t="n">
        <v>0.5676065644475199</v>
      </c>
      <c r="AU47" s="7" t="n">
        <v>0.4481045609648565</v>
      </c>
      <c r="AV47" s="7" t="n">
        <v>1</v>
      </c>
      <c r="AW47" s="7" t="n">
        <v>0.8034655751825993</v>
      </c>
      <c r="AX47" s="7" t="n">
        <v>0.6494647875850122</v>
      </c>
      <c r="AY47" s="7" t="n">
        <v>0.4665550004515872</v>
      </c>
      <c r="AZ47" s="7" t="n">
        <v>0.7352161594254257</v>
      </c>
      <c r="BA47" s="7" t="n">
        <v>0.7540460237158999</v>
      </c>
      <c r="BB47" s="7" t="n">
        <v>0.5536339593403814</v>
      </c>
      <c r="BC47" s="7" t="n">
        <v>0.7271465710764377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0.839183713253522</v>
      </c>
      <c r="D48" s="7" t="n">
        <v>0.8410822428844833</v>
      </c>
      <c r="E48" s="7" t="n">
        <v>0.1527671711761045</v>
      </c>
      <c r="F48" s="7" t="n">
        <v>0.8223068896394189</v>
      </c>
      <c r="G48" s="7" t="n">
        <v>0.5419772567919431</v>
      </c>
      <c r="H48" s="7" t="n">
        <v>0.1919675646775484</v>
      </c>
      <c r="I48" s="7" t="n">
        <v>0.9067804621017242</v>
      </c>
      <c r="J48" s="7" t="n">
        <v>0.3509938313338316</v>
      </c>
      <c r="K48" s="7" t="n">
        <v>0.7832881093088291</v>
      </c>
      <c r="L48" s="7" t="n">
        <v>0.8093777253893939</v>
      </c>
      <c r="M48" s="7" t="n">
        <v>0.9107506909348</v>
      </c>
      <c r="N48" s="7" t="n">
        <v>0.8110105660023416</v>
      </c>
      <c r="O48" s="7" t="n">
        <v>0.3777000637342252</v>
      </c>
      <c r="P48" s="7" t="n">
        <v>0.8136255918804912</v>
      </c>
      <c r="Q48" s="7" t="n">
        <v>0.8179406938207558</v>
      </c>
      <c r="R48" s="7" t="n">
        <v>0.9169113326144553</v>
      </c>
      <c r="S48" s="7" t="n">
        <v>0.9396602085243697</v>
      </c>
      <c r="T48" s="7" t="n">
        <v>0.9302354968322897</v>
      </c>
      <c r="U48" s="7" t="n">
        <v>0.8883013563721605</v>
      </c>
      <c r="V48" s="7" t="n">
        <v>0.8808197834598041</v>
      </c>
      <c r="W48" s="7" t="n">
        <v>0.8521563293989948</v>
      </c>
      <c r="X48" s="7" t="n">
        <v>0.9374255658507041</v>
      </c>
      <c r="Y48" s="7" t="n">
        <v>0.6989552645021656</v>
      </c>
      <c r="Z48" s="7" t="n">
        <v>0.9090370008692191</v>
      </c>
      <c r="AA48" s="7" t="n">
        <v>0.6673350843936051</v>
      </c>
      <c r="AB48" s="7" t="n">
        <v>0.7245897861884866</v>
      </c>
      <c r="AC48" s="7" t="n">
        <v>0.6842313559326851</v>
      </c>
      <c r="AD48" s="7" t="n">
        <v>0.6963825538931007</v>
      </c>
      <c r="AE48" s="7" t="n">
        <v>0.7675507535290614</v>
      </c>
      <c r="AF48" s="7" t="n">
        <v>0.3982527041673413</v>
      </c>
      <c r="AG48" s="7" t="n">
        <v>0.7240910388265676</v>
      </c>
      <c r="AH48" s="7" t="n">
        <v>0.7661393379642524</v>
      </c>
      <c r="AI48" s="7" t="n">
        <v>-0.05795363565727422</v>
      </c>
      <c r="AJ48" s="7" t="n">
        <v>0.9129192566613299</v>
      </c>
      <c r="AK48" s="7" t="n">
        <v>-0.04743204556785661</v>
      </c>
      <c r="AL48" s="7" t="n">
        <v>0.8920527631512235</v>
      </c>
      <c r="AM48" s="7" t="n">
        <v>0.9145197649779379</v>
      </c>
      <c r="AN48" s="7" t="n">
        <v>0.7232122897732944</v>
      </c>
      <c r="AO48" s="7" t="n">
        <v>0.7733725496921562</v>
      </c>
      <c r="AP48" s="7" t="n">
        <v>0.7687439439537993</v>
      </c>
      <c r="AQ48" s="7" t="n">
        <v>0.7322464337061105</v>
      </c>
      <c r="AR48" s="7" t="n">
        <v>0.8867287363531602</v>
      </c>
      <c r="AS48" s="7" t="n">
        <v>0.9551591742011661</v>
      </c>
      <c r="AT48" s="7" t="n">
        <v>0.8165425996845284</v>
      </c>
      <c r="AU48" s="7" t="n">
        <v>0.7943196655623199</v>
      </c>
      <c r="AV48" s="7" t="n">
        <v>0.8034655751825993</v>
      </c>
      <c r="AW48" s="7" t="n">
        <v>1</v>
      </c>
      <c r="AX48" s="7" t="n">
        <v>0.9260087387088927</v>
      </c>
      <c r="AY48" s="7" t="n">
        <v>0.3952107368087072</v>
      </c>
      <c r="AZ48" s="7" t="n">
        <v>0.793778439241755</v>
      </c>
      <c r="BA48" s="7" t="n">
        <v>0.8004771488170925</v>
      </c>
      <c r="BB48" s="7" t="n">
        <v>0.6523893501783893</v>
      </c>
      <c r="BC48" s="7" t="n">
        <v>0.7167956669974771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0.7842168374686626</v>
      </c>
      <c r="D49" s="7" t="n">
        <v>0.821685091600414</v>
      </c>
      <c r="E49" s="7" t="n">
        <v>0.09969867987170418</v>
      </c>
      <c r="F49" s="7" t="n">
        <v>0.8071482098118915</v>
      </c>
      <c r="G49" s="7" t="n">
        <v>0.4666971552124387</v>
      </c>
      <c r="H49" s="7" t="n">
        <v>0.233450500906327</v>
      </c>
      <c r="I49" s="7" t="n">
        <v>0.8932815170828147</v>
      </c>
      <c r="J49" s="7" t="n">
        <v>0.4038919540103553</v>
      </c>
      <c r="K49" s="7" t="n">
        <v>0.6660114597378876</v>
      </c>
      <c r="L49" s="7" t="n">
        <v>0.7444916783937815</v>
      </c>
      <c r="M49" s="7" t="n">
        <v>0.8880971384057218</v>
      </c>
      <c r="N49" s="7" t="n">
        <v>0.8666119371246792</v>
      </c>
      <c r="O49" s="7" t="n">
        <v>0.3279655255503637</v>
      </c>
      <c r="P49" s="7" t="n">
        <v>0.817436449200838</v>
      </c>
      <c r="Q49" s="7" t="n">
        <v>0.8605127688288569</v>
      </c>
      <c r="R49" s="7" t="n">
        <v>0.8198016616134037</v>
      </c>
      <c r="S49" s="7" t="n">
        <v>0.9347340227729645</v>
      </c>
      <c r="T49" s="7" t="n">
        <v>0.9700666457229885</v>
      </c>
      <c r="U49" s="7" t="n">
        <v>0.9196575722182031</v>
      </c>
      <c r="V49" s="7" t="n">
        <v>0.9426717810360663</v>
      </c>
      <c r="W49" s="7" t="n">
        <v>0.8366157443566867</v>
      </c>
      <c r="X49" s="7" t="n">
        <v>0.9544052847655388</v>
      </c>
      <c r="Y49" s="7" t="n">
        <v>0.5864021037959567</v>
      </c>
      <c r="Z49" s="7" t="n">
        <v>0.9679589250870734</v>
      </c>
      <c r="AA49" s="7" t="n">
        <v>0.5854955543737621</v>
      </c>
      <c r="AB49" s="7" t="n">
        <v>0.5669073606299485</v>
      </c>
      <c r="AC49" s="7" t="n">
        <v>0.62116238373918</v>
      </c>
      <c r="AD49" s="7" t="n">
        <v>0.5785058556334715</v>
      </c>
      <c r="AE49" s="7" t="n">
        <v>0.8243171323289108</v>
      </c>
      <c r="AF49" s="7" t="n">
        <v>0.3557368866888212</v>
      </c>
      <c r="AG49" s="7" t="n">
        <v>0.7263290924837963</v>
      </c>
      <c r="AH49" s="7" t="n">
        <v>0.8246432833983794</v>
      </c>
      <c r="AI49" s="7" t="n">
        <v>-0.07411154928777945</v>
      </c>
      <c r="AJ49" s="7" t="n">
        <v>0.9086986295196231</v>
      </c>
      <c r="AK49" s="7" t="n">
        <v>-0.008485584180946562</v>
      </c>
      <c r="AL49" s="7" t="n">
        <v>0.7930239718432919</v>
      </c>
      <c r="AM49" s="7" t="n">
        <v>0.8569807817480205</v>
      </c>
      <c r="AN49" s="7" t="n">
        <v>0.6898114117575281</v>
      </c>
      <c r="AO49" s="7" t="n">
        <v>0.7820137379296995</v>
      </c>
      <c r="AP49" s="7" t="n">
        <v>0.8366876080976898</v>
      </c>
      <c r="AQ49" s="7" t="n">
        <v>0.6716092622996476</v>
      </c>
      <c r="AR49" s="7" t="n">
        <v>0.8375196540848682</v>
      </c>
      <c r="AS49" s="7" t="n">
        <v>0.9616287041524439</v>
      </c>
      <c r="AT49" s="7" t="n">
        <v>0.8167480667576544</v>
      </c>
      <c r="AU49" s="7" t="n">
        <v>0.8418878472271559</v>
      </c>
      <c r="AV49" s="7" t="n">
        <v>0.6494647875850122</v>
      </c>
      <c r="AW49" s="7" t="n">
        <v>0.9260087387088927</v>
      </c>
      <c r="AX49" s="7" t="n">
        <v>1</v>
      </c>
      <c r="AY49" s="7" t="n">
        <v>0.2766298583468406</v>
      </c>
      <c r="AZ49" s="7" t="n">
        <v>0.761887825966854</v>
      </c>
      <c r="BA49" s="7" t="n">
        <v>0.7557637905029023</v>
      </c>
      <c r="BB49" s="7" t="n">
        <v>0.5527940493950628</v>
      </c>
      <c r="BC49" s="7" t="n">
        <v>0.6683638758795255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0.6109701013894717</v>
      </c>
      <c r="D50" s="7" t="n">
        <v>0.5411963946963159</v>
      </c>
      <c r="E50" s="7" t="n">
        <v>0.4491200393307213</v>
      </c>
      <c r="F50" s="7" t="n">
        <v>0.5146275790034388</v>
      </c>
      <c r="G50" s="7" t="n">
        <v>0.5642620970153693</v>
      </c>
      <c r="H50" s="7" t="n">
        <v>0.1342077201244078</v>
      </c>
      <c r="I50" s="7" t="n">
        <v>0.500009311269744</v>
      </c>
      <c r="J50" s="7" t="n">
        <v>0.1082592467293768</v>
      </c>
      <c r="K50" s="7" t="n">
        <v>0.5347867409376805</v>
      </c>
      <c r="L50" s="7" t="n">
        <v>0.4993155254940378</v>
      </c>
      <c r="M50" s="7" t="n">
        <v>0.5117054084825859</v>
      </c>
      <c r="N50" s="7" t="n">
        <v>0.2110289959597106</v>
      </c>
      <c r="O50" s="7" t="n">
        <v>0.5672641481035331</v>
      </c>
      <c r="P50" s="7" t="n">
        <v>0.3937927393895173</v>
      </c>
      <c r="Q50" s="7" t="n">
        <v>0.2373465164406473</v>
      </c>
      <c r="R50" s="7" t="n">
        <v>0.4182875879314821</v>
      </c>
      <c r="S50" s="7" t="n">
        <v>0.3627410549628853</v>
      </c>
      <c r="T50" s="7" t="n">
        <v>0.2790740660941476</v>
      </c>
      <c r="U50" s="7" t="n">
        <v>0.256473327987675</v>
      </c>
      <c r="V50" s="7" t="n">
        <v>0.2100994050989323</v>
      </c>
      <c r="W50" s="7" t="n">
        <v>0.4979421564997272</v>
      </c>
      <c r="X50" s="7" t="n">
        <v>0.3895526994177447</v>
      </c>
      <c r="Y50" s="7" t="n">
        <v>0.3862002951675109</v>
      </c>
      <c r="Z50" s="7" t="n">
        <v>0.2534212346233332</v>
      </c>
      <c r="AA50" s="7" t="n">
        <v>0.4541543170798674</v>
      </c>
      <c r="AB50" s="7" t="n">
        <v>0.3470255859662391</v>
      </c>
      <c r="AC50" s="7" t="n">
        <v>0.4092782767959841</v>
      </c>
      <c r="AD50" s="7" t="n">
        <v>0.3882729268030266</v>
      </c>
      <c r="AE50" s="7" t="n">
        <v>0.1864835105672457</v>
      </c>
      <c r="AF50" s="7" t="n">
        <v>0.5458801275263888</v>
      </c>
      <c r="AG50" s="7" t="n">
        <v>0.3550276971334881</v>
      </c>
      <c r="AH50" s="7" t="n">
        <v>0.1564351591082946</v>
      </c>
      <c r="AI50" s="7" t="n">
        <v>0.1238512969140666</v>
      </c>
      <c r="AJ50" s="7" t="n">
        <v>0.4854892389646932</v>
      </c>
      <c r="AK50" s="7" t="n">
        <v>0.1304465005659693</v>
      </c>
      <c r="AL50" s="7" t="n">
        <v>0.3917365533205563</v>
      </c>
      <c r="AM50" s="7" t="n">
        <v>0.3709814526070831</v>
      </c>
      <c r="AN50" s="7" t="n">
        <v>0.4133835763838617</v>
      </c>
      <c r="AO50" s="7" t="n">
        <v>0.2009731805475914</v>
      </c>
      <c r="AP50" s="7" t="n">
        <v>0.1786812958002656</v>
      </c>
      <c r="AQ50" s="7" t="n">
        <v>0.4206039887548788</v>
      </c>
      <c r="AR50" s="7" t="n">
        <v>0.3330441138324858</v>
      </c>
      <c r="AS50" s="7" t="n">
        <v>0.2940999740080637</v>
      </c>
      <c r="AT50" s="7" t="n">
        <v>0.386921152921968</v>
      </c>
      <c r="AU50" s="7" t="n">
        <v>0.2070607454911595</v>
      </c>
      <c r="AV50" s="7" t="n">
        <v>0.4665550004515872</v>
      </c>
      <c r="AW50" s="7" t="n">
        <v>0.3952107368087072</v>
      </c>
      <c r="AX50" s="7" t="n">
        <v>0.2766298583468406</v>
      </c>
      <c r="AY50" s="7" t="n">
        <v>1</v>
      </c>
      <c r="AZ50" s="7" t="n">
        <v>0.3203860874384753</v>
      </c>
      <c r="BA50" s="7" t="n">
        <v>0.3427462904826605</v>
      </c>
      <c r="BB50" s="7" t="n">
        <v>0.4741397276190433</v>
      </c>
      <c r="BC50" s="7" t="n">
        <v>0.3197150873832908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0.6642123013874867</v>
      </c>
      <c r="D51" s="7" t="n">
        <v>0.6682395952798235</v>
      </c>
      <c r="E51" s="7" t="n">
        <v>0.06955127619099018</v>
      </c>
      <c r="F51" s="7" t="n">
        <v>0.6538759384987594</v>
      </c>
      <c r="G51" s="7" t="n">
        <v>0.3121559386791629</v>
      </c>
      <c r="H51" s="7" t="n">
        <v>0.1882370563250708</v>
      </c>
      <c r="I51" s="7" t="n">
        <v>0.7276477950333525</v>
      </c>
      <c r="J51" s="7" t="n">
        <v>0.303482926533286</v>
      </c>
      <c r="K51" s="7" t="n">
        <v>0.6854567749661867</v>
      </c>
      <c r="L51" s="7" t="n">
        <v>0.68767177111829</v>
      </c>
      <c r="M51" s="7" t="n">
        <v>0.7377900819228219</v>
      </c>
      <c r="N51" s="7" t="n">
        <v>0.6688205379471605</v>
      </c>
      <c r="O51" s="7" t="n">
        <v>0.2986038580414871</v>
      </c>
      <c r="P51" s="7" t="n">
        <v>0.7156419979352099</v>
      </c>
      <c r="Q51" s="7" t="n">
        <v>0.6813975261245975</v>
      </c>
      <c r="R51" s="7" t="n">
        <v>0.8499929456307996</v>
      </c>
      <c r="S51" s="7" t="n">
        <v>0.7779761850905639</v>
      </c>
      <c r="T51" s="7" t="n">
        <v>0.7851782878693874</v>
      </c>
      <c r="U51" s="7" t="n">
        <v>0.7627596264725093</v>
      </c>
      <c r="V51" s="7" t="n">
        <v>0.7554797862019398</v>
      </c>
      <c r="W51" s="7" t="n">
        <v>0.6774718914933543</v>
      </c>
      <c r="X51" s="7" t="n">
        <v>0.7619693513977481</v>
      </c>
      <c r="Y51" s="7" t="n">
        <v>0.5132402364788967</v>
      </c>
      <c r="Z51" s="7" t="n">
        <v>0.7598516134158613</v>
      </c>
      <c r="AA51" s="7" t="n">
        <v>0.6274098937176329</v>
      </c>
      <c r="AB51" s="7" t="n">
        <v>0.5595840017255121</v>
      </c>
      <c r="AC51" s="7" t="n">
        <v>0.646200195616462</v>
      </c>
      <c r="AD51" s="7" t="n">
        <v>0.5085322513798294</v>
      </c>
      <c r="AE51" s="7" t="n">
        <v>0.6151364816108044</v>
      </c>
      <c r="AF51" s="7" t="n">
        <v>0.179196334655735</v>
      </c>
      <c r="AG51" s="7" t="n">
        <v>0.6425570872839532</v>
      </c>
      <c r="AH51" s="7" t="n">
        <v>0.6831074495037658</v>
      </c>
      <c r="AI51" s="7" t="n">
        <v>-0.001959586643851936</v>
      </c>
      <c r="AJ51" s="7" t="n">
        <v>0.7521468819435027</v>
      </c>
      <c r="AK51" s="7" t="n">
        <v>-0.008940993889996446</v>
      </c>
      <c r="AL51" s="7" t="n">
        <v>0.6431850057940977</v>
      </c>
      <c r="AM51" s="7" t="n">
        <v>0.8994438417797842</v>
      </c>
      <c r="AN51" s="7" t="n">
        <v>0.6041448771951866</v>
      </c>
      <c r="AO51" s="7" t="n">
        <v>0.6373084608652979</v>
      </c>
      <c r="AP51" s="7" t="n">
        <v>0.6165796541070656</v>
      </c>
      <c r="AQ51" s="7" t="n">
        <v>0.6602882016074786</v>
      </c>
      <c r="AR51" s="7" t="n">
        <v>0.8485745953185049</v>
      </c>
      <c r="AS51" s="7" t="n">
        <v>0.8173287676073904</v>
      </c>
      <c r="AT51" s="7" t="n">
        <v>0.7138053135323483</v>
      </c>
      <c r="AU51" s="7" t="n">
        <v>0.6415533600171086</v>
      </c>
      <c r="AV51" s="7" t="n">
        <v>0.7352161594254257</v>
      </c>
      <c r="AW51" s="7" t="n">
        <v>0.793778439241755</v>
      </c>
      <c r="AX51" s="7" t="n">
        <v>0.761887825966854</v>
      </c>
      <c r="AY51" s="7" t="n">
        <v>0.3203860874384753</v>
      </c>
      <c r="AZ51" s="7" t="n">
        <v>1</v>
      </c>
      <c r="BA51" s="7" t="n">
        <v>0.995325124380316</v>
      </c>
      <c r="BB51" s="7" t="n">
        <v>0.4596301946484495</v>
      </c>
      <c r="BC51" s="7" t="n">
        <v>0.9709081228718708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0.680139163540771</v>
      </c>
      <c r="D52" s="7" t="n">
        <v>0.6760966845877895</v>
      </c>
      <c r="E52" s="7" t="n">
        <v>0.09953972620264574</v>
      </c>
      <c r="F52" s="7" t="n">
        <v>0.6569341235798308</v>
      </c>
      <c r="G52" s="7" t="n">
        <v>0.3272330100780998</v>
      </c>
      <c r="H52" s="7" t="n">
        <v>0.2043970293569118</v>
      </c>
      <c r="I52" s="7" t="n">
        <v>0.7318188440513822</v>
      </c>
      <c r="J52" s="7" t="n">
        <v>0.3198256986364754</v>
      </c>
      <c r="K52" s="7" t="n">
        <v>0.713256300676517</v>
      </c>
      <c r="L52" s="7" t="n">
        <v>0.7089417591623522</v>
      </c>
      <c r="M52" s="7" t="n">
        <v>0.7450812224708108</v>
      </c>
      <c r="N52" s="7" t="n">
        <v>0.6644700909636894</v>
      </c>
      <c r="O52" s="7" t="n">
        <v>0.3225722272191975</v>
      </c>
      <c r="P52" s="7" t="n">
        <v>0.70721792059453</v>
      </c>
      <c r="Q52" s="7" t="n">
        <v>0.6793661205908026</v>
      </c>
      <c r="R52" s="7" t="n">
        <v>0.8696001379989411</v>
      </c>
      <c r="S52" s="7" t="n">
        <v>0.7770595752285385</v>
      </c>
      <c r="T52" s="7" t="n">
        <v>0.7802154992175565</v>
      </c>
      <c r="U52" s="7" t="n">
        <v>0.7589727535350747</v>
      </c>
      <c r="V52" s="7" t="n">
        <v>0.7473999599171329</v>
      </c>
      <c r="W52" s="7" t="n">
        <v>0.6747306046037198</v>
      </c>
      <c r="X52" s="7" t="n">
        <v>0.7578579932087891</v>
      </c>
      <c r="Y52" s="7" t="n">
        <v>0.5272726845616907</v>
      </c>
      <c r="Z52" s="7" t="n">
        <v>0.7521665612853947</v>
      </c>
      <c r="AA52" s="7" t="n">
        <v>0.6621247000943379</v>
      </c>
      <c r="AB52" s="7" t="n">
        <v>0.5764583633040429</v>
      </c>
      <c r="AC52" s="7" t="n">
        <v>0.6790723650030813</v>
      </c>
      <c r="AD52" s="7" t="n">
        <v>0.5235090880423291</v>
      </c>
      <c r="AE52" s="7" t="n">
        <v>0.6086701598918022</v>
      </c>
      <c r="AF52" s="7" t="n">
        <v>0.1890991695138302</v>
      </c>
      <c r="AG52" s="7" t="n">
        <v>0.6404876982642609</v>
      </c>
      <c r="AH52" s="7" t="n">
        <v>0.6849862697919969</v>
      </c>
      <c r="AI52" s="7" t="n">
        <v>0.01082873703739325</v>
      </c>
      <c r="AJ52" s="7" t="n">
        <v>0.7551534441123035</v>
      </c>
      <c r="AK52" s="7" t="n">
        <v>0.008404456059277938</v>
      </c>
      <c r="AL52" s="7" t="n">
        <v>0.6669732234445812</v>
      </c>
      <c r="AM52" s="7" t="n">
        <v>0.90999557087477</v>
      </c>
      <c r="AN52" s="7" t="n">
        <v>0.6110013572341432</v>
      </c>
      <c r="AO52" s="7" t="n">
        <v>0.6370875689354186</v>
      </c>
      <c r="AP52" s="7" t="n">
        <v>0.6096737432422707</v>
      </c>
      <c r="AQ52" s="7" t="n">
        <v>0.6931498221522702</v>
      </c>
      <c r="AR52" s="7" t="n">
        <v>0.8549766202554318</v>
      </c>
      <c r="AS52" s="7" t="n">
        <v>0.8153041962961151</v>
      </c>
      <c r="AT52" s="7" t="n">
        <v>0.7064402190036623</v>
      </c>
      <c r="AU52" s="7" t="n">
        <v>0.6358339032460698</v>
      </c>
      <c r="AV52" s="7" t="n">
        <v>0.7540460237158999</v>
      </c>
      <c r="AW52" s="7" t="n">
        <v>0.8004771488170925</v>
      </c>
      <c r="AX52" s="7" t="n">
        <v>0.7557637905029023</v>
      </c>
      <c r="AY52" s="7" t="n">
        <v>0.3427462904826605</v>
      </c>
      <c r="AZ52" s="7" t="n">
        <v>0.995325124380316</v>
      </c>
      <c r="BA52" s="7" t="n">
        <v>1</v>
      </c>
      <c r="BB52" s="7" t="n">
        <v>0.4762094829902986</v>
      </c>
      <c r="BC52" s="7" t="n">
        <v>0.974848437701526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0.7241740898811879</v>
      </c>
      <c r="D53" s="7" t="n">
        <v>0.7688250092700272</v>
      </c>
      <c r="E53" s="7" t="n">
        <v>0.2484103048364519</v>
      </c>
      <c r="F53" s="7" t="n">
        <v>0.7832969857879506</v>
      </c>
      <c r="G53" s="7" t="n">
        <v>0.8814852629185544</v>
      </c>
      <c r="H53" s="7" t="n">
        <v>0.09050322509223949</v>
      </c>
      <c r="I53" s="7" t="n">
        <v>0.7159174470410578</v>
      </c>
      <c r="J53" s="7" t="n">
        <v>0.1862920865155832</v>
      </c>
      <c r="K53" s="7" t="n">
        <v>0.5351583227408607</v>
      </c>
      <c r="L53" s="7" t="n">
        <v>0.5506070566831459</v>
      </c>
      <c r="M53" s="7" t="n">
        <v>0.7027803763874395</v>
      </c>
      <c r="N53" s="7" t="n">
        <v>0.4466508408206062</v>
      </c>
      <c r="O53" s="7" t="n">
        <v>0.3768067885825525</v>
      </c>
      <c r="P53" s="7" t="n">
        <v>0.5662905228554721</v>
      </c>
      <c r="Q53" s="7" t="n">
        <v>0.4484001788302451</v>
      </c>
      <c r="R53" s="7" t="n">
        <v>0.6136138484369973</v>
      </c>
      <c r="S53" s="7" t="n">
        <v>0.5648469451742397</v>
      </c>
      <c r="T53" s="7" t="n">
        <v>0.5642240400611672</v>
      </c>
      <c r="U53" s="7" t="n">
        <v>0.5074411672342243</v>
      </c>
      <c r="V53" s="7" t="n">
        <v>0.4911390936837485</v>
      </c>
      <c r="W53" s="7" t="n">
        <v>0.6253167032244261</v>
      </c>
      <c r="X53" s="7" t="n">
        <v>0.6110354224553616</v>
      </c>
      <c r="Y53" s="7" t="n">
        <v>0.9375940306034913</v>
      </c>
      <c r="Z53" s="7" t="n">
        <v>0.5478973612334258</v>
      </c>
      <c r="AA53" s="7" t="n">
        <v>0.5577557953749224</v>
      </c>
      <c r="AB53" s="7" t="n">
        <v>0.4960642716799061</v>
      </c>
      <c r="AC53" s="7" t="n">
        <v>0.5355685026283158</v>
      </c>
      <c r="AD53" s="7" t="n">
        <v>0.9407318820265013</v>
      </c>
      <c r="AE53" s="7" t="n">
        <v>0.404194757993676</v>
      </c>
      <c r="AF53" s="7" t="n">
        <v>0.5991042074428907</v>
      </c>
      <c r="AG53" s="7" t="n">
        <v>0.4928795508512512</v>
      </c>
      <c r="AH53" s="7" t="n">
        <v>0.3543567476814297</v>
      </c>
      <c r="AI53" s="7" t="n">
        <v>-0.09646851270454709</v>
      </c>
      <c r="AJ53" s="7" t="n">
        <v>0.6825293999700326</v>
      </c>
      <c r="AK53" s="7" t="n">
        <v>-0.0140235348913403</v>
      </c>
      <c r="AL53" s="7" t="n">
        <v>0.6488119046381366</v>
      </c>
      <c r="AM53" s="7" t="n">
        <v>0.5539138431592601</v>
      </c>
      <c r="AN53" s="7" t="n">
        <v>0.4664180483074448</v>
      </c>
      <c r="AO53" s="7" t="n">
        <v>0.4102676046642755</v>
      </c>
      <c r="AP53" s="7" t="n">
        <v>0.3995708884727844</v>
      </c>
      <c r="AQ53" s="7" t="n">
        <v>0.5720255726013157</v>
      </c>
      <c r="AR53" s="7" t="n">
        <v>0.5431529217891878</v>
      </c>
      <c r="AS53" s="7" t="n">
        <v>0.5779526521044341</v>
      </c>
      <c r="AT53" s="7" t="n">
        <v>0.594526871593507</v>
      </c>
      <c r="AU53" s="7" t="n">
        <v>0.4172044054692881</v>
      </c>
      <c r="AV53" s="7" t="n">
        <v>0.5536339593403814</v>
      </c>
      <c r="AW53" s="7" t="n">
        <v>0.6523893501783893</v>
      </c>
      <c r="AX53" s="7" t="n">
        <v>0.5527940493950628</v>
      </c>
      <c r="AY53" s="7" t="n">
        <v>0.4741397276190433</v>
      </c>
      <c r="AZ53" s="7" t="n">
        <v>0.4596301946484495</v>
      </c>
      <c r="BA53" s="7" t="n">
        <v>0.4762094829902986</v>
      </c>
      <c r="BB53" s="7" t="n">
        <v>1</v>
      </c>
      <c r="BC53" s="7" t="n">
        <v>0.4191284744621082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0.5995165367395029</v>
      </c>
      <c r="D54" s="7" t="n">
        <v>0.5841382103113656</v>
      </c>
      <c r="E54" s="7" t="n">
        <v>0.0659710606814482</v>
      </c>
      <c r="F54" s="7" t="n">
        <v>0.5651879035023295</v>
      </c>
      <c r="G54" s="7" t="n">
        <v>0.2659861471461682</v>
      </c>
      <c r="H54" s="7" t="n">
        <v>0.1633640934527044</v>
      </c>
      <c r="I54" s="7" t="n">
        <v>0.6385262068242966</v>
      </c>
      <c r="J54" s="7" t="n">
        <v>0.258623547679124</v>
      </c>
      <c r="K54" s="7" t="n">
        <v>0.6789792704702152</v>
      </c>
      <c r="L54" s="7" t="n">
        <v>0.6524934152950547</v>
      </c>
      <c r="M54" s="7" t="n">
        <v>0.656202745395142</v>
      </c>
      <c r="N54" s="7" t="n">
        <v>0.5855607632836551</v>
      </c>
      <c r="O54" s="7" t="n">
        <v>0.2933861639406476</v>
      </c>
      <c r="P54" s="7" t="n">
        <v>0.6348510506774742</v>
      </c>
      <c r="Q54" s="7" t="n">
        <v>0.6061464341655639</v>
      </c>
      <c r="R54" s="7" t="n">
        <v>0.8290857342143333</v>
      </c>
      <c r="S54" s="7" t="n">
        <v>0.6891212387200409</v>
      </c>
      <c r="T54" s="7" t="n">
        <v>0.7015363040148349</v>
      </c>
      <c r="U54" s="7" t="n">
        <v>0.6856604934157601</v>
      </c>
      <c r="V54" s="7" t="n">
        <v>0.6687312946251287</v>
      </c>
      <c r="W54" s="7" t="n">
        <v>0.580536141184833</v>
      </c>
      <c r="X54" s="7" t="n">
        <v>0.6638384289332995</v>
      </c>
      <c r="Y54" s="7" t="n">
        <v>0.4760587731057151</v>
      </c>
      <c r="Z54" s="7" t="n">
        <v>0.6723556891472879</v>
      </c>
      <c r="AA54" s="7" t="n">
        <v>0.6062524908755856</v>
      </c>
      <c r="AB54" s="7" t="n">
        <v>0.551284926763566</v>
      </c>
      <c r="AC54" s="7" t="n">
        <v>0.6198880701392937</v>
      </c>
      <c r="AD54" s="7" t="n">
        <v>0.4717158359603341</v>
      </c>
      <c r="AE54" s="7" t="n">
        <v>0.5168680117044731</v>
      </c>
      <c r="AF54" s="7" t="n">
        <v>0.1360260074725314</v>
      </c>
      <c r="AG54" s="7" t="n">
        <v>0.5902940438375975</v>
      </c>
      <c r="AH54" s="7" t="n">
        <v>0.6213365406717504</v>
      </c>
      <c r="AI54" s="7" t="n">
        <v>0.008251010972481019</v>
      </c>
      <c r="AJ54" s="7" t="n">
        <v>0.6628426279456818</v>
      </c>
      <c r="AK54" s="7" t="n">
        <v>-0.00592060898851302</v>
      </c>
      <c r="AL54" s="7" t="n">
        <v>0.6125708393155274</v>
      </c>
      <c r="AM54" s="7" t="n">
        <v>0.862655785835259</v>
      </c>
      <c r="AN54" s="7" t="n">
        <v>0.5503849831936756</v>
      </c>
      <c r="AO54" s="7" t="n">
        <v>0.5870422165931909</v>
      </c>
      <c r="AP54" s="7" t="n">
        <v>0.5158528476825994</v>
      </c>
      <c r="AQ54" s="7" t="n">
        <v>0.6313549096367433</v>
      </c>
      <c r="AR54" s="7" t="n">
        <v>0.8132636098488668</v>
      </c>
      <c r="AS54" s="7" t="n">
        <v>0.7335316954686638</v>
      </c>
      <c r="AT54" s="7" t="n">
        <v>0.6237844372735644</v>
      </c>
      <c r="AU54" s="7" t="n">
        <v>0.5580931372378299</v>
      </c>
      <c r="AV54" s="7" t="n">
        <v>0.7271465710764377</v>
      </c>
      <c r="AW54" s="7" t="n">
        <v>0.7167956669974771</v>
      </c>
      <c r="AX54" s="7" t="n">
        <v>0.6683638758795255</v>
      </c>
      <c r="AY54" s="7" t="n">
        <v>0.3197150873832908</v>
      </c>
      <c r="AZ54" s="7" t="n">
        <v>0.9709081228718708</v>
      </c>
      <c r="BA54" s="7" t="n">
        <v>0.974848437701526</v>
      </c>
      <c r="BB54" s="7" t="n">
        <v>0.4191284744621082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2558087221.6</v>
      </c>
      <c r="I2" s="11" t="n">
        <v>1</v>
      </c>
      <c r="J2" s="11" t="n">
        <v>0.933765149598729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1834388387.5</v>
      </c>
      <c r="I3" s="5" t="n">
        <v>0.966188788439908</v>
      </c>
      <c r="J3" s="5" t="n">
        <v>0.933765149598729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67098568.55</v>
      </c>
      <c r="I4" s="5" t="n">
        <v>0.980917570520708</v>
      </c>
      <c r="J4" s="5" t="n">
        <v>0.933765149598729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41650716.05</v>
      </c>
      <c r="I5" s="5" t="n">
        <v>0.9953010304785</v>
      </c>
      <c r="J5" s="5" t="n">
        <v>0.933765149598729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24550006.35</v>
      </c>
      <c r="I6" s="5" t="n">
        <v>0.955151530261648</v>
      </c>
      <c r="J6" s="5" t="n">
        <v>0.933765149598729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21782639</v>
      </c>
      <c r="I7" s="5" t="n">
        <v>0.996390500814422</v>
      </c>
      <c r="J7" s="5" t="n">
        <v>0.933765149598729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278385153.2</v>
      </c>
      <c r="I8" s="11" t="n">
        <v>1</v>
      </c>
      <c r="J8" s="11" t="n">
        <v>0.917375586487932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20041386.65</v>
      </c>
      <c r="I9" s="5" t="n">
        <v>0.917375586487932</v>
      </c>
      <c r="J9" s="5" t="n">
        <v>0.917375586487932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58058462.65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443335211.25</v>
      </c>
      <c r="I11" s="11" t="n">
        <v>1</v>
      </c>
      <c r="J11" s="11" t="n">
        <v>0.944671812749483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510410.SH</t>
        </is>
      </c>
      <c r="D12" s="3" t="inlineStr">
        <is>
          <t>博时上证自然资源ETF</t>
        </is>
      </c>
      <c r="E12" s="3" t="inlineStr">
        <is>
          <t>股票型ETF</t>
        </is>
      </c>
      <c r="F12" s="3" t="inlineStr">
        <is>
          <t>000068.SH</t>
        </is>
      </c>
      <c r="G12" s="3" t="inlineStr">
        <is>
          <t>上证自然资源指数</t>
        </is>
      </c>
      <c r="H12" s="4" t="n">
        <v>24175299.05</v>
      </c>
      <c r="I12" s="5" t="n">
        <v>0.944671812749483</v>
      </c>
      <c r="J12" s="5" t="n">
        <v>0.944671812749483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510500.SH</t>
        </is>
      </c>
      <c r="D13" s="8" t="inlineStr">
        <is>
          <t>南方中证500ETF</t>
        </is>
      </c>
      <c r="E13" s="8" t="inlineStr">
        <is>
          <t>股票型ETF</t>
        </is>
      </c>
      <c r="F13" s="8" t="inlineStr">
        <is>
          <t>000905.SH</t>
        </is>
      </c>
      <c r="G13" s="8" t="inlineStr">
        <is>
          <t>中证小盘500指数</t>
        </is>
      </c>
      <c r="H13" s="10" t="n">
        <v>1101388868.35</v>
      </c>
      <c r="I13" s="11" t="n">
        <v>1</v>
      </c>
      <c r="J13" s="11" t="n">
        <v>0.9223657338529661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512100.SH</t>
        </is>
      </c>
      <c r="D14" s="3" t="inlineStr">
        <is>
          <t>南方中证1000ETF</t>
        </is>
      </c>
      <c r="E14" s="3" t="inlineStr">
        <is>
          <t>股票型ETF</t>
        </is>
      </c>
      <c r="F14" s="3" t="inlineStr">
        <is>
          <t>000852.SH</t>
        </is>
      </c>
      <c r="G14" s="3" t="inlineStr">
        <is>
          <t>中证1000指数</t>
        </is>
      </c>
      <c r="H14" s="4" t="n">
        <v>119528122.85</v>
      </c>
      <c r="I14" s="5" t="n">
        <v>0.9223657338529661</v>
      </c>
      <c r="J14" s="5" t="n">
        <v>0.9223657338529661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159992.SZ</t>
        </is>
      </c>
      <c r="D15" s="8" t="inlineStr">
        <is>
          <t>创新药</t>
        </is>
      </c>
      <c r="E15" s="8" t="inlineStr">
        <is>
          <t>股票型ETF</t>
        </is>
      </c>
      <c r="F15" s="8" t="inlineStr">
        <is>
          <t>931152.CSI</t>
        </is>
      </c>
      <c r="G15" s="8" t="inlineStr">
        <is>
          <t>中证创新药产业指数</t>
        </is>
      </c>
      <c r="H15" s="10" t="n">
        <v>176019808.8745</v>
      </c>
      <c r="I15" s="11" t="n">
        <v>1</v>
      </c>
      <c r="J15" s="11" t="n">
        <v>0.976958645835532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169433719.65</v>
      </c>
      <c r="I16" s="5" t="n">
        <v>0.976958645835532</v>
      </c>
      <c r="J16" s="5" t="n">
        <v>0.976958645835532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26522803.881</v>
      </c>
      <c r="I17" s="5" t="n">
        <v>0.985848776575036</v>
      </c>
      <c r="J17" s="5" t="n">
        <v>0.976958645835532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159928.SZ</t>
        </is>
      </c>
      <c r="D18" s="8" t="inlineStr">
        <is>
          <t>汇添富中证主要消费ETF</t>
        </is>
      </c>
      <c r="E18" s="8" t="inlineStr">
        <is>
          <t>股票型ETF</t>
        </is>
      </c>
      <c r="F18" s="8" t="inlineStr">
        <is>
          <t>000932.SH</t>
        </is>
      </c>
      <c r="G18" s="8" t="inlineStr">
        <is>
          <t>中证主要消费指数</t>
        </is>
      </c>
      <c r="H18" s="10" t="n">
        <v>91873979.41150001</v>
      </c>
      <c r="I18" s="11" t="n">
        <v>1</v>
      </c>
      <c r="J18" s="11" t="n">
        <v>0.926559357743164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54350629.65</v>
      </c>
      <c r="I19" s="5" t="n">
        <v>0.969133606307203</v>
      </c>
      <c r="J19" s="5" t="n">
        <v>0.926559357743164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159905.SZ</t>
        </is>
      </c>
      <c r="D20" s="3" t="inlineStr">
        <is>
          <t>红利ETF工银</t>
        </is>
      </c>
      <c r="E20" s="3" t="inlineStr">
        <is>
          <t>股票型ETF</t>
        </is>
      </c>
      <c r="F20" s="3" t="inlineStr">
        <is>
          <t>399324.SZ</t>
        </is>
      </c>
      <c r="G20" s="3" t="inlineStr">
        <is>
          <t>深证红利指数</t>
        </is>
      </c>
      <c r="H20" s="4" t="n">
        <v>42330036.3685</v>
      </c>
      <c r="I20" s="5" t="n">
        <v>0.926559357743164</v>
      </c>
      <c r="J20" s="5" t="n">
        <v>0.926559357743164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252083676.25</v>
      </c>
      <c r="I21" s="11" t="n">
        <v>1</v>
      </c>
      <c r="J21" s="11" t="n">
        <v>0.95034369820473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77947968.79099999</v>
      </c>
      <c r="I22" s="5" t="n">
        <v>0.954212121904263</v>
      </c>
      <c r="J22" s="5" t="n">
        <v>0.95034369820473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25549659.7285</v>
      </c>
      <c r="I23" s="5" t="n">
        <v>0.95034369820473</v>
      </c>
      <c r="J23" s="5" t="n">
        <v>0.95034369820473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159901.SZ</t>
        </is>
      </c>
      <c r="D24" s="8" t="inlineStr">
        <is>
          <t>易方达深证100ETF</t>
        </is>
      </c>
      <c r="E24" s="8" t="inlineStr">
        <is>
          <t>股票型ETF</t>
        </is>
      </c>
      <c r="F24" s="8" t="inlineStr">
        <is>
          <t>399330.SZ</t>
        </is>
      </c>
      <c r="G24" s="8" t="inlineStr">
        <is>
          <t>深证100指数</t>
        </is>
      </c>
      <c r="H24" s="10" t="n">
        <v>161953153.0985</v>
      </c>
      <c r="I24" s="11" t="n">
        <v>1</v>
      </c>
      <c r="J24" s="11" t="n">
        <v>0.926008738708893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515000.SH</t>
        </is>
      </c>
      <c r="D25" s="3" t="inlineStr">
        <is>
          <t>华宝中证科技龙头ETF</t>
        </is>
      </c>
      <c r="E25" s="3" t="inlineStr">
        <is>
          <t>股票型ETF</t>
        </is>
      </c>
      <c r="F25" s="3" t="inlineStr">
        <is>
          <t>931087.CSI</t>
        </is>
      </c>
      <c r="G25" s="3" t="inlineStr">
        <is>
          <t>中证科技龙头指数</t>
        </is>
      </c>
      <c r="H25" s="4" t="n">
        <v>106805767.4</v>
      </c>
      <c r="I25" s="5" t="n">
        <v>0.936243763840626</v>
      </c>
      <c r="J25" s="5" t="n">
        <v>0.926008738708893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159807.SZ</t>
        </is>
      </c>
      <c r="D26" s="3" t="inlineStr">
        <is>
          <t>易方达中证科技50ETF</t>
        </is>
      </c>
      <c r="E26" s="3" t="inlineStr">
        <is>
          <t>股票型ETF</t>
        </is>
      </c>
      <c r="F26" s="3" t="inlineStr">
        <is>
          <t>931380.CSI</t>
        </is>
      </c>
      <c r="G26" s="3" t="inlineStr">
        <is>
          <t>中证科技50指数</t>
        </is>
      </c>
      <c r="H26" s="4" t="n">
        <v>52651460.1075</v>
      </c>
      <c r="I26" s="5" t="n">
        <v>0.954405284765539</v>
      </c>
      <c r="J26" s="5" t="n">
        <v>0.926008738708893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515750.SH</t>
        </is>
      </c>
      <c r="D27" s="3" t="inlineStr">
        <is>
          <t>富国中证科技50策略ETF</t>
        </is>
      </c>
      <c r="E27" s="3" t="inlineStr">
        <is>
          <t>股票型ETF</t>
        </is>
      </c>
      <c r="F27" s="3" t="inlineStr">
        <is>
          <t>931186.CSI</t>
        </is>
      </c>
      <c r="G27" s="3" t="inlineStr">
        <is>
          <t>中证科技50策略指数</t>
        </is>
      </c>
      <c r="H27" s="4" t="n">
        <v>24364185.15</v>
      </c>
      <c r="I27" s="5" t="n">
        <v>0.937425565850704</v>
      </c>
      <c r="J27" s="5" t="n">
        <v>0.926008738708893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159902.SZ</t>
        </is>
      </c>
      <c r="D28" s="3" t="inlineStr">
        <is>
          <t>华夏中小企业100ETF</t>
        </is>
      </c>
      <c r="E28" s="3" t="inlineStr">
        <is>
          <t>股票型ETF</t>
        </is>
      </c>
      <c r="F28" s="3" t="inlineStr">
        <is>
          <t>399005.SZ</t>
        </is>
      </c>
      <c r="G28" s="3" t="inlineStr">
        <is>
          <t>中小企业100指数</t>
        </is>
      </c>
      <c r="H28" s="4" t="n">
        <v>20100527.243</v>
      </c>
      <c r="I28" s="5" t="n">
        <v>0.965121526971112</v>
      </c>
      <c r="J28" s="5" t="n">
        <v>0.926008738708893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1114407485.6845</v>
      </c>
      <c r="I29" s="11" t="n">
        <v>1</v>
      </c>
      <c r="J29" s="11" t="n">
        <v>0.944972963293916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666503442.6665</v>
      </c>
      <c r="I30" s="5" t="n">
        <v>0.995854671254088</v>
      </c>
      <c r="J30" s="5" t="n">
        <v>0.944972963293916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236475640.9155</v>
      </c>
      <c r="I31" s="5" t="n">
        <v>0.97963591316579</v>
      </c>
      <c r="J31" s="5" t="n">
        <v>0.944972963293916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37077034.4485</v>
      </c>
      <c r="I32" s="5" t="n">
        <v>0.944972963293916</v>
      </c>
      <c r="J32" s="5" t="n">
        <v>0.944972963293916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1933222059.15</v>
      </c>
      <c r="I33" s="11" t="n">
        <v>1</v>
      </c>
      <c r="J33" s="11" t="n">
        <v>0.937594030603491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96210844.84999999</v>
      </c>
      <c r="I34" s="5" t="n">
        <v>0.940731882026501</v>
      </c>
      <c r="J34" s="5" t="n">
        <v>0.937594030603491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82852668.0865</v>
      </c>
      <c r="I35" s="5" t="n">
        <v>0.998197710205058</v>
      </c>
      <c r="J35" s="5" t="n">
        <v>0.937594030603491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641134825</v>
      </c>
      <c r="I36" s="11" t="n">
        <v>1</v>
      </c>
      <c r="J36" s="11" t="n">
        <v>0.983077488329676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155054211.3</v>
      </c>
      <c r="I37" s="5" t="n">
        <v>0.983077488329676</v>
      </c>
      <c r="J37" s="5" t="n">
        <v>0.983077488329676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88248785.7</v>
      </c>
      <c r="I38" s="5" t="n">
        <v>0.991376592708644</v>
      </c>
      <c r="J38" s="5" t="n">
        <v>0.983077488329676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38082993.95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349285196</v>
      </c>
      <c r="I40" s="11" t="n">
        <v>1</v>
      </c>
      <c r="J40" s="11" t="n">
        <v>0.994909698580957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246499512.15</v>
      </c>
      <c r="I41" s="5" t="n">
        <v>0.994909698580957</v>
      </c>
      <c r="J41" s="5" t="n">
        <v>0.994909698580957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270376682.55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404760600.05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180075586.7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149077792.3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147064210.5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39564734.35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57731879.9455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156934552.35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77478167.34999999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44587530.15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676030198.376</v>
      </c>
      <c r="I52" s="11" t="n">
        <v>1</v>
      </c>
      <c r="J52" s="11" t="n">
        <v>0.970908122871871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294464995.7</v>
      </c>
      <c r="I53" s="5" t="n">
        <v>0.995325124380316</v>
      </c>
      <c r="J53" s="5" t="n">
        <v>0.970908122871871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283448077.2</v>
      </c>
      <c r="I54" s="5" t="n">
        <v>0.970908122871871</v>
      </c>
      <c r="J54" s="5" t="n">
        <v>0.970908122871871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