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53132630263.2</v>
      </c>
      <c r="M2" s="4" t="n">
        <v>986137874</v>
      </c>
      <c r="N2" s="4" t="n">
        <v>3426523913</v>
      </c>
      <c r="O2" s="3" t="inlineStr">
        <is>
          <t>3.1728668100371</t>
        </is>
      </c>
      <c r="P2" s="3" t="inlineStr">
        <is>
          <t>3.1780715469748</t>
        </is>
      </c>
      <c r="Q2" s="5" t="n">
        <v>-0.14392631</v>
      </c>
      <c r="R2" s="4" t="n">
        <v>1979270866.8</v>
      </c>
      <c r="S2" s="3" t="n">
        <v>1</v>
      </c>
      <c r="T2" s="3" t="n">
        <v>3</v>
      </c>
    </row>
    <row r="3">
      <c r="A3" s="2" t="n">
        <v>44370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15803054547.03</v>
      </c>
      <c r="M3" s="4" t="n">
        <v>119935100</v>
      </c>
      <c r="N3" s="4" t="n">
        <v>343279359</v>
      </c>
      <c r="O3" s="3" t="inlineStr">
        <is>
          <t>2.3144916552624</t>
        </is>
      </c>
      <c r="P3" s="3" t="inlineStr">
        <is>
          <t>2.3057986591947</t>
        </is>
      </c>
      <c r="Q3" s="5" t="n">
        <v>-0.170263039</v>
      </c>
      <c r="R3" s="4" t="n">
        <v>219011244.2</v>
      </c>
      <c r="S3" s="3" t="n">
        <v>2</v>
      </c>
      <c r="T3" s="3" t="n">
        <v>2</v>
      </c>
    </row>
    <row r="4">
      <c r="A4" s="2" t="n">
        <v>44370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4567857079.2</v>
      </c>
      <c r="M4" s="4" t="n">
        <v>46246400</v>
      </c>
      <c r="N4" s="4" t="n">
        <v>51742920</v>
      </c>
      <c r="O4" s="3" t="inlineStr">
        <is>
          <t>1.0675711282411</t>
        </is>
      </c>
      <c r="P4" s="3" t="inlineStr">
        <is>
          <t>1.0664777513741</t>
        </is>
      </c>
      <c r="Q4" s="5" t="n">
        <v>0.008929369</v>
      </c>
      <c r="R4" s="4" t="n">
        <v>69060649.25</v>
      </c>
      <c r="S4" s="3" t="n">
        <v>3</v>
      </c>
      <c r="T4" s="3" t="n">
        <v>1</v>
      </c>
    </row>
    <row r="5">
      <c r="A5" s="2" t="n">
        <v>44370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48044547566.75</v>
      </c>
      <c r="M5" s="4" t="n">
        <v>586465223</v>
      </c>
      <c r="N5" s="4" t="n">
        <v>3034353444</v>
      </c>
      <c r="O5" s="3" t="inlineStr">
        <is>
          <t>4.682263636123</t>
        </is>
      </c>
      <c r="P5" s="3" t="inlineStr">
        <is>
          <t>4.6804272370644</t>
        </is>
      </c>
      <c r="Q5" s="5" t="n">
        <v>-0.028971511</v>
      </c>
      <c r="R5" s="4" t="n">
        <v>2360845056.2</v>
      </c>
      <c r="S5" s="3" t="n">
        <v>4</v>
      </c>
      <c r="T5" s="3" t="n">
        <v>5</v>
      </c>
    </row>
    <row r="6">
      <c r="A6" s="2" t="n">
        <v>44370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4732842912.3</v>
      </c>
      <c r="M6" s="4" t="n">
        <v>206523241</v>
      </c>
      <c r="N6" s="4" t="n">
        <v>229262832</v>
      </c>
      <c r="O6" s="3" t="inlineStr">
        <is>
          <t>1.0934405964149</t>
        </is>
      </c>
      <c r="P6" s="3" t="inlineStr">
        <is>
          <t>1.0866926803756</t>
        </is>
      </c>
      <c r="Q6" s="5" t="n">
        <v>0.116518777</v>
      </c>
      <c r="R6" s="4" t="n">
        <v>301325443.15</v>
      </c>
      <c r="S6" s="3" t="n">
        <v>5</v>
      </c>
      <c r="T6" s="3" t="n">
        <v>1</v>
      </c>
    </row>
    <row r="7">
      <c r="A7" s="2" t="n">
        <v>44370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6943420811.6</v>
      </c>
      <c r="M7" s="4" t="n">
        <v>211768328</v>
      </c>
      <c r="N7" s="4" t="n">
        <v>421806562</v>
      </c>
      <c r="O7" s="3" t="inlineStr">
        <is>
          <t>2</t>
        </is>
      </c>
      <c r="P7" s="3" t="inlineStr">
        <is>
          <t>1.9918302514057</t>
        </is>
      </c>
      <c r="Q7" s="5" t="n">
        <v>0.00500025</v>
      </c>
      <c r="R7" s="4" t="n">
        <v>427254240.65</v>
      </c>
      <c r="S7" s="3" t="n">
        <v>6</v>
      </c>
      <c r="T7" s="3" t="n">
        <v>3</v>
      </c>
    </row>
    <row r="8">
      <c r="A8" s="2" t="n">
        <v>44370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898607826</v>
      </c>
      <c r="M8" s="4" t="n">
        <v>135963500</v>
      </c>
      <c r="N8" s="4" t="n">
        <v>137303981</v>
      </c>
      <c r="O8" s="3" t="inlineStr">
        <is>
          <t>2.7322715204476</t>
        </is>
      </c>
      <c r="P8" s="3" t="inlineStr">
        <is>
          <t>2.7104217328578</t>
        </is>
      </c>
      <c r="Q8" s="5" t="n">
        <v>0.246184146</v>
      </c>
      <c r="R8" s="4" t="n">
        <v>147931304.05</v>
      </c>
      <c r="S8" s="3" t="n">
        <v>7</v>
      </c>
      <c r="T8" s="3" t="n">
        <v>1</v>
      </c>
    </row>
    <row r="9">
      <c r="A9" s="2" t="n">
        <v>44370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7159722324.3</v>
      </c>
      <c r="M9" s="4" t="n">
        <v>57473471</v>
      </c>
      <c r="N9" s="4" t="n">
        <v>69388563</v>
      </c>
      <c r="O9" s="3" t="inlineStr">
        <is>
          <t>1.207</t>
        </is>
      </c>
      <c r="P9" s="3" t="inlineStr">
        <is>
          <t>1.2073146408714</t>
        </is>
      </c>
      <c r="Q9" s="5" t="n">
        <v>-0.190192673</v>
      </c>
      <c r="R9" s="4" t="n">
        <v>40873418.6</v>
      </c>
      <c r="S9" s="3" t="n">
        <v>8</v>
      </c>
      <c r="T9" s="3" t="n">
        <v>1</v>
      </c>
    </row>
    <row r="10">
      <c r="A10" s="2" t="n">
        <v>44370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39683903402.88</v>
      </c>
      <c r="M10" s="4" t="n">
        <v>109760602</v>
      </c>
      <c r="N10" s="4" t="n">
        <v>828893962</v>
      </c>
      <c r="O10" s="3" t="inlineStr">
        <is>
          <t>6.2491822300025</t>
        </is>
      </c>
      <c r="P10" s="3" t="inlineStr">
        <is>
          <t>6.2251409363725</t>
        </is>
      </c>
      <c r="Q10" s="5" t="n">
        <v>0.007915149999999999</v>
      </c>
      <c r="R10" s="4" t="n">
        <v>1067048326.05</v>
      </c>
      <c r="S10" s="3" t="n">
        <v>9</v>
      </c>
      <c r="T10" s="3" t="n">
        <v>1</v>
      </c>
    </row>
    <row r="11">
      <c r="A11" s="2" t="n">
        <v>44370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2227009627.26</v>
      </c>
      <c r="M11" s="4" t="n">
        <v>47000544</v>
      </c>
      <c r="N11" s="4" t="n">
        <v>153764187</v>
      </c>
      <c r="O11" s="3" t="inlineStr">
        <is>
          <t>0.8343738</t>
        </is>
      </c>
      <c r="P11" s="3" t="inlineStr">
        <is>
          <t>0.83784154265746</t>
        </is>
      </c>
      <c r="Q11" s="5" t="n">
        <v>-0.055218112</v>
      </c>
      <c r="R11" s="4" t="n">
        <v>148879820.35</v>
      </c>
      <c r="S11" s="3" t="n">
        <v>10</v>
      </c>
      <c r="T11" s="3" t="n">
        <v>3</v>
      </c>
    </row>
    <row r="12">
      <c r="A12" s="2" t="n">
        <v>44370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8067738297.444</v>
      </c>
      <c r="M12" s="4" t="n">
        <v>31475100</v>
      </c>
      <c r="N12" s="4" t="n">
        <v>155629705.9</v>
      </c>
      <c r="O12" s="3" t="inlineStr">
        <is>
          <t>1.2335</t>
        </is>
      </c>
      <c r="P12" s="3" t="inlineStr">
        <is>
          <t>1.2361335301556</t>
        </is>
      </c>
      <c r="Q12" s="5" t="n">
        <v>0.093317645</v>
      </c>
      <c r="R12" s="4" t="n">
        <v>100990717.2505</v>
      </c>
      <c r="S12" s="3" t="n">
        <v>11</v>
      </c>
      <c r="T12" s="3" t="n">
        <v>2</v>
      </c>
    </row>
    <row r="13">
      <c r="A13" s="2" t="n">
        <v>44370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17641921145.05</v>
      </c>
      <c r="M13" s="4" t="n">
        <v>428412163</v>
      </c>
      <c r="N13" s="4" t="n">
        <v>500589807</v>
      </c>
      <c r="O13" s="3" t="inlineStr">
        <is>
          <t>0.39133333333333</t>
        </is>
      </c>
      <c r="P13" s="3" t="inlineStr">
        <is>
          <t>0.38949237069163</t>
        </is>
      </c>
      <c r="Q13" s="5" t="n">
        <v>-0.280302387</v>
      </c>
      <c r="R13" s="4" t="n">
        <v>291037513.8</v>
      </c>
      <c r="S13" s="3" t="n">
        <v>12</v>
      </c>
      <c r="T13" s="3" t="n">
        <v>3</v>
      </c>
    </row>
    <row r="14">
      <c r="A14" s="2" t="n">
        <v>44370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11129292075.791</v>
      </c>
      <c r="M14" s="4" t="n">
        <v>728520493</v>
      </c>
      <c r="N14" s="4" t="n">
        <v>1057370911.89</v>
      </c>
      <c r="O14" s="3" t="inlineStr">
        <is>
          <t>1.454</t>
        </is>
      </c>
      <c r="P14" s="3" t="inlineStr">
        <is>
          <t>1.4513948777691</t>
        </is>
      </c>
      <c r="Q14" s="5" t="n">
        <v>0.006878052</v>
      </c>
      <c r="R14" s="4" t="n">
        <v>999595976.3045</v>
      </c>
      <c r="S14" s="3" t="n">
        <v>13</v>
      </c>
      <c r="T14" s="3" t="n">
        <v>4</v>
      </c>
    </row>
    <row r="15">
      <c r="A15" s="2" t="n">
        <v>44370</v>
      </c>
      <c r="B15" s="3" t="inlineStr">
        <is>
          <t>159966.SZ</t>
        </is>
      </c>
      <c r="C15" s="3" t="inlineStr">
        <is>
          <t>华夏创业板低波价值ETF</t>
        </is>
      </c>
      <c r="D15" s="2" t="n">
        <v>43661</v>
      </c>
      <c r="E15" s="3" t="inlineStr">
        <is>
          <t>创业板低波价值指数</t>
        </is>
      </c>
      <c r="F15" s="3" t="inlineStr">
        <is>
          <t>创业板低波价值指数收益率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399295.SZ</t>
        </is>
      </c>
      <c r="L15" s="4" t="n">
        <v>896801961.4907</v>
      </c>
      <c r="M15" s="4" t="n">
        <v>41095479</v>
      </c>
      <c r="N15" s="4" t="n">
        <v>29024734.61</v>
      </c>
      <c r="O15" s="3" t="inlineStr">
        <is>
          <t>0.706</t>
        </is>
      </c>
      <c r="P15" s="3" t="inlineStr">
        <is>
          <t>0.70627561270183</t>
        </is>
      </c>
      <c r="Q15" s="5" t="n">
        <v>-0.099051932</v>
      </c>
      <c r="R15" s="4" t="n">
        <v>35518810.746</v>
      </c>
      <c r="S15" s="3" t="n">
        <v>14</v>
      </c>
      <c r="T15" s="3" t="n">
        <v>1</v>
      </c>
    </row>
    <row r="16">
      <c r="A16" s="2" t="n">
        <v>44370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3644347315.3871</v>
      </c>
      <c r="M16" s="4" t="n">
        <v>15423325</v>
      </c>
      <c r="N16" s="4" t="n">
        <v>39847166.35</v>
      </c>
      <c r="O16" s="3" t="inlineStr">
        <is>
          <t>2.1815097497616</t>
        </is>
      </c>
      <c r="P16" s="3" t="inlineStr">
        <is>
          <t>2.1760898685199</t>
        </is>
      </c>
      <c r="Q16" s="5" t="n">
        <v>-0.081015393</v>
      </c>
      <c r="R16" s="4" t="n">
        <v>45408782.7915</v>
      </c>
      <c r="S16" s="3" t="n">
        <v>15</v>
      </c>
      <c r="T16" s="3" t="n">
        <v>1</v>
      </c>
    </row>
    <row r="17">
      <c r="A17" s="2" t="n">
        <v>44370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31673971748.35</v>
      </c>
      <c r="M17" s="4" t="n">
        <v>1307553735</v>
      </c>
      <c r="N17" s="4" t="n">
        <v>1415815004</v>
      </c>
      <c r="O17" s="3" t="inlineStr">
        <is>
          <t>1.085</t>
        </is>
      </c>
      <c r="P17" s="3" t="inlineStr">
        <is>
          <t>1.0827968029933</t>
        </is>
      </c>
      <c r="Q17" s="5" t="n">
        <v>0.009217438999999999</v>
      </c>
      <c r="R17" s="4" t="n">
        <v>1580161671.6</v>
      </c>
      <c r="S17" s="3" t="n">
        <v>16</v>
      </c>
      <c r="T17" s="3" t="n">
        <v>3</v>
      </c>
    </row>
    <row r="18">
      <c r="A18" s="2" t="n">
        <v>44370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12575443584</v>
      </c>
      <c r="M18" s="4" t="n">
        <v>619571211</v>
      </c>
      <c r="N18" s="4" t="n">
        <v>723793139</v>
      </c>
      <c r="O18" s="3" t="inlineStr">
        <is>
          <t>1.17</t>
        </is>
      </c>
      <c r="P18" s="3" t="inlineStr">
        <is>
          <t>1.1682162213957</t>
        </is>
      </c>
      <c r="Q18" s="5" t="n">
        <v>0.01709694</v>
      </c>
      <c r="R18" s="4" t="n">
        <v>715256934.6</v>
      </c>
      <c r="S18" s="3" t="n">
        <v>17</v>
      </c>
      <c r="T18" s="3" t="n">
        <v>3</v>
      </c>
    </row>
    <row r="19">
      <c r="A19" s="2" t="n">
        <v>44370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3509079733.08</v>
      </c>
      <c r="M19" s="4" t="n">
        <v>41965400</v>
      </c>
      <c r="N19" s="4" t="n">
        <v>34163124</v>
      </c>
      <c r="O19" s="3" t="inlineStr">
        <is>
          <t>0.816</t>
        </is>
      </c>
      <c r="P19" s="3" t="inlineStr">
        <is>
          <t>0.81407835979164</t>
        </is>
      </c>
      <c r="Q19" s="5" t="n">
        <v>0.036778227</v>
      </c>
      <c r="R19" s="4" t="n">
        <v>33650121.6</v>
      </c>
      <c r="S19" s="3" t="n">
        <v>18</v>
      </c>
      <c r="T19" s="3" t="n">
        <v>1</v>
      </c>
    </row>
    <row r="20">
      <c r="A20" s="2" t="n">
        <v>44370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7986892452</v>
      </c>
      <c r="M20" s="4" t="n">
        <v>158326096</v>
      </c>
      <c r="N20" s="4" t="n">
        <v>194088951</v>
      </c>
      <c r="O20" s="3" t="inlineStr">
        <is>
          <t>0.6133449634215</t>
        </is>
      </c>
      <c r="P20" s="3" t="inlineStr">
        <is>
          <t>0.61328542396423</t>
        </is>
      </c>
      <c r="Q20" s="5" t="n">
        <v>0.138854856</v>
      </c>
      <c r="R20" s="4" t="n">
        <v>289201430.4</v>
      </c>
      <c r="S20" s="3" t="n">
        <v>19</v>
      </c>
      <c r="T20" s="3" t="n">
        <v>1</v>
      </c>
    </row>
    <row r="21">
      <c r="A21" s="2" t="n">
        <v>44370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4655828661.38</v>
      </c>
      <c r="M21" s="4" t="n">
        <v>669082641</v>
      </c>
      <c r="N21" s="4" t="n">
        <v>933205453</v>
      </c>
      <c r="O21" s="3" t="inlineStr">
        <is>
          <t>1.0192644</t>
        </is>
      </c>
      <c r="P21" s="3" t="inlineStr">
        <is>
          <t>1.0257018312573</t>
        </is>
      </c>
      <c r="Q21" s="5" t="n">
        <v>0.296692959</v>
      </c>
      <c r="R21" s="4" t="n">
        <v>589683522.9</v>
      </c>
      <c r="S21" s="3" t="n">
        <v>20</v>
      </c>
      <c r="T21" s="3" t="n">
        <v>1</v>
      </c>
    </row>
    <row r="22">
      <c r="A22" s="2" t="n">
        <v>44370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5621132624.2</v>
      </c>
      <c r="M22" s="4" t="n">
        <v>184985077</v>
      </c>
      <c r="N22" s="4" t="n">
        <v>169320435</v>
      </c>
      <c r="O22" s="3" t="inlineStr">
        <is>
          <t>0.91</t>
        </is>
      </c>
      <c r="P22" s="3" t="inlineStr">
        <is>
          <t>0.91531942871262</t>
        </is>
      </c>
      <c r="Q22" s="5" t="n">
        <v>-0.263042525</v>
      </c>
      <c r="R22" s="4" t="n">
        <v>183434321.7</v>
      </c>
      <c r="S22" s="3" t="n">
        <v>21</v>
      </c>
      <c r="T22" s="3" t="n">
        <v>1</v>
      </c>
    </row>
    <row r="23">
      <c r="A23" s="2" t="n">
        <v>44370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678149756.55</v>
      </c>
      <c r="M23" s="4" t="n">
        <v>95358944</v>
      </c>
      <c r="N23" s="4" t="n">
        <v>157747522</v>
      </c>
      <c r="O23" s="3" t="inlineStr">
        <is>
          <t>0.72061803002302</t>
        </is>
      </c>
      <c r="P23" s="3" t="inlineStr">
        <is>
          <t>0.70746723572303</t>
        </is>
      </c>
      <c r="Q23" s="5" t="n">
        <v>0.279711956</v>
      </c>
      <c r="R23" s="4" t="n">
        <v>134248171.15</v>
      </c>
      <c r="S23" s="3" t="n">
        <v>22</v>
      </c>
      <c r="T23" s="3" t="n">
        <v>1</v>
      </c>
    </row>
    <row r="24">
      <c r="A24" s="2" t="n">
        <v>44370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1197259188.84</v>
      </c>
      <c r="M24" s="4" t="n">
        <v>65416400</v>
      </c>
      <c r="N24" s="4" t="n">
        <v>100388702</v>
      </c>
      <c r="O24" s="3" t="inlineStr">
        <is>
          <t>1.3089286155122</t>
        </is>
      </c>
      <c r="P24" s="3" t="inlineStr">
        <is>
          <t>1.3035014607022</t>
        </is>
      </c>
      <c r="Q24" s="5" t="n">
        <v>-0.22015022</v>
      </c>
      <c r="R24" s="4" t="n">
        <v>123546250</v>
      </c>
      <c r="S24" s="3" t="n">
        <v>23</v>
      </c>
      <c r="T24" s="3" t="n">
        <v>1</v>
      </c>
    </row>
    <row r="25">
      <c r="A25" s="2" t="n">
        <v>44370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872642659.2</v>
      </c>
      <c r="M25" s="4" t="n">
        <v>31226600</v>
      </c>
      <c r="N25" s="4" t="n">
        <v>46274688</v>
      </c>
      <c r="O25" s="3" t="inlineStr">
        <is>
          <t>1.35190807232</t>
        </is>
      </c>
      <c r="P25" s="3" t="inlineStr">
        <is>
          <t>1.3472710935156</t>
        </is>
      </c>
      <c r="Q25" s="5" t="n">
        <v>-0.06720430099999999</v>
      </c>
      <c r="R25" s="4" t="n">
        <v>45743186.95</v>
      </c>
      <c r="S25" s="3" t="n">
        <v>24</v>
      </c>
      <c r="T25" s="3" t="n">
        <v>1</v>
      </c>
    </row>
    <row r="26">
      <c r="A26" s="2" t="n">
        <v>44370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573092394.8436</v>
      </c>
      <c r="M26" s="4" t="n">
        <v>109379937</v>
      </c>
      <c r="N26" s="4" t="n">
        <v>155998561.18</v>
      </c>
      <c r="O26" s="3" t="inlineStr">
        <is>
          <t>1.427</t>
        </is>
      </c>
      <c r="P26" s="3" t="inlineStr">
        <is>
          <t>1.4262081827676</t>
        </is>
      </c>
      <c r="Q26" s="5" t="n">
        <v>0.734152195</v>
      </c>
      <c r="R26" s="4" t="n">
        <v>57121529.1455</v>
      </c>
      <c r="S26" s="3" t="n">
        <v>25</v>
      </c>
      <c r="T26" s="3" t="n">
        <v>1</v>
      </c>
    </row>
    <row r="27">
      <c r="A27" s="2" t="n">
        <v>44370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2663003992.27</v>
      </c>
      <c r="M27" s="4" t="n">
        <v>52421900</v>
      </c>
      <c r="N27" s="4" t="n">
        <v>104094356</v>
      </c>
      <c r="O27" s="3" t="inlineStr">
        <is>
          <t>1.986</t>
        </is>
      </c>
      <c r="P27" s="3" t="inlineStr">
        <is>
          <t>1.9857036086063</t>
        </is>
      </c>
      <c r="Q27" s="5" t="n">
        <v>-0.005034993</v>
      </c>
      <c r="R27" s="4" t="n">
        <v>119319396.2</v>
      </c>
      <c r="S27" s="3" t="n">
        <v>26</v>
      </c>
      <c r="T27" s="3" t="n">
        <v>1</v>
      </c>
    </row>
    <row r="28">
      <c r="A28" s="2" t="n">
        <v>44370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6063878535.56</v>
      </c>
      <c r="M28" s="4" t="n">
        <v>121474599</v>
      </c>
      <c r="N28" s="4" t="n">
        <v>224482306</v>
      </c>
      <c r="O28" s="3" t="inlineStr">
        <is>
          <t>0.92900599455041</t>
        </is>
      </c>
      <c r="P28" s="3" t="inlineStr">
        <is>
          <t>0.92449220466965</t>
        </is>
      </c>
      <c r="Q28" s="5" t="n">
        <v>0.118611171</v>
      </c>
      <c r="R28" s="4" t="n">
        <v>128424240.2</v>
      </c>
      <c r="S28" s="3" t="n">
        <v>27</v>
      </c>
      <c r="T28" s="3" t="n">
        <v>2</v>
      </c>
    </row>
    <row r="29">
      <c r="A29" s="2" t="n">
        <v>44370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2779146322.77</v>
      </c>
      <c r="M29" s="4" t="n">
        <v>68171934</v>
      </c>
      <c r="N29" s="4" t="n">
        <v>69898340</v>
      </c>
      <c r="O29" s="3" t="inlineStr">
        <is>
          <t>0.17138758708043</t>
        </is>
      </c>
      <c r="P29" s="3" t="inlineStr">
        <is>
          <t>0.17094149462481</t>
        </is>
      </c>
      <c r="Q29" s="5" t="n">
        <v>-0.18448393</v>
      </c>
      <c r="R29" s="4" t="n">
        <v>93921963.2</v>
      </c>
      <c r="S29" s="3" t="n">
        <v>28</v>
      </c>
      <c r="T29" s="3" t="n">
        <v>1</v>
      </c>
    </row>
    <row r="30">
      <c r="A30" s="2" t="n">
        <v>44370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1606587933.6</v>
      </c>
      <c r="M30" s="4" t="n">
        <v>45570100</v>
      </c>
      <c r="N30" s="4" t="n">
        <v>36773860</v>
      </c>
      <c r="O30" s="3" t="inlineStr">
        <is>
          <t>2.2653663</t>
        </is>
      </c>
      <c r="P30" s="3" t="inlineStr">
        <is>
          <t>2.2541188879989</t>
        </is>
      </c>
      <c r="Q30" s="5" t="n">
        <v>0.2968093</v>
      </c>
      <c r="R30" s="4" t="n">
        <v>53523187.6</v>
      </c>
      <c r="S30" s="3" t="n">
        <v>29</v>
      </c>
      <c r="T30" s="3" t="n">
        <v>1</v>
      </c>
    </row>
    <row r="31">
      <c r="A31" s="2" t="n">
        <v>44370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17017929700.214</v>
      </c>
      <c r="M31" s="4" t="n">
        <v>925487120</v>
      </c>
      <c r="N31" s="4" t="n">
        <v>1374531578.71</v>
      </c>
      <c r="O31" s="3" t="inlineStr">
        <is>
          <t>0.75024925224327</t>
        </is>
      </c>
      <c r="P31" s="3" t="inlineStr">
        <is>
          <t>0.74284577049683</t>
        </is>
      </c>
      <c r="Q31" s="5" t="n">
        <v>-0.159744409</v>
      </c>
      <c r="R31" s="4" t="n">
        <v>950015421.1015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0.9606834801145638</v>
      </c>
      <c r="E2" s="7" t="n">
        <v>0.4653761745502419</v>
      </c>
      <c r="F2" s="7" t="n">
        <v>0.9166329620867765</v>
      </c>
      <c r="G2" s="7" t="n">
        <v>0.6896619670569993</v>
      </c>
      <c r="H2" s="7" t="n">
        <v>0.9467561273970249</v>
      </c>
      <c r="I2" s="7" t="n">
        <v>0.4703271342475565</v>
      </c>
      <c r="J2" s="7" t="n">
        <v>0.5229490532332314</v>
      </c>
      <c r="K2" s="7" t="n">
        <v>0.715331936537085</v>
      </c>
      <c r="L2" s="7" t="n">
        <v>0.8994739212445049</v>
      </c>
      <c r="M2" s="7" t="n">
        <v>0.8476042025668112</v>
      </c>
      <c r="N2" s="7" t="n">
        <v>0.9573306284457508</v>
      </c>
      <c r="O2" s="7" t="n">
        <v>0.6844006618279777</v>
      </c>
      <c r="P2" s="7" t="n">
        <v>0.6066790172945679</v>
      </c>
      <c r="Q2" s="7" t="n">
        <v>0.6961079932434084</v>
      </c>
      <c r="R2" s="7" t="n">
        <v>0.6660578932302506</v>
      </c>
      <c r="S2" s="7" t="n">
        <v>0.6879159935481036</v>
      </c>
      <c r="T2" s="7" t="n">
        <v>0.7159480263862504</v>
      </c>
      <c r="U2" s="7" t="n">
        <v>0.6912944330065375</v>
      </c>
      <c r="V2" s="7" t="n">
        <v>0.6671523075556032</v>
      </c>
      <c r="W2" s="7" t="n">
        <v>0.8406030712546857</v>
      </c>
      <c r="X2" s="7" t="n">
        <v>0.8319507610444654</v>
      </c>
      <c r="Y2" s="7" t="n">
        <v>0.7021835536696379</v>
      </c>
      <c r="Z2" s="7" t="n">
        <v>0.6898551921601175</v>
      </c>
      <c r="AA2" s="7" t="n">
        <v>0.5971697202263976</v>
      </c>
      <c r="AB2" s="7" t="n">
        <v>0.5581848111133186</v>
      </c>
      <c r="AC2" s="7" t="n">
        <v>0.5977614966062791</v>
      </c>
      <c r="AD2" s="7" t="n">
        <v>0.7034762492300287</v>
      </c>
      <c r="AE2" s="7" t="n">
        <v>0.521592039984322</v>
      </c>
      <c r="AF2" s="7" t="n">
        <v>0.5463084426408069</v>
      </c>
      <c r="AG2" s="7" t="n">
        <v>0.5542284883080275</v>
      </c>
      <c r="AH2" s="7" t="n">
        <v>0.6118831754923466</v>
      </c>
      <c r="AI2" s="7" t="n">
        <v>0.1539693073749761</v>
      </c>
      <c r="AJ2" s="7" t="n">
        <v>0.9347453293133802</v>
      </c>
      <c r="AK2" s="7" t="n">
        <v>0.9347388320626371</v>
      </c>
      <c r="AL2" s="7" t="n">
        <v>0.1764427200766804</v>
      </c>
      <c r="AM2" s="7" t="n">
        <v>0.7081272567467509</v>
      </c>
      <c r="AN2" s="7" t="n">
        <v>0.6453629665832235</v>
      </c>
      <c r="AO2" s="7" t="n">
        <v>0.672752261890607</v>
      </c>
      <c r="AP2" s="7" t="n">
        <v>0.5431482328653777</v>
      </c>
      <c r="AQ2" s="7" t="n">
        <v>0.528042325093844</v>
      </c>
      <c r="AR2" s="7" t="n">
        <v>0.6603732851763221</v>
      </c>
      <c r="AS2" s="7" t="n">
        <v>0.5962419219773974</v>
      </c>
      <c r="AT2" s="7" t="n">
        <v>0.7629397345589038</v>
      </c>
      <c r="AU2" s="7" t="n">
        <v>0.7639545549804259</v>
      </c>
      <c r="AV2" s="7" t="n">
        <v>0.6192289464592898</v>
      </c>
      <c r="AW2" s="7" t="n">
        <v>0.566192820486497</v>
      </c>
      <c r="AX2" s="7" t="n">
        <v>0.8105538328416426</v>
      </c>
      <c r="AY2" s="7" t="n">
        <v>0.7295455846905922</v>
      </c>
      <c r="AZ2" s="7" t="n">
        <v>0.40886416217601</v>
      </c>
      <c r="BA2" s="7" t="n">
        <v>0.5084129227738878</v>
      </c>
      <c r="BB2" s="7" t="n">
        <v>0.5062155244331864</v>
      </c>
      <c r="BC2" s="7" t="n">
        <v>0.7454379294142727</v>
      </c>
      <c r="BD2" s="7" t="n">
        <v>0.4214537068943824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0.9606834801145638</v>
      </c>
      <c r="D3" s="7" t="n">
        <v>1</v>
      </c>
      <c r="E3" s="7" t="n">
        <v>0.3130824957814678</v>
      </c>
      <c r="F3" s="7" t="n">
        <v>0.9845660927936941</v>
      </c>
      <c r="G3" s="7" t="n">
        <v>0.7672637147012572</v>
      </c>
      <c r="H3" s="7" t="n">
        <v>0.9732506439403571</v>
      </c>
      <c r="I3" s="7" t="n">
        <v>0.3835988232293362</v>
      </c>
      <c r="J3" s="7" t="n">
        <v>0.4901447041921768</v>
      </c>
      <c r="K3" s="7" t="n">
        <v>0.5622580619460552</v>
      </c>
      <c r="L3" s="7" t="n">
        <v>0.8238879139842643</v>
      </c>
      <c r="M3" s="7" t="n">
        <v>0.7387260460400666</v>
      </c>
      <c r="N3" s="7" t="n">
        <v>0.9612332152342385</v>
      </c>
      <c r="O3" s="7" t="n">
        <v>0.7149287570757267</v>
      </c>
      <c r="P3" s="7" t="n">
        <v>0.4450134014615429</v>
      </c>
      <c r="Q3" s="7" t="n">
        <v>0.7890251390887165</v>
      </c>
      <c r="R3" s="7" t="n">
        <v>0.6923289407594089</v>
      </c>
      <c r="S3" s="7" t="n">
        <v>0.6248137749916601</v>
      </c>
      <c r="T3" s="7" t="n">
        <v>0.7253093094572101</v>
      </c>
      <c r="U3" s="7" t="n">
        <v>0.7185953568267107</v>
      </c>
      <c r="V3" s="7" t="n">
        <v>0.6777120739586843</v>
      </c>
      <c r="W3" s="7" t="n">
        <v>0.8986027022188386</v>
      </c>
      <c r="X3" s="7" t="n">
        <v>0.8575518457512059</v>
      </c>
      <c r="Y3" s="7" t="n">
        <v>0.7391285840850217</v>
      </c>
      <c r="Z3" s="7" t="n">
        <v>0.7021860028884018</v>
      </c>
      <c r="AA3" s="7" t="n">
        <v>0.5402270141443331</v>
      </c>
      <c r="AB3" s="7" t="n">
        <v>0.467183434791418</v>
      </c>
      <c r="AC3" s="7" t="n">
        <v>0.5477456236779185</v>
      </c>
      <c r="AD3" s="7" t="n">
        <v>0.7412558043394226</v>
      </c>
      <c r="AE3" s="7" t="n">
        <v>0.5025516687240211</v>
      </c>
      <c r="AF3" s="7" t="n">
        <v>0.6220850067260965</v>
      </c>
      <c r="AG3" s="7" t="n">
        <v>0.6028460362270784</v>
      </c>
      <c r="AH3" s="7" t="n">
        <v>0.6239189233346741</v>
      </c>
      <c r="AI3" s="7" t="n">
        <v>0.00886682719086858</v>
      </c>
      <c r="AJ3" s="7" t="n">
        <v>0.9553004615582931</v>
      </c>
      <c r="AK3" s="7" t="n">
        <v>0.955311192349214</v>
      </c>
      <c r="AL3" s="7" t="n">
        <v>0.04032403876195638</v>
      </c>
      <c r="AM3" s="7" t="n">
        <v>0.6583775412696938</v>
      </c>
      <c r="AN3" s="7" t="n">
        <v>0.6038382772903127</v>
      </c>
      <c r="AO3" s="7" t="n">
        <v>0.6501997007692016</v>
      </c>
      <c r="AP3" s="7" t="n">
        <v>0.542638750845077</v>
      </c>
      <c r="AQ3" s="7" t="n">
        <v>0.511314409263423</v>
      </c>
      <c r="AR3" s="7" t="n">
        <v>0.6070487862309384</v>
      </c>
      <c r="AS3" s="7" t="n">
        <v>0.563445656007947</v>
      </c>
      <c r="AT3" s="7" t="n">
        <v>0.77126581959286</v>
      </c>
      <c r="AU3" s="7" t="n">
        <v>0.8542497455265742</v>
      </c>
      <c r="AV3" s="7" t="n">
        <v>0.6373160377682147</v>
      </c>
      <c r="AW3" s="7" t="n">
        <v>0.4807877294591796</v>
      </c>
      <c r="AX3" s="7" t="n">
        <v>0.7912648918784297</v>
      </c>
      <c r="AY3" s="7" t="n">
        <v>0.746704092854698</v>
      </c>
      <c r="AZ3" s="7" t="n">
        <v>0.3702012949223462</v>
      </c>
      <c r="BA3" s="7" t="n">
        <v>0.4936027573980939</v>
      </c>
      <c r="BB3" s="7" t="n">
        <v>0.4851035006463712</v>
      </c>
      <c r="BC3" s="7" t="n">
        <v>0.8004300521034904</v>
      </c>
      <c r="BD3" s="7" t="n">
        <v>0.3949524479454866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0.4653761745502419</v>
      </c>
      <c r="D4" s="7" t="n">
        <v>0.3130824957814678</v>
      </c>
      <c r="E4" s="7" t="n">
        <v>1</v>
      </c>
      <c r="F4" s="7" t="n">
        <v>0.2404411148386841</v>
      </c>
      <c r="G4" s="7" t="n">
        <v>0.2452611213489063</v>
      </c>
      <c r="H4" s="7" t="n">
        <v>0.2433037582274023</v>
      </c>
      <c r="I4" s="7" t="n">
        <v>0.5550000043962644</v>
      </c>
      <c r="J4" s="7" t="n">
        <v>0.1185444067060375</v>
      </c>
      <c r="K4" s="7" t="n">
        <v>0.3873595029487645</v>
      </c>
      <c r="L4" s="7" t="n">
        <v>0.4922071355557295</v>
      </c>
      <c r="M4" s="7" t="n">
        <v>0.458913173666801</v>
      </c>
      <c r="N4" s="7" t="n">
        <v>0.288043369365824</v>
      </c>
      <c r="O4" s="7" t="n">
        <v>0.0250119146990797</v>
      </c>
      <c r="P4" s="7" t="n">
        <v>0.9011538289454568</v>
      </c>
      <c r="Q4" s="7" t="n">
        <v>-0.04033827712558335</v>
      </c>
      <c r="R4" s="7" t="n">
        <v>-0.004267400927936444</v>
      </c>
      <c r="S4" s="7" t="n">
        <v>0.1404507889111244</v>
      </c>
      <c r="T4" s="7" t="n">
        <v>0.009350322878941685</v>
      </c>
      <c r="U4" s="7" t="n">
        <v>-0.03866427922269437</v>
      </c>
      <c r="V4" s="7" t="n">
        <v>-0.01864567415958436</v>
      </c>
      <c r="W4" s="7" t="n">
        <v>0.1580975971250735</v>
      </c>
      <c r="X4" s="7" t="n">
        <v>0.09410517370790487</v>
      </c>
      <c r="Y4" s="7" t="n">
        <v>0.1297145011851933</v>
      </c>
      <c r="Z4" s="7" t="n">
        <v>-0.002533949220362878</v>
      </c>
      <c r="AA4" s="7" t="n">
        <v>0.1502015290768574</v>
      </c>
      <c r="AB4" s="7" t="n">
        <v>0.103070246529699</v>
      </c>
      <c r="AC4" s="7" t="n">
        <v>0.1197525120637655</v>
      </c>
      <c r="AD4" s="7" t="n">
        <v>0.1205080868326409</v>
      </c>
      <c r="AE4" s="7" t="n">
        <v>0.06033709535495806</v>
      </c>
      <c r="AF4" s="7" t="n">
        <v>0.2737040319050564</v>
      </c>
      <c r="AG4" s="7" t="n">
        <v>-0.06067357425746501</v>
      </c>
      <c r="AH4" s="7" t="n">
        <v>-0.01446763705778515</v>
      </c>
      <c r="AI4" s="7" t="n">
        <v>0.7867591172489079</v>
      </c>
      <c r="AJ4" s="7" t="n">
        <v>0.2251658513278825</v>
      </c>
      <c r="AK4" s="7" t="n">
        <v>0.2251829378445958</v>
      </c>
      <c r="AL4" s="7" t="n">
        <v>0.7175847421542103</v>
      </c>
      <c r="AM4" s="7" t="n">
        <v>0.1585860659681362</v>
      </c>
      <c r="AN4" s="7" t="n">
        <v>0.08765899339606803</v>
      </c>
      <c r="AO4" s="7" t="n">
        <v>0.237314801222577</v>
      </c>
      <c r="AP4" s="7" t="n">
        <v>-0.06406341256793344</v>
      </c>
      <c r="AQ4" s="7" t="n">
        <v>0.07085058661977522</v>
      </c>
      <c r="AR4" s="7" t="n">
        <v>0.1581591048472787</v>
      </c>
      <c r="AS4" s="7" t="n">
        <v>0.0563830276241253</v>
      </c>
      <c r="AT4" s="7" t="n">
        <v>0.06664771253865402</v>
      </c>
      <c r="AU4" s="7" t="n">
        <v>0.04357556555325195</v>
      </c>
      <c r="AV4" s="7" t="n">
        <v>-0.02330006670828168</v>
      </c>
      <c r="AW4" s="7" t="n">
        <v>0.1393031874145262</v>
      </c>
      <c r="AX4" s="7" t="n">
        <v>0.1036788868263164</v>
      </c>
      <c r="AY4" s="7" t="n">
        <v>0.05971310199789218</v>
      </c>
      <c r="AZ4" s="7" t="n">
        <v>0.2488714542131047</v>
      </c>
      <c r="BA4" s="7" t="n">
        <v>0.0193037573632735</v>
      </c>
      <c r="BB4" s="7" t="n">
        <v>0.0263240412754585</v>
      </c>
      <c r="BC4" s="7" t="n">
        <v>0.1810917983273887</v>
      </c>
      <c r="BD4" s="7" t="n">
        <v>0.0149985102410889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0.9166329620867765</v>
      </c>
      <c r="D5" s="7" t="n">
        <v>0.9845660927936941</v>
      </c>
      <c r="E5" s="7" t="n">
        <v>0.2404411148386841</v>
      </c>
      <c r="F5" s="7" t="n">
        <v>1</v>
      </c>
      <c r="G5" s="7" t="n">
        <v>0.783102862298177</v>
      </c>
      <c r="H5" s="7" t="n">
        <v>0.9486418632082682</v>
      </c>
      <c r="I5" s="7" t="n">
        <v>0.2705673812275191</v>
      </c>
      <c r="J5" s="7" t="n">
        <v>0.4338401902328561</v>
      </c>
      <c r="K5" s="7" t="n">
        <v>0.4618104474177625</v>
      </c>
      <c r="L5" s="7" t="n">
        <v>0.7415815357929751</v>
      </c>
      <c r="M5" s="7" t="n">
        <v>0.6444455721245865</v>
      </c>
      <c r="N5" s="7" t="n">
        <v>0.9238539040489092</v>
      </c>
      <c r="O5" s="7" t="n">
        <v>0.7061393213244406</v>
      </c>
      <c r="P5" s="7" t="n">
        <v>0.3598570489515392</v>
      </c>
      <c r="Q5" s="7" t="n">
        <v>0.8117620099996726</v>
      </c>
      <c r="R5" s="7" t="n">
        <v>0.6827061630615989</v>
      </c>
      <c r="S5" s="7" t="n">
        <v>0.567957381804529</v>
      </c>
      <c r="T5" s="7" t="n">
        <v>0.6861677328868165</v>
      </c>
      <c r="U5" s="7" t="n">
        <v>0.696850594907127</v>
      </c>
      <c r="V5" s="7" t="n">
        <v>0.6417151656812954</v>
      </c>
      <c r="W5" s="7" t="n">
        <v>0.8944574936141186</v>
      </c>
      <c r="X5" s="7" t="n">
        <v>0.8279810895236979</v>
      </c>
      <c r="Y5" s="7" t="n">
        <v>0.7235721196720798</v>
      </c>
      <c r="Z5" s="7" t="n">
        <v>0.6642885549905375</v>
      </c>
      <c r="AA5" s="7" t="n">
        <v>0.4800883364973186</v>
      </c>
      <c r="AB5" s="7" t="n">
        <v>0.4117345088048809</v>
      </c>
      <c r="AC5" s="7" t="n">
        <v>0.4885602018212784</v>
      </c>
      <c r="AD5" s="7" t="n">
        <v>0.7263480748845084</v>
      </c>
      <c r="AE5" s="7" t="n">
        <v>0.4259042216751248</v>
      </c>
      <c r="AF5" s="7" t="n">
        <v>0.6392763166197168</v>
      </c>
      <c r="AG5" s="7" t="n">
        <v>0.6046073548944118</v>
      </c>
      <c r="AH5" s="7" t="n">
        <v>0.6155559564171785</v>
      </c>
      <c r="AI5" s="7" t="n">
        <v>-0.0692203548979335</v>
      </c>
      <c r="AJ5" s="7" t="n">
        <v>0.9268590342003822</v>
      </c>
      <c r="AK5" s="7" t="n">
        <v>0.9268769046861013</v>
      </c>
      <c r="AL5" s="7" t="n">
        <v>-0.03472165264593848</v>
      </c>
      <c r="AM5" s="7" t="n">
        <v>0.6044485685542349</v>
      </c>
      <c r="AN5" s="7" t="n">
        <v>0.5561273095947409</v>
      </c>
      <c r="AO5" s="7" t="n">
        <v>0.6200122078531398</v>
      </c>
      <c r="AP5" s="7" t="n">
        <v>0.5253267792420261</v>
      </c>
      <c r="AQ5" s="7" t="n">
        <v>0.4364013085097587</v>
      </c>
      <c r="AR5" s="7" t="n">
        <v>0.5372389047075092</v>
      </c>
      <c r="AS5" s="7" t="n">
        <v>0.5187072457994718</v>
      </c>
      <c r="AT5" s="7" t="n">
        <v>0.7406403345224351</v>
      </c>
      <c r="AU5" s="7" t="n">
        <v>0.8803759915500085</v>
      </c>
      <c r="AV5" s="7" t="n">
        <v>0.6245415014187915</v>
      </c>
      <c r="AW5" s="7" t="n">
        <v>0.423408961794623</v>
      </c>
      <c r="AX5" s="7" t="n">
        <v>0.7435120522504538</v>
      </c>
      <c r="AY5" s="7" t="n">
        <v>0.7162518955849332</v>
      </c>
      <c r="AZ5" s="7" t="n">
        <v>0.3554678220203302</v>
      </c>
      <c r="BA5" s="7" t="n">
        <v>0.4630871976999185</v>
      </c>
      <c r="BB5" s="7" t="n">
        <v>0.447379642640985</v>
      </c>
      <c r="BC5" s="7" t="n">
        <v>0.7989807551213798</v>
      </c>
      <c r="BD5" s="7" t="n">
        <v>0.3606089311187919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0.6896619670569993</v>
      </c>
      <c r="D6" s="7" t="n">
        <v>0.7672637147012572</v>
      </c>
      <c r="E6" s="7" t="n">
        <v>0.2452611213489063</v>
      </c>
      <c r="F6" s="7" t="n">
        <v>0.783102862298177</v>
      </c>
      <c r="G6" s="7" t="n">
        <v>1</v>
      </c>
      <c r="H6" s="7" t="n">
        <v>0.6573713919533574</v>
      </c>
      <c r="I6" s="7" t="n">
        <v>0.08723416171192164</v>
      </c>
      <c r="J6" s="7" t="n">
        <v>0.1460208817412681</v>
      </c>
      <c r="K6" s="7" t="n">
        <v>0.2363534537133106</v>
      </c>
      <c r="L6" s="7" t="n">
        <v>0.6029885001514271</v>
      </c>
      <c r="M6" s="7" t="n">
        <v>0.3508366554865421</v>
      </c>
      <c r="N6" s="7" t="n">
        <v>0.623366140044983</v>
      </c>
      <c r="O6" s="7" t="n">
        <v>0.3039992791462778</v>
      </c>
      <c r="P6" s="7" t="n">
        <v>0.3072099653308991</v>
      </c>
      <c r="Q6" s="7" t="n">
        <v>0.5070051675012177</v>
      </c>
      <c r="R6" s="7" t="n">
        <v>0.2877695866920665</v>
      </c>
      <c r="S6" s="7" t="n">
        <v>0.2743903415907946</v>
      </c>
      <c r="T6" s="7" t="n">
        <v>0.3020955722906084</v>
      </c>
      <c r="U6" s="7" t="n">
        <v>0.2714974750749392</v>
      </c>
      <c r="V6" s="7" t="n">
        <v>0.208356005725192</v>
      </c>
      <c r="W6" s="7" t="n">
        <v>0.6299332635453961</v>
      </c>
      <c r="X6" s="7" t="n">
        <v>0.4565740849526457</v>
      </c>
      <c r="Y6" s="7" t="n">
        <v>0.8067477290201269</v>
      </c>
      <c r="Z6" s="7" t="n">
        <v>0.2868124159979406</v>
      </c>
      <c r="AA6" s="7" t="n">
        <v>0.4117390790240676</v>
      </c>
      <c r="AB6" s="7" t="n">
        <v>0.2606639424794306</v>
      </c>
      <c r="AC6" s="7" t="n">
        <v>0.3919284917945594</v>
      </c>
      <c r="AD6" s="7" t="n">
        <v>0.810635532985518</v>
      </c>
      <c r="AE6" s="7" t="n">
        <v>0.1305375660017586</v>
      </c>
      <c r="AF6" s="7" t="n">
        <v>0.8795739817602872</v>
      </c>
      <c r="AG6" s="7" t="n">
        <v>0.3144285956296973</v>
      </c>
      <c r="AH6" s="7" t="n">
        <v>0.1684395873176741</v>
      </c>
      <c r="AI6" s="7" t="n">
        <v>-0.05567305544024463</v>
      </c>
      <c r="AJ6" s="7" t="n">
        <v>0.5947331535558186</v>
      </c>
      <c r="AK6" s="7" t="n">
        <v>0.5947822458803971</v>
      </c>
      <c r="AL6" s="7" t="n">
        <v>-0.07028560800135306</v>
      </c>
      <c r="AM6" s="7" t="n">
        <v>0.3811170677612718</v>
      </c>
      <c r="AN6" s="7" t="n">
        <v>0.2161323784499319</v>
      </c>
      <c r="AO6" s="7" t="n">
        <v>0.4416026943235885</v>
      </c>
      <c r="AP6" s="7" t="n">
        <v>0.2235009505541495</v>
      </c>
      <c r="AQ6" s="7" t="n">
        <v>0.1343324283656721</v>
      </c>
      <c r="AR6" s="7" t="n">
        <v>0.4157427644011745</v>
      </c>
      <c r="AS6" s="7" t="n">
        <v>0.2199748709951825</v>
      </c>
      <c r="AT6" s="7" t="n">
        <v>0.3552646584738876</v>
      </c>
      <c r="AU6" s="7" t="n">
        <v>0.551444088011648</v>
      </c>
      <c r="AV6" s="7" t="n">
        <v>0.2513749127738834</v>
      </c>
      <c r="AW6" s="7" t="n">
        <v>0.2590664000300459</v>
      </c>
      <c r="AX6" s="7" t="n">
        <v>0.4256251222247401</v>
      </c>
      <c r="AY6" s="7" t="n">
        <v>0.3507188375955052</v>
      </c>
      <c r="AZ6" s="7" t="n">
        <v>0.4453171815880378</v>
      </c>
      <c r="BA6" s="7" t="n">
        <v>0.1232876952493802</v>
      </c>
      <c r="BB6" s="7" t="n">
        <v>0.1213903477105532</v>
      </c>
      <c r="BC6" s="7" t="n">
        <v>0.8773731022325545</v>
      </c>
      <c r="BD6" s="7" t="n">
        <v>0.06740665427179161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0.9467561273970249</v>
      </c>
      <c r="D7" s="7" t="n">
        <v>0.9732506439403571</v>
      </c>
      <c r="E7" s="7" t="n">
        <v>0.2433037582274023</v>
      </c>
      <c r="F7" s="7" t="n">
        <v>0.9486418632082682</v>
      </c>
      <c r="G7" s="7" t="n">
        <v>0.6573713919533574</v>
      </c>
      <c r="H7" s="7" t="n">
        <v>1</v>
      </c>
      <c r="I7" s="7" t="n">
        <v>0.4191584977747201</v>
      </c>
      <c r="J7" s="7" t="n">
        <v>0.5868969450638278</v>
      </c>
      <c r="K7" s="7" t="n">
        <v>0.6349446546375581</v>
      </c>
      <c r="L7" s="7" t="n">
        <v>0.8256863711107972</v>
      </c>
      <c r="M7" s="7" t="n">
        <v>0.7995090788569579</v>
      </c>
      <c r="N7" s="7" t="n">
        <v>0.9945910388293886</v>
      </c>
      <c r="O7" s="7" t="n">
        <v>0.7867205670946622</v>
      </c>
      <c r="P7" s="7" t="n">
        <v>0.4120820877864876</v>
      </c>
      <c r="Q7" s="7" t="n">
        <v>0.8034580627149998</v>
      </c>
      <c r="R7" s="7" t="n">
        <v>0.7688133785955242</v>
      </c>
      <c r="S7" s="7" t="n">
        <v>0.7190299054134652</v>
      </c>
      <c r="T7" s="7" t="n">
        <v>0.8337753288514851</v>
      </c>
      <c r="U7" s="7" t="n">
        <v>0.8109865963669396</v>
      </c>
      <c r="V7" s="7" t="n">
        <v>0.7970657697506726</v>
      </c>
      <c r="W7" s="7" t="n">
        <v>0.9235905898769311</v>
      </c>
      <c r="X7" s="7" t="n">
        <v>0.9480783245841738</v>
      </c>
      <c r="Y7" s="7" t="n">
        <v>0.7131134392755544</v>
      </c>
      <c r="Z7" s="7" t="n">
        <v>0.8130843252442908</v>
      </c>
      <c r="AA7" s="7" t="n">
        <v>0.5513632255298124</v>
      </c>
      <c r="AB7" s="7" t="n">
        <v>0.5528487186943777</v>
      </c>
      <c r="AC7" s="7" t="n">
        <v>0.5729645637754583</v>
      </c>
      <c r="AD7" s="7" t="n">
        <v>0.713403016287935</v>
      </c>
      <c r="AE7" s="7" t="n">
        <v>0.6136837592948546</v>
      </c>
      <c r="AF7" s="7" t="n">
        <v>0.49960757867413</v>
      </c>
      <c r="AG7" s="7" t="n">
        <v>0.6301395275209488</v>
      </c>
      <c r="AH7" s="7" t="n">
        <v>0.7140352331494937</v>
      </c>
      <c r="AI7" s="7" t="n">
        <v>-0.0421079750232521</v>
      </c>
      <c r="AJ7" s="7" t="n">
        <v>0.9934461058636629</v>
      </c>
      <c r="AK7" s="7" t="n">
        <v>0.9934487284252848</v>
      </c>
      <c r="AL7" s="7" t="n">
        <v>-0.005509534298978353</v>
      </c>
      <c r="AM7" s="7" t="n">
        <v>0.7109113977915554</v>
      </c>
      <c r="AN7" s="7" t="n">
        <v>0.7196459620929706</v>
      </c>
      <c r="AO7" s="7" t="n">
        <v>0.6781806836871773</v>
      </c>
      <c r="AP7" s="7" t="n">
        <v>0.6289845351126713</v>
      </c>
      <c r="AQ7" s="7" t="n">
        <v>0.623461465844196</v>
      </c>
      <c r="AR7" s="7" t="n">
        <v>0.6399894977597115</v>
      </c>
      <c r="AS7" s="7" t="n">
        <v>0.6748887880605838</v>
      </c>
      <c r="AT7" s="7" t="n">
        <v>0.8655477902926014</v>
      </c>
      <c r="AU7" s="7" t="n">
        <v>0.8676259763911827</v>
      </c>
      <c r="AV7" s="7" t="n">
        <v>0.7222854649040759</v>
      </c>
      <c r="AW7" s="7" t="n">
        <v>0.5404724176996666</v>
      </c>
      <c r="AX7" s="7" t="n">
        <v>0.881308951965627</v>
      </c>
      <c r="AY7" s="7" t="n">
        <v>0.8422261491623754</v>
      </c>
      <c r="AZ7" s="7" t="n">
        <v>0.3136124914399534</v>
      </c>
      <c r="BA7" s="7" t="n">
        <v>0.5830348803125229</v>
      </c>
      <c r="BB7" s="7" t="n">
        <v>0.573991284169042</v>
      </c>
      <c r="BC7" s="7" t="n">
        <v>0.7512055687225898</v>
      </c>
      <c r="BD7" s="7" t="n">
        <v>0.4804553664509185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0.4703271342475565</v>
      </c>
      <c r="D8" s="7" t="n">
        <v>0.3835988232293362</v>
      </c>
      <c r="E8" s="7" t="n">
        <v>0.5550000043962644</v>
      </c>
      <c r="F8" s="7" t="n">
        <v>0.2705673812275191</v>
      </c>
      <c r="G8" s="7" t="n">
        <v>0.08723416171192164</v>
      </c>
      <c r="H8" s="7" t="n">
        <v>0.4191584977747201</v>
      </c>
      <c r="I8" s="7" t="n">
        <v>1</v>
      </c>
      <c r="J8" s="7" t="n">
        <v>0.5311039123317454</v>
      </c>
      <c r="K8" s="7" t="n">
        <v>0.4782214482292685</v>
      </c>
      <c r="L8" s="7" t="n">
        <v>0.5503112498990985</v>
      </c>
      <c r="M8" s="7" t="n">
        <v>0.6596137393140432</v>
      </c>
      <c r="N8" s="7" t="n">
        <v>0.4735033233507979</v>
      </c>
      <c r="O8" s="7" t="n">
        <v>0.3133289569431527</v>
      </c>
      <c r="P8" s="7" t="n">
        <v>0.6217685975767689</v>
      </c>
      <c r="Q8" s="7" t="n">
        <v>0.05674508903252228</v>
      </c>
      <c r="R8" s="7" t="n">
        <v>0.2886969101105482</v>
      </c>
      <c r="S8" s="7" t="n">
        <v>0.2786749238930319</v>
      </c>
      <c r="T8" s="7" t="n">
        <v>0.4213590262101238</v>
      </c>
      <c r="U8" s="7" t="n">
        <v>0.3152610458231821</v>
      </c>
      <c r="V8" s="7" t="n">
        <v>0.4226996509151584</v>
      </c>
      <c r="W8" s="7" t="n">
        <v>0.2959505504234616</v>
      </c>
      <c r="X8" s="7" t="n">
        <v>0.4143072039638214</v>
      </c>
      <c r="Y8" s="7" t="n">
        <v>0.1546213621137664</v>
      </c>
      <c r="Z8" s="7" t="n">
        <v>0.431428362169661</v>
      </c>
      <c r="AA8" s="7" t="n">
        <v>0.2267267228445987</v>
      </c>
      <c r="AB8" s="7" t="n">
        <v>0.2258249771014658</v>
      </c>
      <c r="AC8" s="7" t="n">
        <v>0.2534611033126955</v>
      </c>
      <c r="AD8" s="7" t="n">
        <v>0.1422707897548773</v>
      </c>
      <c r="AE8" s="7" t="n">
        <v>0.5957068604683684</v>
      </c>
      <c r="AF8" s="7" t="n">
        <v>0.06739418957604631</v>
      </c>
      <c r="AG8" s="7" t="n">
        <v>-0.005950846983236878</v>
      </c>
      <c r="AH8" s="7" t="n">
        <v>0.2635294277217188</v>
      </c>
      <c r="AI8" s="7" t="n">
        <v>0.4914863919770644</v>
      </c>
      <c r="AJ8" s="7" t="n">
        <v>0.4320286449298504</v>
      </c>
      <c r="AK8" s="7" t="n">
        <v>0.4319751179452028</v>
      </c>
      <c r="AL8" s="7" t="n">
        <v>0.585005931553643</v>
      </c>
      <c r="AM8" s="7" t="n">
        <v>0.286571694531182</v>
      </c>
      <c r="AN8" s="7" t="n">
        <v>0.2866374883464909</v>
      </c>
      <c r="AO8" s="7" t="n">
        <v>0.2393302589976794</v>
      </c>
      <c r="AP8" s="7" t="n">
        <v>0.2420181730605638</v>
      </c>
      <c r="AQ8" s="7" t="n">
        <v>0.6102049144337208</v>
      </c>
      <c r="AR8" s="7" t="n">
        <v>0.3195669085362546</v>
      </c>
      <c r="AS8" s="7" t="n">
        <v>0.2258595701047209</v>
      </c>
      <c r="AT8" s="7" t="n">
        <v>0.3366477315933085</v>
      </c>
      <c r="AU8" s="7" t="n">
        <v>0.1375071585058119</v>
      </c>
      <c r="AV8" s="7" t="n">
        <v>0.2806496792181714</v>
      </c>
      <c r="AW8" s="7" t="n">
        <v>0.1021193989940898</v>
      </c>
      <c r="AX8" s="7" t="n">
        <v>0.3377643048946275</v>
      </c>
      <c r="AY8" s="7" t="n">
        <v>0.3935204152539311</v>
      </c>
      <c r="AZ8" s="7" t="n">
        <v>-0.06212913384851811</v>
      </c>
      <c r="BA8" s="7" t="n">
        <v>0.1555830611640566</v>
      </c>
      <c r="BB8" s="7" t="n">
        <v>0.1625839461029916</v>
      </c>
      <c r="BC8" s="7" t="n">
        <v>0.143988700832877</v>
      </c>
      <c r="BD8" s="7" t="n">
        <v>0.09848646083514764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0.5229490532332314</v>
      </c>
      <c r="D9" s="7" t="n">
        <v>0.4901447041921768</v>
      </c>
      <c r="E9" s="7" t="n">
        <v>0.1185444067060375</v>
      </c>
      <c r="F9" s="7" t="n">
        <v>0.4338401902328561</v>
      </c>
      <c r="G9" s="7" t="n">
        <v>0.1460208817412681</v>
      </c>
      <c r="H9" s="7" t="n">
        <v>0.5868969450638278</v>
      </c>
      <c r="I9" s="7" t="n">
        <v>0.5311039123317454</v>
      </c>
      <c r="J9" s="7" t="n">
        <v>1</v>
      </c>
      <c r="K9" s="7" t="n">
        <v>0.5970869944938387</v>
      </c>
      <c r="L9" s="7" t="n">
        <v>0.5516779042667675</v>
      </c>
      <c r="M9" s="7" t="n">
        <v>0.6786115108369918</v>
      </c>
      <c r="N9" s="7" t="n">
        <v>0.6198787026955875</v>
      </c>
      <c r="O9" s="7" t="n">
        <v>0.5235587251649994</v>
      </c>
      <c r="P9" s="7" t="n">
        <v>0.3401304943704551</v>
      </c>
      <c r="Q9" s="7" t="n">
        <v>0.2825131218320237</v>
      </c>
      <c r="R9" s="7" t="n">
        <v>0.5058137884928497</v>
      </c>
      <c r="S9" s="7" t="n">
        <v>0.555226494571613</v>
      </c>
      <c r="T9" s="7" t="n">
        <v>0.8277455445219161</v>
      </c>
      <c r="U9" s="7" t="n">
        <v>0.6768834236449125</v>
      </c>
      <c r="V9" s="7" t="n">
        <v>0.7924182462471725</v>
      </c>
      <c r="W9" s="7" t="n">
        <v>0.4135058810507756</v>
      </c>
      <c r="X9" s="7" t="n">
        <v>0.7146930009528516</v>
      </c>
      <c r="Y9" s="7" t="n">
        <v>0.3550998483919073</v>
      </c>
      <c r="Z9" s="7" t="n">
        <v>0.8528161558054616</v>
      </c>
      <c r="AA9" s="7" t="n">
        <v>0.3273220390117926</v>
      </c>
      <c r="AB9" s="7" t="n">
        <v>0.3470975258291571</v>
      </c>
      <c r="AC9" s="7" t="n">
        <v>0.3668414855188498</v>
      </c>
      <c r="AD9" s="7" t="n">
        <v>0.3413752655193637</v>
      </c>
      <c r="AE9" s="7" t="n">
        <v>0.9164736760092229</v>
      </c>
      <c r="AF9" s="7" t="n">
        <v>0.01809985573492142</v>
      </c>
      <c r="AG9" s="7" t="n">
        <v>0.1989132471211799</v>
      </c>
      <c r="AH9" s="7" t="n">
        <v>0.4591226651747837</v>
      </c>
      <c r="AI9" s="7" t="n">
        <v>-0.1091487742002991</v>
      </c>
      <c r="AJ9" s="7" t="n">
        <v>0.6314244174396162</v>
      </c>
      <c r="AK9" s="7" t="n">
        <v>0.6314053250478731</v>
      </c>
      <c r="AL9" s="7" t="n">
        <v>0.1332163276979492</v>
      </c>
      <c r="AM9" s="7" t="n">
        <v>0.5778503999290699</v>
      </c>
      <c r="AN9" s="7" t="n">
        <v>0.5630350620535756</v>
      </c>
      <c r="AO9" s="7" t="n">
        <v>0.3307168048230204</v>
      </c>
      <c r="AP9" s="7" t="n">
        <v>0.4471226643836114</v>
      </c>
      <c r="AQ9" s="7" t="n">
        <v>0.9236581333597241</v>
      </c>
      <c r="AR9" s="7" t="n">
        <v>0.454317743938806</v>
      </c>
      <c r="AS9" s="7" t="n">
        <v>0.5148358923414985</v>
      </c>
      <c r="AT9" s="7" t="n">
        <v>0.6605481039833486</v>
      </c>
      <c r="AU9" s="7" t="n">
        <v>0.3282083074518355</v>
      </c>
      <c r="AV9" s="7" t="n">
        <v>0.5315283762589311</v>
      </c>
      <c r="AW9" s="7" t="n">
        <v>0.3588142068986102</v>
      </c>
      <c r="AX9" s="7" t="n">
        <v>0.6954412454166504</v>
      </c>
      <c r="AY9" s="7" t="n">
        <v>0.8338527896773945</v>
      </c>
      <c r="AZ9" s="7" t="n">
        <v>-0.04153295113199901</v>
      </c>
      <c r="BA9" s="7" t="n">
        <v>0.458713910351297</v>
      </c>
      <c r="BB9" s="7" t="n">
        <v>0.4420328938902294</v>
      </c>
      <c r="BC9" s="7" t="n">
        <v>0.3126937677669178</v>
      </c>
      <c r="BD9" s="7" t="n">
        <v>0.345875471274278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0.715331936537085</v>
      </c>
      <c r="D10" s="7" t="n">
        <v>0.5622580619460552</v>
      </c>
      <c r="E10" s="7" t="n">
        <v>0.3873595029487645</v>
      </c>
      <c r="F10" s="7" t="n">
        <v>0.4618104474177625</v>
      </c>
      <c r="G10" s="7" t="n">
        <v>0.2363534537133106</v>
      </c>
      <c r="H10" s="7" t="n">
        <v>0.6349446546375581</v>
      </c>
      <c r="I10" s="7" t="n">
        <v>0.4782214482292685</v>
      </c>
      <c r="J10" s="7" t="n">
        <v>0.5970869944938387</v>
      </c>
      <c r="K10" s="7" t="n">
        <v>1</v>
      </c>
      <c r="L10" s="7" t="n">
        <v>0.7492908472893146</v>
      </c>
      <c r="M10" s="7" t="n">
        <v>0.8855732219113948</v>
      </c>
      <c r="N10" s="7" t="n">
        <v>0.6965641262069551</v>
      </c>
      <c r="O10" s="7" t="n">
        <v>0.4901181102635344</v>
      </c>
      <c r="P10" s="7" t="n">
        <v>0.5962824388859181</v>
      </c>
      <c r="Q10" s="7" t="n">
        <v>0.3314032824980269</v>
      </c>
      <c r="R10" s="7" t="n">
        <v>0.507515242315989</v>
      </c>
      <c r="S10" s="7" t="n">
        <v>0.844101538505132</v>
      </c>
      <c r="T10" s="7" t="n">
        <v>0.6820455815915323</v>
      </c>
      <c r="U10" s="7" t="n">
        <v>0.6015849767133504</v>
      </c>
      <c r="V10" s="7" t="n">
        <v>0.6490872991632535</v>
      </c>
      <c r="W10" s="7" t="n">
        <v>0.4419123499415756</v>
      </c>
      <c r="X10" s="7" t="n">
        <v>0.6505721152691745</v>
      </c>
      <c r="Y10" s="7" t="n">
        <v>0.5154676232157858</v>
      </c>
      <c r="Z10" s="7" t="n">
        <v>0.65456401323053</v>
      </c>
      <c r="AA10" s="7" t="n">
        <v>0.635709095199908</v>
      </c>
      <c r="AB10" s="7" t="n">
        <v>0.6933042734464291</v>
      </c>
      <c r="AC10" s="7" t="n">
        <v>0.6312900161198233</v>
      </c>
      <c r="AD10" s="7" t="n">
        <v>0.5113587296050326</v>
      </c>
      <c r="AE10" s="7" t="n">
        <v>0.637050640927099</v>
      </c>
      <c r="AF10" s="7" t="n">
        <v>0.06003504279181528</v>
      </c>
      <c r="AG10" s="7" t="n">
        <v>0.3893999360906403</v>
      </c>
      <c r="AH10" s="7" t="n">
        <v>0.520985097024424</v>
      </c>
      <c r="AI10" s="7" t="n">
        <v>0.1511648546760263</v>
      </c>
      <c r="AJ10" s="7" t="n">
        <v>0.6667592348224534</v>
      </c>
      <c r="AK10" s="7" t="n">
        <v>0.6667694171759018</v>
      </c>
      <c r="AL10" s="7" t="n">
        <v>0.1756493973254256</v>
      </c>
      <c r="AM10" s="7" t="n">
        <v>0.7379305745469155</v>
      </c>
      <c r="AN10" s="7" t="n">
        <v>0.7650625318943222</v>
      </c>
      <c r="AO10" s="7" t="n">
        <v>0.474383103841708</v>
      </c>
      <c r="AP10" s="7" t="n">
        <v>0.5162022210707693</v>
      </c>
      <c r="AQ10" s="7" t="n">
        <v>0.6243987991241858</v>
      </c>
      <c r="AR10" s="7" t="n">
        <v>0.6966577593533891</v>
      </c>
      <c r="AS10" s="7" t="n">
        <v>0.7237866475066128</v>
      </c>
      <c r="AT10" s="7" t="n">
        <v>0.6984893647300765</v>
      </c>
      <c r="AU10" s="7" t="n">
        <v>0.3505630144262602</v>
      </c>
      <c r="AV10" s="7" t="n">
        <v>0.4931322921934055</v>
      </c>
      <c r="AW10" s="7" t="n">
        <v>0.736485147812159</v>
      </c>
      <c r="AX10" s="7" t="n">
        <v>0.7929017834465486</v>
      </c>
      <c r="AY10" s="7" t="n">
        <v>0.636263976996822</v>
      </c>
      <c r="AZ10" s="7" t="n">
        <v>0.2464588114863011</v>
      </c>
      <c r="BA10" s="7" t="n">
        <v>0.6301665817434541</v>
      </c>
      <c r="BB10" s="7" t="n">
        <v>0.6499635423678236</v>
      </c>
      <c r="BC10" s="7" t="n">
        <v>0.4470340704048567</v>
      </c>
      <c r="BD10" s="7" t="n">
        <v>0.6047698101213339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0.8994739212445049</v>
      </c>
      <c r="D11" s="7" t="n">
        <v>0.8238879139842643</v>
      </c>
      <c r="E11" s="7" t="n">
        <v>0.4922071355557295</v>
      </c>
      <c r="F11" s="7" t="n">
        <v>0.7415815357929751</v>
      </c>
      <c r="G11" s="7" t="n">
        <v>0.6029885001514271</v>
      </c>
      <c r="H11" s="7" t="n">
        <v>0.8256863711107972</v>
      </c>
      <c r="I11" s="7" t="n">
        <v>0.5503112498990985</v>
      </c>
      <c r="J11" s="7" t="n">
        <v>0.5516779042667675</v>
      </c>
      <c r="K11" s="7" t="n">
        <v>0.7492908472893146</v>
      </c>
      <c r="L11" s="7" t="n">
        <v>1</v>
      </c>
      <c r="M11" s="7" t="n">
        <v>0.8542370771716503</v>
      </c>
      <c r="N11" s="7" t="n">
        <v>0.854738774330147</v>
      </c>
      <c r="O11" s="7" t="n">
        <v>0.4918396515027428</v>
      </c>
      <c r="P11" s="7" t="n">
        <v>0.6319031538061893</v>
      </c>
      <c r="Q11" s="7" t="n">
        <v>0.4717414169387895</v>
      </c>
      <c r="R11" s="7" t="n">
        <v>0.474820508406514</v>
      </c>
      <c r="S11" s="7" t="n">
        <v>0.7072939296508159</v>
      </c>
      <c r="T11" s="7" t="n">
        <v>0.6443898367848977</v>
      </c>
      <c r="U11" s="7" t="n">
        <v>0.58137475675743</v>
      </c>
      <c r="V11" s="7" t="n">
        <v>0.5841654594197833</v>
      </c>
      <c r="W11" s="7" t="n">
        <v>0.7031098284849778</v>
      </c>
      <c r="X11" s="7" t="n">
        <v>0.7316894462426879</v>
      </c>
      <c r="Y11" s="7" t="n">
        <v>0.6684231265322523</v>
      </c>
      <c r="Z11" s="7" t="n">
        <v>0.6238352955944767</v>
      </c>
      <c r="AA11" s="7" t="n">
        <v>0.6730880443963727</v>
      </c>
      <c r="AB11" s="7" t="n">
        <v>0.6126289242374204</v>
      </c>
      <c r="AC11" s="7" t="n">
        <v>0.6723297072386452</v>
      </c>
      <c r="AD11" s="7" t="n">
        <v>0.6664859242973183</v>
      </c>
      <c r="AE11" s="7" t="n">
        <v>0.5712237316787141</v>
      </c>
      <c r="AF11" s="7" t="n">
        <v>0.448340780217528</v>
      </c>
      <c r="AG11" s="7" t="n">
        <v>0.3530069670550715</v>
      </c>
      <c r="AH11" s="7" t="n">
        <v>0.4387674786058215</v>
      </c>
      <c r="AI11" s="7" t="n">
        <v>0.2598361622279536</v>
      </c>
      <c r="AJ11" s="7" t="n">
        <v>0.8107660381109341</v>
      </c>
      <c r="AK11" s="7" t="n">
        <v>0.8107546401979904</v>
      </c>
      <c r="AL11" s="7" t="n">
        <v>0.2716679583011754</v>
      </c>
      <c r="AM11" s="7" t="n">
        <v>0.7361847162395364</v>
      </c>
      <c r="AN11" s="7" t="n">
        <v>0.643068504798883</v>
      </c>
      <c r="AO11" s="7" t="n">
        <v>0.6284941343218606</v>
      </c>
      <c r="AP11" s="7" t="n">
        <v>0.3929244692856197</v>
      </c>
      <c r="AQ11" s="7" t="n">
        <v>0.5735749513406084</v>
      </c>
      <c r="AR11" s="7" t="n">
        <v>0.745410102467594</v>
      </c>
      <c r="AS11" s="7" t="n">
        <v>0.6000570314227396</v>
      </c>
      <c r="AT11" s="7" t="n">
        <v>0.6813240259120067</v>
      </c>
      <c r="AU11" s="7" t="n">
        <v>0.5714240362871098</v>
      </c>
      <c r="AV11" s="7" t="n">
        <v>0.4478334232861435</v>
      </c>
      <c r="AW11" s="7" t="n">
        <v>0.6320956174143112</v>
      </c>
      <c r="AX11" s="7" t="n">
        <v>0.7609578381642849</v>
      </c>
      <c r="AY11" s="7" t="n">
        <v>0.6626814080096296</v>
      </c>
      <c r="AZ11" s="7" t="n">
        <v>0.436234369779351</v>
      </c>
      <c r="BA11" s="7" t="n">
        <v>0.4988234185456857</v>
      </c>
      <c r="BB11" s="7" t="n">
        <v>0.5108568638942644</v>
      </c>
      <c r="BC11" s="7" t="n">
        <v>0.6867512764406336</v>
      </c>
      <c r="BD11" s="7" t="n">
        <v>0.4326556650954358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0.8476042025668112</v>
      </c>
      <c r="D12" s="7" t="n">
        <v>0.7387260460400666</v>
      </c>
      <c r="E12" s="7" t="n">
        <v>0.458913173666801</v>
      </c>
      <c r="F12" s="7" t="n">
        <v>0.6444455721245865</v>
      </c>
      <c r="G12" s="7" t="n">
        <v>0.3508366554865421</v>
      </c>
      <c r="H12" s="7" t="n">
        <v>0.7995090788569579</v>
      </c>
      <c r="I12" s="7" t="n">
        <v>0.6596137393140432</v>
      </c>
      <c r="J12" s="7" t="n">
        <v>0.6786115108369918</v>
      </c>
      <c r="K12" s="7" t="n">
        <v>0.8855732219113948</v>
      </c>
      <c r="L12" s="7" t="n">
        <v>0.8542370771716503</v>
      </c>
      <c r="M12" s="7" t="n">
        <v>1</v>
      </c>
      <c r="N12" s="7" t="n">
        <v>0.8575635142790894</v>
      </c>
      <c r="O12" s="7" t="n">
        <v>0.6562024585540951</v>
      </c>
      <c r="P12" s="7" t="n">
        <v>0.6608175422141769</v>
      </c>
      <c r="Q12" s="7" t="n">
        <v>0.460537773066319</v>
      </c>
      <c r="R12" s="7" t="n">
        <v>0.6604527866504778</v>
      </c>
      <c r="S12" s="7" t="n">
        <v>0.7792731242245173</v>
      </c>
      <c r="T12" s="7" t="n">
        <v>0.7893401155983615</v>
      </c>
      <c r="U12" s="7" t="n">
        <v>0.7374735134080339</v>
      </c>
      <c r="V12" s="7" t="n">
        <v>0.7663830938224286</v>
      </c>
      <c r="W12" s="7" t="n">
        <v>0.6455624842420229</v>
      </c>
      <c r="X12" s="7" t="n">
        <v>0.7902075236375381</v>
      </c>
      <c r="Y12" s="7" t="n">
        <v>0.5461637572986864</v>
      </c>
      <c r="Z12" s="7" t="n">
        <v>0.7673227219907198</v>
      </c>
      <c r="AA12" s="7" t="n">
        <v>0.5846038508009846</v>
      </c>
      <c r="AB12" s="7" t="n">
        <v>0.682712825627828</v>
      </c>
      <c r="AC12" s="7" t="n">
        <v>0.5969675703384674</v>
      </c>
      <c r="AD12" s="7" t="n">
        <v>0.5415882658364777</v>
      </c>
      <c r="AE12" s="7" t="n">
        <v>0.7083139261120257</v>
      </c>
      <c r="AF12" s="7" t="n">
        <v>0.1855532210105321</v>
      </c>
      <c r="AG12" s="7" t="n">
        <v>0.398808031345315</v>
      </c>
      <c r="AH12" s="7" t="n">
        <v>0.6396512872297037</v>
      </c>
      <c r="AI12" s="7" t="n">
        <v>0.2110597727473218</v>
      </c>
      <c r="AJ12" s="7" t="n">
        <v>0.8253264140011077</v>
      </c>
      <c r="AK12" s="7" t="n">
        <v>0.8253196348654566</v>
      </c>
      <c r="AL12" s="7" t="n">
        <v>0.319991932173001</v>
      </c>
      <c r="AM12" s="7" t="n">
        <v>0.7350076183654408</v>
      </c>
      <c r="AN12" s="7" t="n">
        <v>0.7315229595538334</v>
      </c>
      <c r="AO12" s="7" t="n">
        <v>0.5943965636344367</v>
      </c>
      <c r="AP12" s="7" t="n">
        <v>0.5997035060819758</v>
      </c>
      <c r="AQ12" s="7" t="n">
        <v>0.7012778706301317</v>
      </c>
      <c r="AR12" s="7" t="n">
        <v>0.6732495451915811</v>
      </c>
      <c r="AS12" s="7" t="n">
        <v>0.6780560528881949</v>
      </c>
      <c r="AT12" s="7" t="n">
        <v>0.7730047072672542</v>
      </c>
      <c r="AU12" s="7" t="n">
        <v>0.5182745424773222</v>
      </c>
      <c r="AV12" s="7" t="n">
        <v>0.6328452687538819</v>
      </c>
      <c r="AW12" s="7" t="n">
        <v>0.6204046851361589</v>
      </c>
      <c r="AX12" s="7" t="n">
        <v>0.8298252069506111</v>
      </c>
      <c r="AY12" s="7" t="n">
        <v>0.7463811405674861</v>
      </c>
      <c r="AZ12" s="7" t="n">
        <v>0.2423561692252423</v>
      </c>
      <c r="BA12" s="7" t="n">
        <v>0.5910234737599901</v>
      </c>
      <c r="BB12" s="7" t="n">
        <v>0.5981436422996097</v>
      </c>
      <c r="BC12" s="7" t="n">
        <v>0.5299305839055599</v>
      </c>
      <c r="BD12" s="7" t="n">
        <v>0.5308003219555172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0.9573306284457508</v>
      </c>
      <c r="D13" s="7" t="n">
        <v>0.9612332152342385</v>
      </c>
      <c r="E13" s="7" t="n">
        <v>0.288043369365824</v>
      </c>
      <c r="F13" s="7" t="n">
        <v>0.9238539040489092</v>
      </c>
      <c r="G13" s="7" t="n">
        <v>0.623366140044983</v>
      </c>
      <c r="H13" s="7" t="n">
        <v>0.9945910388293886</v>
      </c>
      <c r="I13" s="7" t="n">
        <v>0.4735033233507979</v>
      </c>
      <c r="J13" s="7" t="n">
        <v>0.6198787026955875</v>
      </c>
      <c r="K13" s="7" t="n">
        <v>0.6965641262069551</v>
      </c>
      <c r="L13" s="7" t="n">
        <v>0.854738774330147</v>
      </c>
      <c r="M13" s="7" t="n">
        <v>0.8575635142790894</v>
      </c>
      <c r="N13" s="7" t="n">
        <v>1</v>
      </c>
      <c r="O13" s="7" t="n">
        <v>0.7872085327000348</v>
      </c>
      <c r="P13" s="7" t="n">
        <v>0.467428264158023</v>
      </c>
      <c r="Q13" s="7" t="n">
        <v>0.7678148704704648</v>
      </c>
      <c r="R13" s="7" t="n">
        <v>0.7725781736481934</v>
      </c>
      <c r="S13" s="7" t="n">
        <v>0.7501202203625286</v>
      </c>
      <c r="T13" s="7" t="n">
        <v>0.8504059145560373</v>
      </c>
      <c r="U13" s="7" t="n">
        <v>0.821933500696765</v>
      </c>
      <c r="V13" s="7" t="n">
        <v>0.8149997861517083</v>
      </c>
      <c r="W13" s="7" t="n">
        <v>0.9026561486449797</v>
      </c>
      <c r="X13" s="7" t="n">
        <v>0.9484606600782646</v>
      </c>
      <c r="Y13" s="7" t="n">
        <v>0.7046350187134597</v>
      </c>
      <c r="Z13" s="7" t="n">
        <v>0.8288860118020684</v>
      </c>
      <c r="AA13" s="7" t="n">
        <v>0.5726256156949721</v>
      </c>
      <c r="AB13" s="7" t="n">
        <v>0.5912681005916446</v>
      </c>
      <c r="AC13" s="7" t="n">
        <v>0.5932865601442515</v>
      </c>
      <c r="AD13" s="7" t="n">
        <v>0.7040594689252491</v>
      </c>
      <c r="AE13" s="7" t="n">
        <v>0.6479546778304591</v>
      </c>
      <c r="AF13" s="7" t="n">
        <v>0.4598684796084562</v>
      </c>
      <c r="AG13" s="7" t="n">
        <v>0.6088247332630913</v>
      </c>
      <c r="AH13" s="7" t="n">
        <v>0.722030987741101</v>
      </c>
      <c r="AI13" s="7" t="n">
        <v>0.001007344528840503</v>
      </c>
      <c r="AJ13" s="7" t="n">
        <v>0.9934680413778531</v>
      </c>
      <c r="AK13" s="7" t="n">
        <v>0.9934690674089582</v>
      </c>
      <c r="AL13" s="7" t="n">
        <v>0.0510079453554736</v>
      </c>
      <c r="AM13" s="7" t="n">
        <v>0.7356874200511938</v>
      </c>
      <c r="AN13" s="7" t="n">
        <v>0.7424003583446106</v>
      </c>
      <c r="AO13" s="7" t="n">
        <v>0.6835826996338034</v>
      </c>
      <c r="AP13" s="7" t="n">
        <v>0.6421603642272055</v>
      </c>
      <c r="AQ13" s="7" t="n">
        <v>0.6551386909709249</v>
      </c>
      <c r="AR13" s="7" t="n">
        <v>0.6639356088185556</v>
      </c>
      <c r="AS13" s="7" t="n">
        <v>0.6947812931130072</v>
      </c>
      <c r="AT13" s="7" t="n">
        <v>0.8746153455051244</v>
      </c>
      <c r="AU13" s="7" t="n">
        <v>0.8327804503863315</v>
      </c>
      <c r="AV13" s="7" t="n">
        <v>0.7279217687442002</v>
      </c>
      <c r="AW13" s="7" t="n">
        <v>0.5697428262651308</v>
      </c>
      <c r="AX13" s="7" t="n">
        <v>0.897824989702667</v>
      </c>
      <c r="AY13" s="7" t="n">
        <v>0.8501832184157905</v>
      </c>
      <c r="AZ13" s="7" t="n">
        <v>0.3101665320622724</v>
      </c>
      <c r="BA13" s="7" t="n">
        <v>0.6012489738131019</v>
      </c>
      <c r="BB13" s="7" t="n">
        <v>0.5947036991848704</v>
      </c>
      <c r="BC13" s="7" t="n">
        <v>0.7345752034566723</v>
      </c>
      <c r="BD13" s="7" t="n">
        <v>0.5030274840260626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0.6844006618279777</v>
      </c>
      <c r="D14" s="7" t="n">
        <v>0.7149287570757267</v>
      </c>
      <c r="E14" s="7" t="n">
        <v>0.0250119146990797</v>
      </c>
      <c r="F14" s="7" t="n">
        <v>0.7061393213244406</v>
      </c>
      <c r="G14" s="7" t="n">
        <v>0.3039992791462778</v>
      </c>
      <c r="H14" s="7" t="n">
        <v>0.7867205670946622</v>
      </c>
      <c r="I14" s="7" t="n">
        <v>0.3133289569431527</v>
      </c>
      <c r="J14" s="7" t="n">
        <v>0.5235587251649994</v>
      </c>
      <c r="K14" s="7" t="n">
        <v>0.4901181102635344</v>
      </c>
      <c r="L14" s="7" t="n">
        <v>0.4918396515027428</v>
      </c>
      <c r="M14" s="7" t="n">
        <v>0.6562024585540951</v>
      </c>
      <c r="N14" s="7" t="n">
        <v>0.7872085327000348</v>
      </c>
      <c r="O14" s="7" t="n">
        <v>1</v>
      </c>
      <c r="P14" s="7" t="n">
        <v>0.1902683737907822</v>
      </c>
      <c r="Q14" s="7" t="n">
        <v>0.6728044721623795</v>
      </c>
      <c r="R14" s="7" t="n">
        <v>0.9911772905573595</v>
      </c>
      <c r="S14" s="7" t="n">
        <v>0.5450215321538642</v>
      </c>
      <c r="T14" s="7" t="n">
        <v>0.8229946109999459</v>
      </c>
      <c r="U14" s="7" t="n">
        <v>0.8516923689812353</v>
      </c>
      <c r="V14" s="7" t="n">
        <v>0.8371141564779235</v>
      </c>
      <c r="W14" s="7" t="n">
        <v>0.6943019822404347</v>
      </c>
      <c r="X14" s="7" t="n">
        <v>0.8221632745133447</v>
      </c>
      <c r="Y14" s="7" t="n">
        <v>0.3893659496598488</v>
      </c>
      <c r="Z14" s="7" t="n">
        <v>0.8074175806972972</v>
      </c>
      <c r="AA14" s="7" t="n">
        <v>0.2933829692232157</v>
      </c>
      <c r="AB14" s="7" t="n">
        <v>0.388246584385788</v>
      </c>
      <c r="AC14" s="7" t="n">
        <v>0.3400839035047489</v>
      </c>
      <c r="AD14" s="7" t="n">
        <v>0.3924905025156355</v>
      </c>
      <c r="AE14" s="7" t="n">
        <v>0.5081331781125176</v>
      </c>
      <c r="AF14" s="7" t="n">
        <v>0.2228689751240735</v>
      </c>
      <c r="AG14" s="7" t="n">
        <v>0.5469453687586285</v>
      </c>
      <c r="AH14" s="7" t="n">
        <v>0.9002682102461499</v>
      </c>
      <c r="AI14" s="7" t="n">
        <v>-0.1738669437184741</v>
      </c>
      <c r="AJ14" s="7" t="n">
        <v>0.8092039562757846</v>
      </c>
      <c r="AK14" s="7" t="n">
        <v>0.8091869379280425</v>
      </c>
      <c r="AL14" s="7" t="n">
        <v>-0.08408248371459519</v>
      </c>
      <c r="AM14" s="7" t="n">
        <v>0.530199674952072</v>
      </c>
      <c r="AN14" s="7" t="n">
        <v>0.580990166063613</v>
      </c>
      <c r="AO14" s="7" t="n">
        <v>0.5052249150561683</v>
      </c>
      <c r="AP14" s="7" t="n">
        <v>0.8852861514179752</v>
      </c>
      <c r="AQ14" s="7" t="n">
        <v>0.5195327220493539</v>
      </c>
      <c r="AR14" s="7" t="n">
        <v>0.3913838525432232</v>
      </c>
      <c r="AS14" s="7" t="n">
        <v>0.5084670872598667</v>
      </c>
      <c r="AT14" s="7" t="n">
        <v>0.8302787633083479</v>
      </c>
      <c r="AU14" s="7" t="n">
        <v>0.6782360215377284</v>
      </c>
      <c r="AV14" s="7" t="n">
        <v>0.9673813908629796</v>
      </c>
      <c r="AW14" s="7" t="n">
        <v>0.2924941095867024</v>
      </c>
      <c r="AX14" s="7" t="n">
        <v>0.7587365200899612</v>
      </c>
      <c r="AY14" s="7" t="n">
        <v>0.8050951435185332</v>
      </c>
      <c r="AZ14" s="7" t="n">
        <v>0.04384864707755563</v>
      </c>
      <c r="BA14" s="7" t="n">
        <v>0.4716801379731282</v>
      </c>
      <c r="BB14" s="7" t="n">
        <v>0.4552175326922544</v>
      </c>
      <c r="BC14" s="7" t="n">
        <v>0.4193428803114981</v>
      </c>
      <c r="BD14" s="7" t="n">
        <v>0.3749960173829128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0.6066790172945679</v>
      </c>
      <c r="D15" s="7" t="n">
        <v>0.4450134014615429</v>
      </c>
      <c r="E15" s="7" t="n">
        <v>0.9011538289454568</v>
      </c>
      <c r="F15" s="7" t="n">
        <v>0.3598570489515392</v>
      </c>
      <c r="G15" s="7" t="n">
        <v>0.3072099653308991</v>
      </c>
      <c r="H15" s="7" t="n">
        <v>0.4120820877864876</v>
      </c>
      <c r="I15" s="7" t="n">
        <v>0.6217685975767689</v>
      </c>
      <c r="J15" s="7" t="n">
        <v>0.3401304943704551</v>
      </c>
      <c r="K15" s="7" t="n">
        <v>0.5962824388859181</v>
      </c>
      <c r="L15" s="7" t="n">
        <v>0.6319031538061893</v>
      </c>
      <c r="M15" s="7" t="n">
        <v>0.6608175422141769</v>
      </c>
      <c r="N15" s="7" t="n">
        <v>0.467428264158023</v>
      </c>
      <c r="O15" s="7" t="n">
        <v>0.1902683737907822</v>
      </c>
      <c r="P15" s="7" t="n">
        <v>1</v>
      </c>
      <c r="Q15" s="7" t="n">
        <v>0.07652007623386335</v>
      </c>
      <c r="R15" s="7" t="n">
        <v>0.1795754758767799</v>
      </c>
      <c r="S15" s="7" t="n">
        <v>0.3218022075404331</v>
      </c>
      <c r="T15" s="7" t="n">
        <v>0.2568756242948385</v>
      </c>
      <c r="U15" s="7" t="n">
        <v>0.1779610727384297</v>
      </c>
      <c r="V15" s="7" t="n">
        <v>0.2101170201232069</v>
      </c>
      <c r="W15" s="7" t="n">
        <v>0.2853996540773951</v>
      </c>
      <c r="X15" s="7" t="n">
        <v>0.3021543576756195</v>
      </c>
      <c r="Y15" s="7" t="n">
        <v>0.2995901410625589</v>
      </c>
      <c r="Z15" s="7" t="n">
        <v>0.2479084733948003</v>
      </c>
      <c r="AA15" s="7" t="n">
        <v>0.3045640380056416</v>
      </c>
      <c r="AB15" s="7" t="n">
        <v>0.3055981933440147</v>
      </c>
      <c r="AC15" s="7" t="n">
        <v>0.2884677396773918</v>
      </c>
      <c r="AD15" s="7" t="n">
        <v>0.2868881300886508</v>
      </c>
      <c r="AE15" s="7" t="n">
        <v>0.294761369714902</v>
      </c>
      <c r="AF15" s="7" t="n">
        <v>0.2703616868324561</v>
      </c>
      <c r="AG15" s="7" t="n">
        <v>0.03529313953989598</v>
      </c>
      <c r="AH15" s="7" t="n">
        <v>0.1385230229692358</v>
      </c>
      <c r="AI15" s="7" t="n">
        <v>0.6311489689337443</v>
      </c>
      <c r="AJ15" s="7" t="n">
        <v>0.408183421153675</v>
      </c>
      <c r="AK15" s="7" t="n">
        <v>0.4081981353824335</v>
      </c>
      <c r="AL15" s="7" t="n">
        <v>0.6445801541245579</v>
      </c>
      <c r="AM15" s="7" t="n">
        <v>0.2954220210350711</v>
      </c>
      <c r="AN15" s="7" t="n">
        <v>0.2807017490519927</v>
      </c>
      <c r="AO15" s="7" t="n">
        <v>0.3431068105514052</v>
      </c>
      <c r="AP15" s="7" t="n">
        <v>0.1467562350559798</v>
      </c>
      <c r="AQ15" s="7" t="n">
        <v>0.3008535058016928</v>
      </c>
      <c r="AR15" s="7" t="n">
        <v>0.3338479370825076</v>
      </c>
      <c r="AS15" s="7" t="n">
        <v>0.2262643371769976</v>
      </c>
      <c r="AT15" s="7" t="n">
        <v>0.2531641969749607</v>
      </c>
      <c r="AU15" s="7" t="n">
        <v>0.152281650006168</v>
      </c>
      <c r="AV15" s="7" t="n">
        <v>0.1646980925657046</v>
      </c>
      <c r="AW15" s="7" t="n">
        <v>0.2483062527469664</v>
      </c>
      <c r="AX15" s="7" t="n">
        <v>0.3116767582207058</v>
      </c>
      <c r="AY15" s="7" t="n">
        <v>0.2708065157636357</v>
      </c>
      <c r="AZ15" s="7" t="n">
        <v>0.344613854385045</v>
      </c>
      <c r="BA15" s="7" t="n">
        <v>0.1964937116479665</v>
      </c>
      <c r="BB15" s="7" t="n">
        <v>0.1956065188801952</v>
      </c>
      <c r="BC15" s="7" t="n">
        <v>0.313538500845753</v>
      </c>
      <c r="BD15" s="7" t="n">
        <v>0.1774756389093809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0.6961079932434084</v>
      </c>
      <c r="D16" s="7" t="n">
        <v>0.7890251390887165</v>
      </c>
      <c r="E16" s="7" t="n">
        <v>-0.04033827712558335</v>
      </c>
      <c r="F16" s="7" t="n">
        <v>0.8117620099996726</v>
      </c>
      <c r="G16" s="7" t="n">
        <v>0.5070051675012177</v>
      </c>
      <c r="H16" s="7" t="n">
        <v>0.8034580627149998</v>
      </c>
      <c r="I16" s="7" t="n">
        <v>0.05674508903252228</v>
      </c>
      <c r="J16" s="7" t="n">
        <v>0.2825131218320237</v>
      </c>
      <c r="K16" s="7" t="n">
        <v>0.3314032824980269</v>
      </c>
      <c r="L16" s="7" t="n">
        <v>0.4717414169387895</v>
      </c>
      <c r="M16" s="7" t="n">
        <v>0.460537773066319</v>
      </c>
      <c r="N16" s="7" t="n">
        <v>0.7678148704704648</v>
      </c>
      <c r="O16" s="7" t="n">
        <v>0.6728044721623795</v>
      </c>
      <c r="P16" s="7" t="n">
        <v>0.07652007623386335</v>
      </c>
      <c r="Q16" s="7" t="n">
        <v>1</v>
      </c>
      <c r="R16" s="7" t="n">
        <v>0.6660490492178553</v>
      </c>
      <c r="S16" s="7" t="n">
        <v>0.4913620919723811</v>
      </c>
      <c r="T16" s="7" t="n">
        <v>0.6044384400404674</v>
      </c>
      <c r="U16" s="7" t="n">
        <v>0.6606600304464716</v>
      </c>
      <c r="V16" s="7" t="n">
        <v>0.5823870608788881</v>
      </c>
      <c r="W16" s="7" t="n">
        <v>0.8904524889018296</v>
      </c>
      <c r="X16" s="7" t="n">
        <v>0.7649965937960818</v>
      </c>
      <c r="Y16" s="7" t="n">
        <v>0.4932306039028715</v>
      </c>
      <c r="Z16" s="7" t="n">
        <v>0.579682994221419</v>
      </c>
      <c r="AA16" s="7" t="n">
        <v>0.3359253214890487</v>
      </c>
      <c r="AB16" s="7" t="n">
        <v>0.3629129976173633</v>
      </c>
      <c r="AC16" s="7" t="n">
        <v>0.3620702911135889</v>
      </c>
      <c r="AD16" s="7" t="n">
        <v>0.4945607059218498</v>
      </c>
      <c r="AE16" s="7" t="n">
        <v>0.308376138155313</v>
      </c>
      <c r="AF16" s="7" t="n">
        <v>0.420148251716319</v>
      </c>
      <c r="AG16" s="7" t="n">
        <v>0.8885410287237141</v>
      </c>
      <c r="AH16" s="7" t="n">
        <v>0.6552217948102034</v>
      </c>
      <c r="AI16" s="7" t="n">
        <v>-0.2287692611028225</v>
      </c>
      <c r="AJ16" s="7" t="n">
        <v>0.8081583628262435</v>
      </c>
      <c r="AK16" s="7" t="n">
        <v>0.8081687723757238</v>
      </c>
      <c r="AL16" s="7" t="n">
        <v>-0.2709173340315705</v>
      </c>
      <c r="AM16" s="7" t="n">
        <v>0.5128879706135376</v>
      </c>
      <c r="AN16" s="7" t="n">
        <v>0.5021997894081203</v>
      </c>
      <c r="AO16" s="7" t="n">
        <v>0.5594966558343718</v>
      </c>
      <c r="AP16" s="7" t="n">
        <v>0.4986004345133681</v>
      </c>
      <c r="AQ16" s="7" t="n">
        <v>0.3152266664686858</v>
      </c>
      <c r="AR16" s="7" t="n">
        <v>0.4022586008068173</v>
      </c>
      <c r="AS16" s="7" t="n">
        <v>0.4877680105641713</v>
      </c>
      <c r="AT16" s="7" t="n">
        <v>0.6448383351567</v>
      </c>
      <c r="AU16" s="7" t="n">
        <v>0.9464194024093987</v>
      </c>
      <c r="AV16" s="7" t="n">
        <v>0.5914814618398875</v>
      </c>
      <c r="AW16" s="7" t="n">
        <v>0.3621601369224137</v>
      </c>
      <c r="AX16" s="7" t="n">
        <v>0.6447222685786088</v>
      </c>
      <c r="AY16" s="7" t="n">
        <v>0.600087343652965</v>
      </c>
      <c r="AZ16" s="7" t="n">
        <v>0.2362882488469989</v>
      </c>
      <c r="BA16" s="7" t="n">
        <v>0.4506951093678607</v>
      </c>
      <c r="BB16" s="7" t="n">
        <v>0.4385836564792007</v>
      </c>
      <c r="BC16" s="7" t="n">
        <v>0.5392444137698027</v>
      </c>
      <c r="BD16" s="7" t="n">
        <v>0.3758964733114329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0.6660578932302506</v>
      </c>
      <c r="D17" s="7" t="n">
        <v>0.6923289407594089</v>
      </c>
      <c r="E17" s="7" t="n">
        <v>-0.004267400927936444</v>
      </c>
      <c r="F17" s="7" t="n">
        <v>0.6827061630615989</v>
      </c>
      <c r="G17" s="7" t="n">
        <v>0.2877695866920665</v>
      </c>
      <c r="H17" s="7" t="n">
        <v>0.7688133785955242</v>
      </c>
      <c r="I17" s="7" t="n">
        <v>0.2886969101105482</v>
      </c>
      <c r="J17" s="7" t="n">
        <v>0.5058137884928497</v>
      </c>
      <c r="K17" s="7" t="n">
        <v>0.507515242315989</v>
      </c>
      <c r="L17" s="7" t="n">
        <v>0.474820508406514</v>
      </c>
      <c r="M17" s="7" t="n">
        <v>0.6604527866504778</v>
      </c>
      <c r="N17" s="7" t="n">
        <v>0.7725781736481934</v>
      </c>
      <c r="O17" s="7" t="n">
        <v>0.9911772905573595</v>
      </c>
      <c r="P17" s="7" t="n">
        <v>0.1795754758767799</v>
      </c>
      <c r="Q17" s="7" t="n">
        <v>0.6660490492178553</v>
      </c>
      <c r="R17" s="7" t="n">
        <v>1</v>
      </c>
      <c r="S17" s="7" t="n">
        <v>0.5501273164267577</v>
      </c>
      <c r="T17" s="7" t="n">
        <v>0.8237466409813623</v>
      </c>
      <c r="U17" s="7" t="n">
        <v>0.8547777905920155</v>
      </c>
      <c r="V17" s="7" t="n">
        <v>0.8382057916979891</v>
      </c>
      <c r="W17" s="7" t="n">
        <v>0.6777778929005308</v>
      </c>
      <c r="X17" s="7" t="n">
        <v>0.8117923198891174</v>
      </c>
      <c r="Y17" s="7" t="n">
        <v>0.3909500866962246</v>
      </c>
      <c r="Z17" s="7" t="n">
        <v>0.8065901240226506</v>
      </c>
      <c r="AA17" s="7" t="n">
        <v>0.3051922634013008</v>
      </c>
      <c r="AB17" s="7" t="n">
        <v>0.4150575707912834</v>
      </c>
      <c r="AC17" s="7" t="n">
        <v>0.3501650601330859</v>
      </c>
      <c r="AD17" s="7" t="n">
        <v>0.394166667081094</v>
      </c>
      <c r="AE17" s="7" t="n">
        <v>0.5003245879262729</v>
      </c>
      <c r="AF17" s="7" t="n">
        <v>0.194804591228343</v>
      </c>
      <c r="AG17" s="7" t="n">
        <v>0.5544324359401457</v>
      </c>
      <c r="AH17" s="7" t="n">
        <v>0.9100162812769494</v>
      </c>
      <c r="AI17" s="7" t="n">
        <v>-0.2010822301365115</v>
      </c>
      <c r="AJ17" s="7" t="n">
        <v>0.7942228150076349</v>
      </c>
      <c r="AK17" s="7" t="n">
        <v>0.7942112416562251</v>
      </c>
      <c r="AL17" s="7" t="n">
        <v>-0.115401474724121</v>
      </c>
      <c r="AM17" s="7" t="n">
        <v>0.5221636080358697</v>
      </c>
      <c r="AN17" s="7" t="n">
        <v>0.5853519938263588</v>
      </c>
      <c r="AO17" s="7" t="n">
        <v>0.5076161421433115</v>
      </c>
      <c r="AP17" s="7" t="n">
        <v>0.9188616691523237</v>
      </c>
      <c r="AQ17" s="7" t="n">
        <v>0.5070514457923334</v>
      </c>
      <c r="AR17" s="7" t="n">
        <v>0.399415802896933</v>
      </c>
      <c r="AS17" s="7" t="n">
        <v>0.5114688179962481</v>
      </c>
      <c r="AT17" s="7" t="n">
        <v>0.8222603105650845</v>
      </c>
      <c r="AU17" s="7" t="n">
        <v>0.666392506750481</v>
      </c>
      <c r="AV17" s="7" t="n">
        <v>0.9782124041430498</v>
      </c>
      <c r="AW17" s="7" t="n">
        <v>0.2971904373059561</v>
      </c>
      <c r="AX17" s="7" t="n">
        <v>0.7549731421467651</v>
      </c>
      <c r="AY17" s="7" t="n">
        <v>0.7914692538455832</v>
      </c>
      <c r="AZ17" s="7" t="n">
        <v>0.06576640990387018</v>
      </c>
      <c r="BA17" s="7" t="n">
        <v>0.4792293412970558</v>
      </c>
      <c r="BB17" s="7" t="n">
        <v>0.4645098754946362</v>
      </c>
      <c r="BC17" s="7" t="n">
        <v>0.4170444105298881</v>
      </c>
      <c r="BD17" s="7" t="n">
        <v>0.3898826868385844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0.6879159935481036</v>
      </c>
      <c r="D18" s="7" t="n">
        <v>0.6248137749916601</v>
      </c>
      <c r="E18" s="7" t="n">
        <v>0.1404507889111244</v>
      </c>
      <c r="F18" s="7" t="n">
        <v>0.567957381804529</v>
      </c>
      <c r="G18" s="7" t="n">
        <v>0.2743903415907946</v>
      </c>
      <c r="H18" s="7" t="n">
        <v>0.7190299054134652</v>
      </c>
      <c r="I18" s="7" t="n">
        <v>0.2786749238930319</v>
      </c>
      <c r="J18" s="7" t="n">
        <v>0.555226494571613</v>
      </c>
      <c r="K18" s="7" t="n">
        <v>0.844101538505132</v>
      </c>
      <c r="L18" s="7" t="n">
        <v>0.7072939296508159</v>
      </c>
      <c r="M18" s="7" t="n">
        <v>0.7792731242245173</v>
      </c>
      <c r="N18" s="7" t="n">
        <v>0.7501202203625286</v>
      </c>
      <c r="O18" s="7" t="n">
        <v>0.5450215321538642</v>
      </c>
      <c r="P18" s="7" t="n">
        <v>0.3218022075404331</v>
      </c>
      <c r="Q18" s="7" t="n">
        <v>0.4913620919723811</v>
      </c>
      <c r="R18" s="7" t="n">
        <v>0.5501273164267577</v>
      </c>
      <c r="S18" s="7" t="n">
        <v>1</v>
      </c>
      <c r="T18" s="7" t="n">
        <v>0.7587534792114293</v>
      </c>
      <c r="U18" s="7" t="n">
        <v>0.7071652646159459</v>
      </c>
      <c r="V18" s="7" t="n">
        <v>0.7258861712219069</v>
      </c>
      <c r="W18" s="7" t="n">
        <v>0.5481098150285542</v>
      </c>
      <c r="X18" s="7" t="n">
        <v>0.7634520472153098</v>
      </c>
      <c r="Y18" s="7" t="n">
        <v>0.5609751747210041</v>
      </c>
      <c r="Z18" s="7" t="n">
        <v>0.7245507595519682</v>
      </c>
      <c r="AA18" s="7" t="n">
        <v>0.5990876725828579</v>
      </c>
      <c r="AB18" s="7" t="n">
        <v>0.6873086631520947</v>
      </c>
      <c r="AC18" s="7" t="n">
        <v>0.6122087687108814</v>
      </c>
      <c r="AD18" s="7" t="n">
        <v>0.5626015895400588</v>
      </c>
      <c r="AE18" s="7" t="n">
        <v>0.6098302233588516</v>
      </c>
      <c r="AF18" s="7" t="n">
        <v>0.05350307507839373</v>
      </c>
      <c r="AG18" s="7" t="n">
        <v>0.4725805544795063</v>
      </c>
      <c r="AH18" s="7" t="n">
        <v>0.5735675508353457</v>
      </c>
      <c r="AI18" s="7" t="n">
        <v>-0.0469324189972738</v>
      </c>
      <c r="AJ18" s="7" t="n">
        <v>0.744129005306611</v>
      </c>
      <c r="AK18" s="7" t="n">
        <v>0.7441556092096008</v>
      </c>
      <c r="AL18" s="7" t="n">
        <v>-0.07992953781854906</v>
      </c>
      <c r="AM18" s="7" t="n">
        <v>0.8486746637242073</v>
      </c>
      <c r="AN18" s="7" t="n">
        <v>0.9534006503565344</v>
      </c>
      <c r="AO18" s="7" t="n">
        <v>0.4773339516125332</v>
      </c>
      <c r="AP18" s="7" t="n">
        <v>0.5264892408576778</v>
      </c>
      <c r="AQ18" s="7" t="n">
        <v>0.6048904389320131</v>
      </c>
      <c r="AR18" s="7" t="n">
        <v>0.679097984225435</v>
      </c>
      <c r="AS18" s="7" t="n">
        <v>0.9367753618905192</v>
      </c>
      <c r="AT18" s="7" t="n">
        <v>0.8625712675070583</v>
      </c>
      <c r="AU18" s="7" t="n">
        <v>0.5210832954546561</v>
      </c>
      <c r="AV18" s="7" t="n">
        <v>0.5243258870563803</v>
      </c>
      <c r="AW18" s="7" t="n">
        <v>0.8549681279698708</v>
      </c>
      <c r="AX18" s="7" t="n">
        <v>0.9044307348872515</v>
      </c>
      <c r="AY18" s="7" t="n">
        <v>0.7610080184891319</v>
      </c>
      <c r="AZ18" s="7" t="n">
        <v>0.2083670251640954</v>
      </c>
      <c r="BA18" s="7" t="n">
        <v>0.8402457699531329</v>
      </c>
      <c r="BB18" s="7" t="n">
        <v>0.8540530104972903</v>
      </c>
      <c r="BC18" s="7" t="n">
        <v>0.5099861683748459</v>
      </c>
      <c r="BD18" s="7" t="n">
        <v>0.8074320439406339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0.7159480263862504</v>
      </c>
      <c r="D19" s="7" t="n">
        <v>0.7253093094572101</v>
      </c>
      <c r="E19" s="7" t="n">
        <v>0.009350322878941685</v>
      </c>
      <c r="F19" s="7" t="n">
        <v>0.6861677328868165</v>
      </c>
      <c r="G19" s="7" t="n">
        <v>0.3020955722906084</v>
      </c>
      <c r="H19" s="7" t="n">
        <v>0.8337753288514851</v>
      </c>
      <c r="I19" s="7" t="n">
        <v>0.4213590262101238</v>
      </c>
      <c r="J19" s="7" t="n">
        <v>0.8277455445219161</v>
      </c>
      <c r="K19" s="7" t="n">
        <v>0.6820455815915323</v>
      </c>
      <c r="L19" s="7" t="n">
        <v>0.6443898367848977</v>
      </c>
      <c r="M19" s="7" t="n">
        <v>0.7893401155983615</v>
      </c>
      <c r="N19" s="7" t="n">
        <v>0.8504059145560373</v>
      </c>
      <c r="O19" s="7" t="n">
        <v>0.8229946109999459</v>
      </c>
      <c r="P19" s="7" t="n">
        <v>0.2568756242948385</v>
      </c>
      <c r="Q19" s="7" t="n">
        <v>0.6044384400404674</v>
      </c>
      <c r="R19" s="7" t="n">
        <v>0.8237466409813623</v>
      </c>
      <c r="S19" s="7" t="n">
        <v>0.7587534792114293</v>
      </c>
      <c r="T19" s="7" t="n">
        <v>1</v>
      </c>
      <c r="U19" s="7" t="n">
        <v>0.9356785163618472</v>
      </c>
      <c r="V19" s="7" t="n">
        <v>0.974646653888222</v>
      </c>
      <c r="W19" s="7" t="n">
        <v>0.6878785313336588</v>
      </c>
      <c r="X19" s="7" t="n">
        <v>0.938767264995448</v>
      </c>
      <c r="Y19" s="7" t="n">
        <v>0.5482563952763816</v>
      </c>
      <c r="Z19" s="7" t="n">
        <v>0.9957742346407699</v>
      </c>
      <c r="AA19" s="7" t="n">
        <v>0.4350072472972609</v>
      </c>
      <c r="AB19" s="7" t="n">
        <v>0.5599249707955527</v>
      </c>
      <c r="AC19" s="7" t="n">
        <v>0.4784677198974336</v>
      </c>
      <c r="AD19" s="7" t="n">
        <v>0.5452129286047671</v>
      </c>
      <c r="AE19" s="7" t="n">
        <v>0.8438918514032568</v>
      </c>
      <c r="AF19" s="7" t="n">
        <v>0.118430370397151</v>
      </c>
      <c r="AG19" s="7" t="n">
        <v>0.5012046863363135</v>
      </c>
      <c r="AH19" s="7" t="n">
        <v>0.7786743273196534</v>
      </c>
      <c r="AI19" s="7" t="n">
        <v>-0.2182560339138631</v>
      </c>
      <c r="AJ19" s="7" t="n">
        <v>0.8708857910381302</v>
      </c>
      <c r="AK19" s="7" t="n">
        <v>0.8708824961148317</v>
      </c>
      <c r="AL19" s="7" t="n">
        <v>-0.04443479806636438</v>
      </c>
      <c r="AM19" s="7" t="n">
        <v>0.7124088272161235</v>
      </c>
      <c r="AN19" s="7" t="n">
        <v>0.7794294112745395</v>
      </c>
      <c r="AO19" s="7" t="n">
        <v>0.545259416938851</v>
      </c>
      <c r="AP19" s="7" t="n">
        <v>0.7555719631360834</v>
      </c>
      <c r="AQ19" s="7" t="n">
        <v>0.8493306350201193</v>
      </c>
      <c r="AR19" s="7" t="n">
        <v>0.5596479271515304</v>
      </c>
      <c r="AS19" s="7" t="n">
        <v>0.7384666355450421</v>
      </c>
      <c r="AT19" s="7" t="n">
        <v>0.9168463426004351</v>
      </c>
      <c r="AU19" s="7" t="n">
        <v>0.648534015666865</v>
      </c>
      <c r="AV19" s="7" t="n">
        <v>0.8197705679328275</v>
      </c>
      <c r="AW19" s="7" t="n">
        <v>0.522512696975173</v>
      </c>
      <c r="AX19" s="7" t="n">
        <v>0.9190398841595799</v>
      </c>
      <c r="AY19" s="7" t="n">
        <v>0.9609002781497291</v>
      </c>
      <c r="AZ19" s="7" t="n">
        <v>0.06830446795814571</v>
      </c>
      <c r="BA19" s="7" t="n">
        <v>0.6660619927998996</v>
      </c>
      <c r="BB19" s="7" t="n">
        <v>0.6513443141539134</v>
      </c>
      <c r="BC19" s="7" t="n">
        <v>0.5230294024089864</v>
      </c>
      <c r="BD19" s="7" t="n">
        <v>0.5627502512090521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0.6912944330065375</v>
      </c>
      <c r="D20" s="7" t="n">
        <v>0.7185953568267107</v>
      </c>
      <c r="E20" s="7" t="n">
        <v>-0.03866427922269437</v>
      </c>
      <c r="F20" s="7" t="n">
        <v>0.696850594907127</v>
      </c>
      <c r="G20" s="7" t="n">
        <v>0.2714974750749392</v>
      </c>
      <c r="H20" s="7" t="n">
        <v>0.8109865963669396</v>
      </c>
      <c r="I20" s="7" t="n">
        <v>0.3152610458231821</v>
      </c>
      <c r="J20" s="7" t="n">
        <v>0.6768834236449125</v>
      </c>
      <c r="K20" s="7" t="n">
        <v>0.6015849767133504</v>
      </c>
      <c r="L20" s="7" t="n">
        <v>0.58137475675743</v>
      </c>
      <c r="M20" s="7" t="n">
        <v>0.7374735134080339</v>
      </c>
      <c r="N20" s="7" t="n">
        <v>0.821933500696765</v>
      </c>
      <c r="O20" s="7" t="n">
        <v>0.8516923689812353</v>
      </c>
      <c r="P20" s="7" t="n">
        <v>0.1779610727384297</v>
      </c>
      <c r="Q20" s="7" t="n">
        <v>0.6606600304464716</v>
      </c>
      <c r="R20" s="7" t="n">
        <v>0.8547777905920155</v>
      </c>
      <c r="S20" s="7" t="n">
        <v>0.7071652646159459</v>
      </c>
      <c r="T20" s="7" t="n">
        <v>0.9356785163618472</v>
      </c>
      <c r="U20" s="7" t="n">
        <v>1</v>
      </c>
      <c r="V20" s="7" t="n">
        <v>0.9408638880625525</v>
      </c>
      <c r="W20" s="7" t="n">
        <v>0.7045357542855628</v>
      </c>
      <c r="X20" s="7" t="n">
        <v>0.8934471369778298</v>
      </c>
      <c r="Y20" s="7" t="n">
        <v>0.455666022331026</v>
      </c>
      <c r="Z20" s="7" t="n">
        <v>0.9207236220404783</v>
      </c>
      <c r="AA20" s="7" t="n">
        <v>0.4013496178420509</v>
      </c>
      <c r="AB20" s="7" t="n">
        <v>0.5223055275495782</v>
      </c>
      <c r="AC20" s="7" t="n">
        <v>0.4428579842348441</v>
      </c>
      <c r="AD20" s="7" t="n">
        <v>0.4590448637165821</v>
      </c>
      <c r="AE20" s="7" t="n">
        <v>0.7149514617825256</v>
      </c>
      <c r="AF20" s="7" t="n">
        <v>0.1386806599760418</v>
      </c>
      <c r="AG20" s="7" t="n">
        <v>0.5534216141788827</v>
      </c>
      <c r="AH20" s="7" t="n">
        <v>0.8857985998206616</v>
      </c>
      <c r="AI20" s="7" t="n">
        <v>-0.2196262687826646</v>
      </c>
      <c r="AJ20" s="7" t="n">
        <v>0.8513310891439866</v>
      </c>
      <c r="AK20" s="7" t="n">
        <v>0.8513347365628999</v>
      </c>
      <c r="AL20" s="7" t="n">
        <v>-0.07419652717136464</v>
      </c>
      <c r="AM20" s="7" t="n">
        <v>0.6474989144743603</v>
      </c>
      <c r="AN20" s="7" t="n">
        <v>0.7377321645588476</v>
      </c>
      <c r="AO20" s="7" t="n">
        <v>0.6024197862048428</v>
      </c>
      <c r="AP20" s="7" t="n">
        <v>0.7330399655693142</v>
      </c>
      <c r="AQ20" s="7" t="n">
        <v>0.7152002634097847</v>
      </c>
      <c r="AR20" s="7" t="n">
        <v>0.5052139510004464</v>
      </c>
      <c r="AS20" s="7" t="n">
        <v>0.6934640661875169</v>
      </c>
      <c r="AT20" s="7" t="n">
        <v>0.8970090795847785</v>
      </c>
      <c r="AU20" s="7" t="n">
        <v>0.6800531313293308</v>
      </c>
      <c r="AV20" s="7" t="n">
        <v>0.8167328470931278</v>
      </c>
      <c r="AW20" s="7" t="n">
        <v>0.4468459779197558</v>
      </c>
      <c r="AX20" s="7" t="n">
        <v>0.8596467402049319</v>
      </c>
      <c r="AY20" s="7" t="n">
        <v>0.8931674772026645</v>
      </c>
      <c r="AZ20" s="7" t="n">
        <v>0.0342680442117233</v>
      </c>
      <c r="BA20" s="7" t="n">
        <v>0.6580626935449602</v>
      </c>
      <c r="BB20" s="7" t="n">
        <v>0.648134211963154</v>
      </c>
      <c r="BC20" s="7" t="n">
        <v>0.4536222758782316</v>
      </c>
      <c r="BD20" s="7" t="n">
        <v>0.5665171794370406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0.6671523075556032</v>
      </c>
      <c r="D21" s="7" t="n">
        <v>0.6777120739586843</v>
      </c>
      <c r="E21" s="7" t="n">
        <v>-0.01864567415958436</v>
      </c>
      <c r="F21" s="7" t="n">
        <v>0.6417151656812954</v>
      </c>
      <c r="G21" s="7" t="n">
        <v>0.208356005725192</v>
      </c>
      <c r="H21" s="7" t="n">
        <v>0.7970657697506726</v>
      </c>
      <c r="I21" s="7" t="n">
        <v>0.4226996509151584</v>
      </c>
      <c r="J21" s="7" t="n">
        <v>0.7924182462471725</v>
      </c>
      <c r="K21" s="7" t="n">
        <v>0.6490872991632535</v>
      </c>
      <c r="L21" s="7" t="n">
        <v>0.5841654594197833</v>
      </c>
      <c r="M21" s="7" t="n">
        <v>0.7663830938224286</v>
      </c>
      <c r="N21" s="7" t="n">
        <v>0.8149997861517083</v>
      </c>
      <c r="O21" s="7" t="n">
        <v>0.8371141564779235</v>
      </c>
      <c r="P21" s="7" t="n">
        <v>0.2101170201232069</v>
      </c>
      <c r="Q21" s="7" t="n">
        <v>0.5823870608788881</v>
      </c>
      <c r="R21" s="7" t="n">
        <v>0.8382057916979891</v>
      </c>
      <c r="S21" s="7" t="n">
        <v>0.7258861712219069</v>
      </c>
      <c r="T21" s="7" t="n">
        <v>0.974646653888222</v>
      </c>
      <c r="U21" s="7" t="n">
        <v>0.9408638880625525</v>
      </c>
      <c r="V21" s="7" t="n">
        <v>1</v>
      </c>
      <c r="W21" s="7" t="n">
        <v>0.6566806370488635</v>
      </c>
      <c r="X21" s="7" t="n">
        <v>0.9140038105476865</v>
      </c>
      <c r="Y21" s="7" t="n">
        <v>0.4580305672094681</v>
      </c>
      <c r="Z21" s="7" t="n">
        <v>0.9709644143786396</v>
      </c>
      <c r="AA21" s="7" t="n">
        <v>0.420755912518667</v>
      </c>
      <c r="AB21" s="7" t="n">
        <v>0.5287678129215673</v>
      </c>
      <c r="AC21" s="7" t="n">
        <v>0.4675788485386485</v>
      </c>
      <c r="AD21" s="7" t="n">
        <v>0.4555965623085351</v>
      </c>
      <c r="AE21" s="7" t="n">
        <v>0.808086774037586</v>
      </c>
      <c r="AF21" s="7" t="n">
        <v>0.04485166997544711</v>
      </c>
      <c r="AG21" s="7" t="n">
        <v>0.4822470196040434</v>
      </c>
      <c r="AH21" s="7" t="n">
        <v>0.828949994381602</v>
      </c>
      <c r="AI21" s="7" t="n">
        <v>-0.2228761114275201</v>
      </c>
      <c r="AJ21" s="7" t="n">
        <v>0.8386332946290475</v>
      </c>
      <c r="AK21" s="7" t="n">
        <v>0.8386321848685973</v>
      </c>
      <c r="AL21" s="7" t="n">
        <v>-0.03163691207250055</v>
      </c>
      <c r="AM21" s="7" t="n">
        <v>0.651926989351768</v>
      </c>
      <c r="AN21" s="7" t="n">
        <v>0.7685767088202369</v>
      </c>
      <c r="AO21" s="7" t="n">
        <v>0.5371964471368613</v>
      </c>
      <c r="AP21" s="7" t="n">
        <v>0.7552074626339567</v>
      </c>
      <c r="AQ21" s="7" t="n">
        <v>0.8138531363673704</v>
      </c>
      <c r="AR21" s="7" t="n">
        <v>0.5372665243404036</v>
      </c>
      <c r="AS21" s="7" t="n">
        <v>0.7168459674685712</v>
      </c>
      <c r="AT21" s="7" t="n">
        <v>0.9052632149729715</v>
      </c>
      <c r="AU21" s="7" t="n">
        <v>0.6307809494067718</v>
      </c>
      <c r="AV21" s="7" t="n">
        <v>0.8297457672726447</v>
      </c>
      <c r="AW21" s="7" t="n">
        <v>0.474847744731309</v>
      </c>
      <c r="AX21" s="7" t="n">
        <v>0.8797022353719685</v>
      </c>
      <c r="AY21" s="7" t="n">
        <v>0.9310313309602882</v>
      </c>
      <c r="AZ21" s="7" t="n">
        <v>0.009229595987143386</v>
      </c>
      <c r="BA21" s="7" t="n">
        <v>0.6741807834863882</v>
      </c>
      <c r="BB21" s="7" t="n">
        <v>0.6616925925884498</v>
      </c>
      <c r="BC21" s="7" t="n">
        <v>0.4346825825120231</v>
      </c>
      <c r="BD21" s="7" t="n">
        <v>0.5766507431068234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0.8406030712546857</v>
      </c>
      <c r="D22" s="7" t="n">
        <v>0.8986027022188386</v>
      </c>
      <c r="E22" s="7" t="n">
        <v>0.1580975971250735</v>
      </c>
      <c r="F22" s="7" t="n">
        <v>0.8944574936141186</v>
      </c>
      <c r="G22" s="7" t="n">
        <v>0.6299332635453961</v>
      </c>
      <c r="H22" s="7" t="n">
        <v>0.9235905898769311</v>
      </c>
      <c r="I22" s="7" t="n">
        <v>0.2959505504234616</v>
      </c>
      <c r="J22" s="7" t="n">
        <v>0.4135058810507756</v>
      </c>
      <c r="K22" s="7" t="n">
        <v>0.4419123499415756</v>
      </c>
      <c r="L22" s="7" t="n">
        <v>0.7031098284849778</v>
      </c>
      <c r="M22" s="7" t="n">
        <v>0.6455624842420229</v>
      </c>
      <c r="N22" s="7" t="n">
        <v>0.9026561486449797</v>
      </c>
      <c r="O22" s="7" t="n">
        <v>0.6943019822404347</v>
      </c>
      <c r="P22" s="7" t="n">
        <v>0.2853996540773951</v>
      </c>
      <c r="Q22" s="7" t="n">
        <v>0.8904524889018296</v>
      </c>
      <c r="R22" s="7" t="n">
        <v>0.6777778929005308</v>
      </c>
      <c r="S22" s="7" t="n">
        <v>0.5481098150285542</v>
      </c>
      <c r="T22" s="7" t="n">
        <v>0.6878785313336588</v>
      </c>
      <c r="U22" s="7" t="n">
        <v>0.7045357542855628</v>
      </c>
      <c r="V22" s="7" t="n">
        <v>0.6566806370488635</v>
      </c>
      <c r="W22" s="7" t="n">
        <v>1</v>
      </c>
      <c r="X22" s="7" t="n">
        <v>0.8707776225920626</v>
      </c>
      <c r="Y22" s="7" t="n">
        <v>0.6141163974260354</v>
      </c>
      <c r="Z22" s="7" t="n">
        <v>0.6689887389134453</v>
      </c>
      <c r="AA22" s="7" t="n">
        <v>0.4115090513705675</v>
      </c>
      <c r="AB22" s="7" t="n">
        <v>0.487115789809503</v>
      </c>
      <c r="AC22" s="7" t="n">
        <v>0.4331582753330498</v>
      </c>
      <c r="AD22" s="7" t="n">
        <v>0.6129231130302812</v>
      </c>
      <c r="AE22" s="7" t="n">
        <v>0.4474052584660779</v>
      </c>
      <c r="AF22" s="7" t="n">
        <v>0.5220017265601716</v>
      </c>
      <c r="AG22" s="7" t="n">
        <v>0.7147094662505726</v>
      </c>
      <c r="AH22" s="7" t="n">
        <v>0.6566290521261841</v>
      </c>
      <c r="AI22" s="7" t="n">
        <v>-0.07808395164971725</v>
      </c>
      <c r="AJ22" s="7" t="n">
        <v>0.9073332129385762</v>
      </c>
      <c r="AK22" s="7" t="n">
        <v>0.9073267933336097</v>
      </c>
      <c r="AL22" s="7" t="n">
        <v>-0.07815654788517119</v>
      </c>
      <c r="AM22" s="7" t="n">
        <v>0.5612242606972869</v>
      </c>
      <c r="AN22" s="7" t="n">
        <v>0.5740440105676144</v>
      </c>
      <c r="AO22" s="7" t="n">
        <v>0.7396713391247375</v>
      </c>
      <c r="AP22" s="7" t="n">
        <v>0.5000317742415324</v>
      </c>
      <c r="AQ22" s="7" t="n">
        <v>0.4569524883470236</v>
      </c>
      <c r="AR22" s="7" t="n">
        <v>0.4961683764465499</v>
      </c>
      <c r="AS22" s="7" t="n">
        <v>0.5241960140942787</v>
      </c>
      <c r="AT22" s="7" t="n">
        <v>0.7143920593624408</v>
      </c>
      <c r="AU22" s="7" t="n">
        <v>0.9325735372884703</v>
      </c>
      <c r="AV22" s="7" t="n">
        <v>0.614846663705135</v>
      </c>
      <c r="AW22" s="7" t="n">
        <v>0.4124079672320645</v>
      </c>
      <c r="AX22" s="7" t="n">
        <v>0.7360676157066708</v>
      </c>
      <c r="AY22" s="7" t="n">
        <v>0.6870260672659431</v>
      </c>
      <c r="AZ22" s="7" t="n">
        <v>0.3247853294686481</v>
      </c>
      <c r="BA22" s="7" t="n">
        <v>0.4476404518327677</v>
      </c>
      <c r="BB22" s="7" t="n">
        <v>0.4362085084539052</v>
      </c>
      <c r="BC22" s="7" t="n">
        <v>0.6721920996448667</v>
      </c>
      <c r="BD22" s="7" t="n">
        <v>0.3554258048566256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0.8319507610444654</v>
      </c>
      <c r="D23" s="7" t="n">
        <v>0.8575518457512059</v>
      </c>
      <c r="E23" s="7" t="n">
        <v>0.09410517370790487</v>
      </c>
      <c r="F23" s="7" t="n">
        <v>0.8279810895236979</v>
      </c>
      <c r="G23" s="7" t="n">
        <v>0.4565740849526457</v>
      </c>
      <c r="H23" s="7" t="n">
        <v>0.9480783245841738</v>
      </c>
      <c r="I23" s="7" t="n">
        <v>0.4143072039638214</v>
      </c>
      <c r="J23" s="7" t="n">
        <v>0.7146930009528516</v>
      </c>
      <c r="K23" s="7" t="n">
        <v>0.6505721152691745</v>
      </c>
      <c r="L23" s="7" t="n">
        <v>0.7316894462426879</v>
      </c>
      <c r="M23" s="7" t="n">
        <v>0.7902075236375381</v>
      </c>
      <c r="N23" s="7" t="n">
        <v>0.9484606600782646</v>
      </c>
      <c r="O23" s="7" t="n">
        <v>0.8221632745133447</v>
      </c>
      <c r="P23" s="7" t="n">
        <v>0.3021543576756195</v>
      </c>
      <c r="Q23" s="7" t="n">
        <v>0.7649965937960818</v>
      </c>
      <c r="R23" s="7" t="n">
        <v>0.8117923198891174</v>
      </c>
      <c r="S23" s="7" t="n">
        <v>0.7634520472153098</v>
      </c>
      <c r="T23" s="7" t="n">
        <v>0.938767264995448</v>
      </c>
      <c r="U23" s="7" t="n">
        <v>0.8934471369778298</v>
      </c>
      <c r="V23" s="7" t="n">
        <v>0.9140038105476865</v>
      </c>
      <c r="W23" s="7" t="n">
        <v>0.8707776225920626</v>
      </c>
      <c r="X23" s="7" t="n">
        <v>1</v>
      </c>
      <c r="Y23" s="7" t="n">
        <v>0.6217944662288674</v>
      </c>
      <c r="Z23" s="7" t="n">
        <v>0.9278136259419569</v>
      </c>
      <c r="AA23" s="7" t="n">
        <v>0.4924448962897807</v>
      </c>
      <c r="AB23" s="7" t="n">
        <v>0.5722706374602871</v>
      </c>
      <c r="AC23" s="7" t="n">
        <v>0.5319421653491773</v>
      </c>
      <c r="AD23" s="7" t="n">
        <v>0.6194322096199198</v>
      </c>
      <c r="AE23" s="7" t="n">
        <v>0.7516405431075651</v>
      </c>
      <c r="AF23" s="7" t="n">
        <v>0.2866371146743831</v>
      </c>
      <c r="AG23" s="7" t="n">
        <v>0.6208767547945151</v>
      </c>
      <c r="AH23" s="7" t="n">
        <v>0.7780244928440501</v>
      </c>
      <c r="AI23" s="7" t="n">
        <v>-0.1559780212595067</v>
      </c>
      <c r="AJ23" s="7" t="n">
        <v>0.9627340121723676</v>
      </c>
      <c r="AK23" s="7" t="n">
        <v>0.9627323520950717</v>
      </c>
      <c r="AL23" s="7" t="n">
        <v>-0.07956215899701802</v>
      </c>
      <c r="AM23" s="7" t="n">
        <v>0.7092478461480568</v>
      </c>
      <c r="AN23" s="7" t="n">
        <v>0.7964554755108332</v>
      </c>
      <c r="AO23" s="7" t="n">
        <v>0.6510688902088038</v>
      </c>
      <c r="AP23" s="7" t="n">
        <v>0.6871135835253842</v>
      </c>
      <c r="AQ23" s="7" t="n">
        <v>0.7627100233310804</v>
      </c>
      <c r="AR23" s="7" t="n">
        <v>0.6078573749451599</v>
      </c>
      <c r="AS23" s="7" t="n">
        <v>0.7521345692559858</v>
      </c>
      <c r="AT23" s="7" t="n">
        <v>0.9268090404445131</v>
      </c>
      <c r="AU23" s="7" t="n">
        <v>0.8184174883203427</v>
      </c>
      <c r="AV23" s="7" t="n">
        <v>0.7821198292504081</v>
      </c>
      <c r="AW23" s="7" t="n">
        <v>0.5480176107891376</v>
      </c>
      <c r="AX23" s="7" t="n">
        <v>0.9307038735561606</v>
      </c>
      <c r="AY23" s="7" t="n">
        <v>0.9314153194630033</v>
      </c>
      <c r="AZ23" s="7" t="n">
        <v>0.1932753951268706</v>
      </c>
      <c r="BA23" s="7" t="n">
        <v>0.6489973300844173</v>
      </c>
      <c r="BB23" s="7" t="n">
        <v>0.6376664998912241</v>
      </c>
      <c r="BC23" s="7" t="n">
        <v>0.6275544022276527</v>
      </c>
      <c r="BD23" s="7" t="n">
        <v>0.5404427662155254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0.7021835536696379</v>
      </c>
      <c r="D24" s="7" t="n">
        <v>0.7391285840850217</v>
      </c>
      <c r="E24" s="7" t="n">
        <v>0.1297145011851933</v>
      </c>
      <c r="F24" s="7" t="n">
        <v>0.7235721196720798</v>
      </c>
      <c r="G24" s="7" t="n">
        <v>0.8067477290201269</v>
      </c>
      <c r="H24" s="7" t="n">
        <v>0.7131134392755544</v>
      </c>
      <c r="I24" s="7" t="n">
        <v>0.1546213621137664</v>
      </c>
      <c r="J24" s="7" t="n">
        <v>0.3550998483919073</v>
      </c>
      <c r="K24" s="7" t="n">
        <v>0.5154676232157858</v>
      </c>
      <c r="L24" s="7" t="n">
        <v>0.6684231265322523</v>
      </c>
      <c r="M24" s="7" t="n">
        <v>0.5461637572986864</v>
      </c>
      <c r="N24" s="7" t="n">
        <v>0.7046350187134597</v>
      </c>
      <c r="O24" s="7" t="n">
        <v>0.3893659496598488</v>
      </c>
      <c r="P24" s="7" t="n">
        <v>0.2995901410625589</v>
      </c>
      <c r="Q24" s="7" t="n">
        <v>0.4932306039028715</v>
      </c>
      <c r="R24" s="7" t="n">
        <v>0.3909500866962246</v>
      </c>
      <c r="S24" s="7" t="n">
        <v>0.5609751747210041</v>
      </c>
      <c r="T24" s="7" t="n">
        <v>0.5482563952763816</v>
      </c>
      <c r="U24" s="7" t="n">
        <v>0.455666022331026</v>
      </c>
      <c r="V24" s="7" t="n">
        <v>0.4580305672094681</v>
      </c>
      <c r="W24" s="7" t="n">
        <v>0.6141163974260354</v>
      </c>
      <c r="X24" s="7" t="n">
        <v>0.6217944662288674</v>
      </c>
      <c r="Y24" s="7" t="n">
        <v>1</v>
      </c>
      <c r="Z24" s="7" t="n">
        <v>0.5328564116015576</v>
      </c>
      <c r="AA24" s="7" t="n">
        <v>0.6192544489036602</v>
      </c>
      <c r="AB24" s="7" t="n">
        <v>0.458367370845668</v>
      </c>
      <c r="AC24" s="7" t="n">
        <v>0.6075241343099365</v>
      </c>
      <c r="AD24" s="7" t="n">
        <v>0.9983237928247554</v>
      </c>
      <c r="AE24" s="7" t="n">
        <v>0.4115935516615848</v>
      </c>
      <c r="AF24" s="7" t="n">
        <v>0.479882019478071</v>
      </c>
      <c r="AG24" s="7" t="n">
        <v>0.3805499738433255</v>
      </c>
      <c r="AH24" s="7" t="n">
        <v>0.2716625691307165</v>
      </c>
      <c r="AI24" s="7" t="n">
        <v>-0.1633198521327636</v>
      </c>
      <c r="AJ24" s="7" t="n">
        <v>0.6789819618658132</v>
      </c>
      <c r="AK24" s="7" t="n">
        <v>0.6790445305341538</v>
      </c>
      <c r="AL24" s="7" t="n">
        <v>-0.1059208765757952</v>
      </c>
      <c r="AM24" s="7" t="n">
        <v>0.5511510393413058</v>
      </c>
      <c r="AN24" s="7" t="n">
        <v>0.5104341887068461</v>
      </c>
      <c r="AO24" s="7" t="n">
        <v>0.4206787364144344</v>
      </c>
      <c r="AP24" s="7" t="n">
        <v>0.368876344674743</v>
      </c>
      <c r="AQ24" s="7" t="n">
        <v>0.4066011204422668</v>
      </c>
      <c r="AR24" s="7" t="n">
        <v>0.6370914683660831</v>
      </c>
      <c r="AS24" s="7" t="n">
        <v>0.505889936815497</v>
      </c>
      <c r="AT24" s="7" t="n">
        <v>0.5605069962824751</v>
      </c>
      <c r="AU24" s="7" t="n">
        <v>0.5596245112898524</v>
      </c>
      <c r="AV24" s="7" t="n">
        <v>0.3675066101735512</v>
      </c>
      <c r="AW24" s="7" t="n">
        <v>0.5359889488227541</v>
      </c>
      <c r="AX24" s="7" t="n">
        <v>0.660541198105727</v>
      </c>
      <c r="AY24" s="7" t="n">
        <v>0.5292525979658235</v>
      </c>
      <c r="AZ24" s="7" t="n">
        <v>0.4237657248965877</v>
      </c>
      <c r="BA24" s="7" t="n">
        <v>0.4006804667659218</v>
      </c>
      <c r="BB24" s="7" t="n">
        <v>0.4066558640316377</v>
      </c>
      <c r="BC24" s="7" t="n">
        <v>0.966057223529069</v>
      </c>
      <c r="BD24" s="7" t="n">
        <v>0.3550190419537022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0.6898551921601175</v>
      </c>
      <c r="D25" s="7" t="n">
        <v>0.7021860028884018</v>
      </c>
      <c r="E25" s="7" t="n">
        <v>-0.002533949220362878</v>
      </c>
      <c r="F25" s="7" t="n">
        <v>0.6642885549905375</v>
      </c>
      <c r="G25" s="7" t="n">
        <v>0.2868124159979406</v>
      </c>
      <c r="H25" s="7" t="n">
        <v>0.8130843252442908</v>
      </c>
      <c r="I25" s="7" t="n">
        <v>0.431428362169661</v>
      </c>
      <c r="J25" s="7" t="n">
        <v>0.8528161558054616</v>
      </c>
      <c r="K25" s="7" t="n">
        <v>0.65456401323053</v>
      </c>
      <c r="L25" s="7" t="n">
        <v>0.6238352955944767</v>
      </c>
      <c r="M25" s="7" t="n">
        <v>0.7673227219907198</v>
      </c>
      <c r="N25" s="7" t="n">
        <v>0.8288860118020684</v>
      </c>
      <c r="O25" s="7" t="n">
        <v>0.8074175806972972</v>
      </c>
      <c r="P25" s="7" t="n">
        <v>0.2479084733948003</v>
      </c>
      <c r="Q25" s="7" t="n">
        <v>0.579682994221419</v>
      </c>
      <c r="R25" s="7" t="n">
        <v>0.8065901240226506</v>
      </c>
      <c r="S25" s="7" t="n">
        <v>0.7245507595519682</v>
      </c>
      <c r="T25" s="7" t="n">
        <v>0.9957742346407699</v>
      </c>
      <c r="U25" s="7" t="n">
        <v>0.9207236220404783</v>
      </c>
      <c r="V25" s="7" t="n">
        <v>0.9709644143786396</v>
      </c>
      <c r="W25" s="7" t="n">
        <v>0.6689887389134453</v>
      </c>
      <c r="X25" s="7" t="n">
        <v>0.9278136259419569</v>
      </c>
      <c r="Y25" s="7" t="n">
        <v>0.5328564116015576</v>
      </c>
      <c r="Z25" s="7" t="n">
        <v>1</v>
      </c>
      <c r="AA25" s="7" t="n">
        <v>0.4091302245877115</v>
      </c>
      <c r="AB25" s="7" t="n">
        <v>0.527727413567016</v>
      </c>
      <c r="AC25" s="7" t="n">
        <v>0.4550962259902328</v>
      </c>
      <c r="AD25" s="7" t="n">
        <v>0.5280050625665081</v>
      </c>
      <c r="AE25" s="7" t="n">
        <v>0.8606762149052569</v>
      </c>
      <c r="AF25" s="7" t="n">
        <v>0.1080671591538087</v>
      </c>
      <c r="AG25" s="7" t="n">
        <v>0.4730088519123455</v>
      </c>
      <c r="AH25" s="7" t="n">
        <v>0.7545667539835047</v>
      </c>
      <c r="AI25" s="7" t="n">
        <v>-0.2314008228495981</v>
      </c>
      <c r="AJ25" s="7" t="n">
        <v>0.8506001633666717</v>
      </c>
      <c r="AK25" s="7" t="n">
        <v>0.850593635573757</v>
      </c>
      <c r="AL25" s="7" t="n">
        <v>-0.04176226234491551</v>
      </c>
      <c r="AM25" s="7" t="n">
        <v>0.6842257964295989</v>
      </c>
      <c r="AN25" s="7" t="n">
        <v>0.7519565990625813</v>
      </c>
      <c r="AO25" s="7" t="n">
        <v>0.5231635763720903</v>
      </c>
      <c r="AP25" s="7" t="n">
        <v>0.7388184602060333</v>
      </c>
      <c r="AQ25" s="7" t="n">
        <v>0.8684287668701874</v>
      </c>
      <c r="AR25" s="7" t="n">
        <v>0.5351384216004875</v>
      </c>
      <c r="AS25" s="7" t="n">
        <v>0.7059933009267302</v>
      </c>
      <c r="AT25" s="7" t="n">
        <v>0.8938047101084564</v>
      </c>
      <c r="AU25" s="7" t="n">
        <v>0.6267179897751198</v>
      </c>
      <c r="AV25" s="7" t="n">
        <v>0.8071555690385975</v>
      </c>
      <c r="AW25" s="7" t="n">
        <v>0.4923335446958433</v>
      </c>
      <c r="AX25" s="7" t="n">
        <v>0.8987075135558075</v>
      </c>
      <c r="AY25" s="7" t="n">
        <v>0.9585350130441114</v>
      </c>
      <c r="AZ25" s="7" t="n">
        <v>0.04402095172699815</v>
      </c>
      <c r="BA25" s="7" t="n">
        <v>0.636792485973018</v>
      </c>
      <c r="BB25" s="7" t="n">
        <v>0.6215212528958893</v>
      </c>
      <c r="BC25" s="7" t="n">
        <v>0.5021818500068735</v>
      </c>
      <c r="BD25" s="7" t="n">
        <v>0.5320665751539004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0.5971697202263976</v>
      </c>
      <c r="D26" s="7" t="n">
        <v>0.5402270141443331</v>
      </c>
      <c r="E26" s="7" t="n">
        <v>0.1502015290768574</v>
      </c>
      <c r="F26" s="7" t="n">
        <v>0.4800883364973186</v>
      </c>
      <c r="G26" s="7" t="n">
        <v>0.4117390790240676</v>
      </c>
      <c r="H26" s="7" t="n">
        <v>0.5513632255298124</v>
      </c>
      <c r="I26" s="7" t="n">
        <v>0.2267267228445987</v>
      </c>
      <c r="J26" s="7" t="n">
        <v>0.3273220390117926</v>
      </c>
      <c r="K26" s="7" t="n">
        <v>0.635709095199908</v>
      </c>
      <c r="L26" s="7" t="n">
        <v>0.6730880443963727</v>
      </c>
      <c r="M26" s="7" t="n">
        <v>0.5846038508009846</v>
      </c>
      <c r="N26" s="7" t="n">
        <v>0.5726256156949721</v>
      </c>
      <c r="O26" s="7" t="n">
        <v>0.2933829692232157</v>
      </c>
      <c r="P26" s="7" t="n">
        <v>0.3045640380056416</v>
      </c>
      <c r="Q26" s="7" t="n">
        <v>0.3359253214890487</v>
      </c>
      <c r="R26" s="7" t="n">
        <v>0.3051922634013008</v>
      </c>
      <c r="S26" s="7" t="n">
        <v>0.5990876725828579</v>
      </c>
      <c r="T26" s="7" t="n">
        <v>0.4350072472972609</v>
      </c>
      <c r="U26" s="7" t="n">
        <v>0.4013496178420509</v>
      </c>
      <c r="V26" s="7" t="n">
        <v>0.420755912518667</v>
      </c>
      <c r="W26" s="7" t="n">
        <v>0.4115090513705675</v>
      </c>
      <c r="X26" s="7" t="n">
        <v>0.4924448962897807</v>
      </c>
      <c r="Y26" s="7" t="n">
        <v>0.6192544489036602</v>
      </c>
      <c r="Z26" s="7" t="n">
        <v>0.4091302245877115</v>
      </c>
      <c r="AA26" s="7" t="n">
        <v>1</v>
      </c>
      <c r="AB26" s="7" t="n">
        <v>0.4977420908562113</v>
      </c>
      <c r="AC26" s="7" t="n">
        <v>0.9910063286053826</v>
      </c>
      <c r="AD26" s="7" t="n">
        <v>0.6185189662164053</v>
      </c>
      <c r="AE26" s="7" t="n">
        <v>0.3879038805024841</v>
      </c>
      <c r="AF26" s="7" t="n">
        <v>0.2252618318862073</v>
      </c>
      <c r="AG26" s="7" t="n">
        <v>0.2921132179523976</v>
      </c>
      <c r="AH26" s="7" t="n">
        <v>0.3345083585556719</v>
      </c>
      <c r="AI26" s="7" t="n">
        <v>-0.03032370653652089</v>
      </c>
      <c r="AJ26" s="7" t="n">
        <v>0.5530367801158628</v>
      </c>
      <c r="AK26" s="7" t="n">
        <v>0.5530572402320455</v>
      </c>
      <c r="AL26" s="7" t="n">
        <v>0.01064852623735073</v>
      </c>
      <c r="AM26" s="7" t="n">
        <v>0.5485462546718601</v>
      </c>
      <c r="AN26" s="7" t="n">
        <v>0.5295064136194796</v>
      </c>
      <c r="AO26" s="7" t="n">
        <v>0.307539936415575</v>
      </c>
      <c r="AP26" s="7" t="n">
        <v>0.3210860760294691</v>
      </c>
      <c r="AQ26" s="7" t="n">
        <v>0.3764554482095815</v>
      </c>
      <c r="AR26" s="7" t="n">
        <v>0.973311943455979</v>
      </c>
      <c r="AS26" s="7" t="n">
        <v>0.5376728034977944</v>
      </c>
      <c r="AT26" s="7" t="n">
        <v>0.4867960267569756</v>
      </c>
      <c r="AU26" s="7" t="n">
        <v>0.3622024250087148</v>
      </c>
      <c r="AV26" s="7" t="n">
        <v>0.2894472277655257</v>
      </c>
      <c r="AW26" s="7" t="n">
        <v>0.5753428016208796</v>
      </c>
      <c r="AX26" s="7" t="n">
        <v>0.5727846840607402</v>
      </c>
      <c r="AY26" s="7" t="n">
        <v>0.4217900035538054</v>
      </c>
      <c r="AZ26" s="7" t="n">
        <v>0.3100738833124233</v>
      </c>
      <c r="BA26" s="7" t="n">
        <v>0.4394605902333363</v>
      </c>
      <c r="BB26" s="7" t="n">
        <v>0.468582363284163</v>
      </c>
      <c r="BC26" s="7" t="n">
        <v>0.5533239122037861</v>
      </c>
      <c r="BD26" s="7" t="n">
        <v>0.3986270776061676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0.5581848111133186</v>
      </c>
      <c r="D27" s="7" t="n">
        <v>0.467183434791418</v>
      </c>
      <c r="E27" s="7" t="n">
        <v>0.103070246529699</v>
      </c>
      <c r="F27" s="7" t="n">
        <v>0.4117345088048809</v>
      </c>
      <c r="G27" s="7" t="n">
        <v>0.2606639424794306</v>
      </c>
      <c r="H27" s="7" t="n">
        <v>0.5528487186943777</v>
      </c>
      <c r="I27" s="7" t="n">
        <v>0.2258249771014658</v>
      </c>
      <c r="J27" s="7" t="n">
        <v>0.3470975258291571</v>
      </c>
      <c r="K27" s="7" t="n">
        <v>0.6933042734464291</v>
      </c>
      <c r="L27" s="7" t="n">
        <v>0.6126289242374204</v>
      </c>
      <c r="M27" s="7" t="n">
        <v>0.682712825627828</v>
      </c>
      <c r="N27" s="7" t="n">
        <v>0.5912681005916446</v>
      </c>
      <c r="O27" s="7" t="n">
        <v>0.388246584385788</v>
      </c>
      <c r="P27" s="7" t="n">
        <v>0.3055981933440147</v>
      </c>
      <c r="Q27" s="7" t="n">
        <v>0.3629129976173633</v>
      </c>
      <c r="R27" s="7" t="n">
        <v>0.4150575707912834</v>
      </c>
      <c r="S27" s="7" t="n">
        <v>0.6873086631520947</v>
      </c>
      <c r="T27" s="7" t="n">
        <v>0.5599249707955527</v>
      </c>
      <c r="U27" s="7" t="n">
        <v>0.5223055275495782</v>
      </c>
      <c r="V27" s="7" t="n">
        <v>0.5287678129215673</v>
      </c>
      <c r="W27" s="7" t="n">
        <v>0.487115789809503</v>
      </c>
      <c r="X27" s="7" t="n">
        <v>0.5722706374602871</v>
      </c>
      <c r="Y27" s="7" t="n">
        <v>0.458367370845668</v>
      </c>
      <c r="Z27" s="7" t="n">
        <v>0.527727413567016</v>
      </c>
      <c r="AA27" s="7" t="n">
        <v>0.4977420908562113</v>
      </c>
      <c r="AB27" s="7" t="n">
        <v>1</v>
      </c>
      <c r="AC27" s="7" t="n">
        <v>0.4924563494910489</v>
      </c>
      <c r="AD27" s="7" t="n">
        <v>0.4632687678291281</v>
      </c>
      <c r="AE27" s="7" t="n">
        <v>0.436058179208036</v>
      </c>
      <c r="AF27" s="7" t="n">
        <v>0.1062321627767478</v>
      </c>
      <c r="AG27" s="7" t="n">
        <v>0.3300686203416935</v>
      </c>
      <c r="AH27" s="7" t="n">
        <v>0.4459317953462115</v>
      </c>
      <c r="AI27" s="7" t="n">
        <v>-0.04114393893027802</v>
      </c>
      <c r="AJ27" s="7" t="n">
        <v>0.5668515445870289</v>
      </c>
      <c r="AK27" s="7" t="n">
        <v>0.5668346899954814</v>
      </c>
      <c r="AL27" s="7" t="n">
        <v>0.05020132516421624</v>
      </c>
      <c r="AM27" s="7" t="n">
        <v>0.6683004022513547</v>
      </c>
      <c r="AN27" s="7" t="n">
        <v>0.5828354326203296</v>
      </c>
      <c r="AO27" s="7" t="n">
        <v>0.4408838630409092</v>
      </c>
      <c r="AP27" s="7" t="n">
        <v>0.4365957695552259</v>
      </c>
      <c r="AQ27" s="7" t="n">
        <v>0.4233285748509172</v>
      </c>
      <c r="AR27" s="7" t="n">
        <v>0.5432468952562453</v>
      </c>
      <c r="AS27" s="7" t="n">
        <v>0.6482003125990011</v>
      </c>
      <c r="AT27" s="7" t="n">
        <v>0.5496326047493946</v>
      </c>
      <c r="AU27" s="7" t="n">
        <v>0.4163024839583016</v>
      </c>
      <c r="AV27" s="7" t="n">
        <v>0.4036071459961434</v>
      </c>
      <c r="AW27" s="7" t="n">
        <v>0.6687215659202772</v>
      </c>
      <c r="AX27" s="7" t="n">
        <v>0.6706538670625282</v>
      </c>
      <c r="AY27" s="7" t="n">
        <v>0.4707067783524541</v>
      </c>
      <c r="AZ27" s="7" t="n">
        <v>0.2484138174621152</v>
      </c>
      <c r="BA27" s="7" t="n">
        <v>0.4368306635742255</v>
      </c>
      <c r="BB27" s="7" t="n">
        <v>0.4456542279182201</v>
      </c>
      <c r="BC27" s="7" t="n">
        <v>0.4428562274602822</v>
      </c>
      <c r="BD27" s="7" t="n">
        <v>0.4160854772075809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0.5977614966062791</v>
      </c>
      <c r="D28" s="7" t="n">
        <v>0.5477456236779185</v>
      </c>
      <c r="E28" s="7" t="n">
        <v>0.1197525120637655</v>
      </c>
      <c r="F28" s="7" t="n">
        <v>0.4885602018212784</v>
      </c>
      <c r="G28" s="7" t="n">
        <v>0.3919284917945594</v>
      </c>
      <c r="H28" s="7" t="n">
        <v>0.5729645637754583</v>
      </c>
      <c r="I28" s="7" t="n">
        <v>0.2534611033126955</v>
      </c>
      <c r="J28" s="7" t="n">
        <v>0.3668414855188498</v>
      </c>
      <c r="K28" s="7" t="n">
        <v>0.6312900161198233</v>
      </c>
      <c r="L28" s="7" t="n">
        <v>0.6723297072386452</v>
      </c>
      <c r="M28" s="7" t="n">
        <v>0.5969675703384674</v>
      </c>
      <c r="N28" s="7" t="n">
        <v>0.5932865601442515</v>
      </c>
      <c r="O28" s="7" t="n">
        <v>0.3400839035047489</v>
      </c>
      <c r="P28" s="7" t="n">
        <v>0.2884677396773918</v>
      </c>
      <c r="Q28" s="7" t="n">
        <v>0.3620702911135889</v>
      </c>
      <c r="R28" s="7" t="n">
        <v>0.3501650601330859</v>
      </c>
      <c r="S28" s="7" t="n">
        <v>0.6122087687108814</v>
      </c>
      <c r="T28" s="7" t="n">
        <v>0.4784677198974336</v>
      </c>
      <c r="U28" s="7" t="n">
        <v>0.4428579842348441</v>
      </c>
      <c r="V28" s="7" t="n">
        <v>0.4675788485386485</v>
      </c>
      <c r="W28" s="7" t="n">
        <v>0.4331582753330498</v>
      </c>
      <c r="X28" s="7" t="n">
        <v>0.5319421653491773</v>
      </c>
      <c r="Y28" s="7" t="n">
        <v>0.6075241343099365</v>
      </c>
      <c r="Z28" s="7" t="n">
        <v>0.4550962259902328</v>
      </c>
      <c r="AA28" s="7" t="n">
        <v>0.9910063286053826</v>
      </c>
      <c r="AB28" s="7" t="n">
        <v>0.4924563494910489</v>
      </c>
      <c r="AC28" s="7" t="n">
        <v>1</v>
      </c>
      <c r="AD28" s="7" t="n">
        <v>0.6053514771079633</v>
      </c>
      <c r="AE28" s="7" t="n">
        <v>0.4243257811359128</v>
      </c>
      <c r="AF28" s="7" t="n">
        <v>0.2069532463004934</v>
      </c>
      <c r="AG28" s="7" t="n">
        <v>0.3121491966658854</v>
      </c>
      <c r="AH28" s="7" t="n">
        <v>0.376940381847368</v>
      </c>
      <c r="AI28" s="7" t="n">
        <v>-0.05042154525434427</v>
      </c>
      <c r="AJ28" s="7" t="n">
        <v>0.5796390895495529</v>
      </c>
      <c r="AK28" s="7" t="n">
        <v>0.5796534222610167</v>
      </c>
      <c r="AL28" s="7" t="n">
        <v>-0.022402954988132</v>
      </c>
      <c r="AM28" s="7" t="n">
        <v>0.5578282443853937</v>
      </c>
      <c r="AN28" s="7" t="n">
        <v>0.5575373614621182</v>
      </c>
      <c r="AO28" s="7" t="n">
        <v>0.3189466566690707</v>
      </c>
      <c r="AP28" s="7" t="n">
        <v>0.3601435465837328</v>
      </c>
      <c r="AQ28" s="7" t="n">
        <v>0.4171240680706226</v>
      </c>
      <c r="AR28" s="7" t="n">
        <v>0.9785273951760344</v>
      </c>
      <c r="AS28" s="7" t="n">
        <v>0.5615986507192461</v>
      </c>
      <c r="AT28" s="7" t="n">
        <v>0.5207725693506939</v>
      </c>
      <c r="AU28" s="7" t="n">
        <v>0.3870609278620989</v>
      </c>
      <c r="AV28" s="7" t="n">
        <v>0.3322097483896139</v>
      </c>
      <c r="AW28" s="7" t="n">
        <v>0.5570172329394535</v>
      </c>
      <c r="AX28" s="7" t="n">
        <v>0.5961999169214326</v>
      </c>
      <c r="AY28" s="7" t="n">
        <v>0.4633371151902917</v>
      </c>
      <c r="AZ28" s="7" t="n">
        <v>0.2770301032675835</v>
      </c>
      <c r="BA28" s="7" t="n">
        <v>0.4618976329352206</v>
      </c>
      <c r="BB28" s="7" t="n">
        <v>0.4887396773377571</v>
      </c>
      <c r="BC28" s="7" t="n">
        <v>0.5403458081547091</v>
      </c>
      <c r="BD28" s="7" t="n">
        <v>0.4173191898620606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0.7034762492300287</v>
      </c>
      <c r="D29" s="7" t="n">
        <v>0.7412558043394226</v>
      </c>
      <c r="E29" s="7" t="n">
        <v>0.1205080868326409</v>
      </c>
      <c r="F29" s="7" t="n">
        <v>0.7263480748845084</v>
      </c>
      <c r="G29" s="7" t="n">
        <v>0.810635532985518</v>
      </c>
      <c r="H29" s="7" t="n">
        <v>0.713403016287935</v>
      </c>
      <c r="I29" s="7" t="n">
        <v>0.1422707897548773</v>
      </c>
      <c r="J29" s="7" t="n">
        <v>0.3413752655193637</v>
      </c>
      <c r="K29" s="7" t="n">
        <v>0.5113587296050326</v>
      </c>
      <c r="L29" s="7" t="n">
        <v>0.6664859242973183</v>
      </c>
      <c r="M29" s="7" t="n">
        <v>0.5415882658364777</v>
      </c>
      <c r="N29" s="7" t="n">
        <v>0.7040594689252491</v>
      </c>
      <c r="O29" s="7" t="n">
        <v>0.3924905025156355</v>
      </c>
      <c r="P29" s="7" t="n">
        <v>0.2868881300886508</v>
      </c>
      <c r="Q29" s="7" t="n">
        <v>0.4945607059218498</v>
      </c>
      <c r="R29" s="7" t="n">
        <v>0.394166667081094</v>
      </c>
      <c r="S29" s="7" t="n">
        <v>0.5626015895400588</v>
      </c>
      <c r="T29" s="7" t="n">
        <v>0.5452129286047671</v>
      </c>
      <c r="U29" s="7" t="n">
        <v>0.4590448637165821</v>
      </c>
      <c r="V29" s="7" t="n">
        <v>0.4555965623085351</v>
      </c>
      <c r="W29" s="7" t="n">
        <v>0.6129231130302812</v>
      </c>
      <c r="X29" s="7" t="n">
        <v>0.6194322096199198</v>
      </c>
      <c r="Y29" s="7" t="n">
        <v>0.9983237928247554</v>
      </c>
      <c r="Z29" s="7" t="n">
        <v>0.5280050625665081</v>
      </c>
      <c r="AA29" s="7" t="n">
        <v>0.6185189662164053</v>
      </c>
      <c r="AB29" s="7" t="n">
        <v>0.4632687678291281</v>
      </c>
      <c r="AC29" s="7" t="n">
        <v>0.6053514771079633</v>
      </c>
      <c r="AD29" s="7" t="n">
        <v>1</v>
      </c>
      <c r="AE29" s="7" t="n">
        <v>0.4029872994830238</v>
      </c>
      <c r="AF29" s="7" t="n">
        <v>0.4814927715215813</v>
      </c>
      <c r="AG29" s="7" t="n">
        <v>0.3797372423193044</v>
      </c>
      <c r="AH29" s="7" t="n">
        <v>0.2773681634772154</v>
      </c>
      <c r="AI29" s="7" t="n">
        <v>-0.1747226502777951</v>
      </c>
      <c r="AJ29" s="7" t="n">
        <v>0.6782617680589497</v>
      </c>
      <c r="AK29" s="7" t="n">
        <v>0.6783249002131664</v>
      </c>
      <c r="AL29" s="7" t="n">
        <v>-0.1113024881311754</v>
      </c>
      <c r="AM29" s="7" t="n">
        <v>0.5548041441565941</v>
      </c>
      <c r="AN29" s="7" t="n">
        <v>0.5101376348422247</v>
      </c>
      <c r="AO29" s="7" t="n">
        <v>0.425161460387705</v>
      </c>
      <c r="AP29" s="7" t="n">
        <v>0.3718443353386262</v>
      </c>
      <c r="AQ29" s="7" t="n">
        <v>0.3975613460163796</v>
      </c>
      <c r="AR29" s="7" t="n">
        <v>0.6355229503648441</v>
      </c>
      <c r="AS29" s="7" t="n">
        <v>0.5111398376475612</v>
      </c>
      <c r="AT29" s="7" t="n">
        <v>0.5649056685663111</v>
      </c>
      <c r="AU29" s="7" t="n">
        <v>0.5621409145996493</v>
      </c>
      <c r="AV29" s="7" t="n">
        <v>0.3696643458170389</v>
      </c>
      <c r="AW29" s="7" t="n">
        <v>0.5396194940550662</v>
      </c>
      <c r="AX29" s="7" t="n">
        <v>0.663239149317978</v>
      </c>
      <c r="AY29" s="7" t="n">
        <v>0.5273681850736478</v>
      </c>
      <c r="AZ29" s="7" t="n">
        <v>0.4287353936615041</v>
      </c>
      <c r="BA29" s="7" t="n">
        <v>0.3973078559885393</v>
      </c>
      <c r="BB29" s="7" t="n">
        <v>0.4043552961009269</v>
      </c>
      <c r="BC29" s="7" t="n">
        <v>0.968778368437998</v>
      </c>
      <c r="BD29" s="7" t="n">
        <v>0.350265883301346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0.521592039984322</v>
      </c>
      <c r="D30" s="7" t="n">
        <v>0.5025516687240211</v>
      </c>
      <c r="E30" s="7" t="n">
        <v>0.06033709535495806</v>
      </c>
      <c r="F30" s="7" t="n">
        <v>0.4259042216751248</v>
      </c>
      <c r="G30" s="7" t="n">
        <v>0.1305375660017586</v>
      </c>
      <c r="H30" s="7" t="n">
        <v>0.6136837592948546</v>
      </c>
      <c r="I30" s="7" t="n">
        <v>0.5957068604683684</v>
      </c>
      <c r="J30" s="7" t="n">
        <v>0.9164736760092229</v>
      </c>
      <c r="K30" s="7" t="n">
        <v>0.637050640927099</v>
      </c>
      <c r="L30" s="7" t="n">
        <v>0.5712237316787141</v>
      </c>
      <c r="M30" s="7" t="n">
        <v>0.7083139261120257</v>
      </c>
      <c r="N30" s="7" t="n">
        <v>0.6479546778304591</v>
      </c>
      <c r="O30" s="7" t="n">
        <v>0.5081331781125176</v>
      </c>
      <c r="P30" s="7" t="n">
        <v>0.294761369714902</v>
      </c>
      <c r="Q30" s="7" t="n">
        <v>0.308376138155313</v>
      </c>
      <c r="R30" s="7" t="n">
        <v>0.5003245879262729</v>
      </c>
      <c r="S30" s="7" t="n">
        <v>0.6098302233588516</v>
      </c>
      <c r="T30" s="7" t="n">
        <v>0.8438918514032568</v>
      </c>
      <c r="U30" s="7" t="n">
        <v>0.7149514617825256</v>
      </c>
      <c r="V30" s="7" t="n">
        <v>0.808086774037586</v>
      </c>
      <c r="W30" s="7" t="n">
        <v>0.4474052584660779</v>
      </c>
      <c r="X30" s="7" t="n">
        <v>0.7516405431075651</v>
      </c>
      <c r="Y30" s="7" t="n">
        <v>0.4115935516615848</v>
      </c>
      <c r="Z30" s="7" t="n">
        <v>0.8606762149052569</v>
      </c>
      <c r="AA30" s="7" t="n">
        <v>0.3879038805024841</v>
      </c>
      <c r="AB30" s="7" t="n">
        <v>0.436058179208036</v>
      </c>
      <c r="AC30" s="7" t="n">
        <v>0.4243257811359128</v>
      </c>
      <c r="AD30" s="7" t="n">
        <v>0.4029872994830238</v>
      </c>
      <c r="AE30" s="7" t="n">
        <v>1</v>
      </c>
      <c r="AF30" s="7" t="n">
        <v>-0.0325136902520005</v>
      </c>
      <c r="AG30" s="7" t="n">
        <v>0.2447643698666261</v>
      </c>
      <c r="AH30" s="7" t="n">
        <v>0.4707191682641904</v>
      </c>
      <c r="AI30" s="7" t="n">
        <v>-0.1181480782830245</v>
      </c>
      <c r="AJ30" s="7" t="n">
        <v>0.6582412679485952</v>
      </c>
      <c r="AK30" s="7" t="n">
        <v>0.6582168627241054</v>
      </c>
      <c r="AL30" s="7" t="n">
        <v>0.06160141761171521</v>
      </c>
      <c r="AM30" s="7" t="n">
        <v>0.5420146502811126</v>
      </c>
      <c r="AN30" s="7" t="n">
        <v>0.6353866648298078</v>
      </c>
      <c r="AO30" s="7" t="n">
        <v>0.3540695153688719</v>
      </c>
      <c r="AP30" s="7" t="n">
        <v>0.4455872076950166</v>
      </c>
      <c r="AQ30" s="7" t="n">
        <v>0.9964640130866634</v>
      </c>
      <c r="AR30" s="7" t="n">
        <v>0.5072379800667115</v>
      </c>
      <c r="AS30" s="7" t="n">
        <v>0.6069192519708578</v>
      </c>
      <c r="AT30" s="7" t="n">
        <v>0.6967618945508816</v>
      </c>
      <c r="AU30" s="7" t="n">
        <v>0.3660341419726447</v>
      </c>
      <c r="AV30" s="7" t="n">
        <v>0.5103440006906376</v>
      </c>
      <c r="AW30" s="7" t="n">
        <v>0.4261416876054444</v>
      </c>
      <c r="AX30" s="7" t="n">
        <v>0.7405480757712263</v>
      </c>
      <c r="AY30" s="7" t="n">
        <v>0.8040690428416786</v>
      </c>
      <c r="AZ30" s="7" t="n">
        <v>-0.01105382107884982</v>
      </c>
      <c r="BA30" s="7" t="n">
        <v>0.5315091722942403</v>
      </c>
      <c r="BB30" s="7" t="n">
        <v>0.5257428737839919</v>
      </c>
      <c r="BC30" s="7" t="n">
        <v>0.3530225578780954</v>
      </c>
      <c r="BD30" s="7" t="n">
        <v>0.4329666305515914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0.5463084426408069</v>
      </c>
      <c r="D31" s="7" t="n">
        <v>0.6220850067260965</v>
      </c>
      <c r="E31" s="7" t="n">
        <v>0.2737040319050564</v>
      </c>
      <c r="F31" s="7" t="n">
        <v>0.6392763166197168</v>
      </c>
      <c r="G31" s="7" t="n">
        <v>0.8795739817602872</v>
      </c>
      <c r="H31" s="7" t="n">
        <v>0.49960757867413</v>
      </c>
      <c r="I31" s="7" t="n">
        <v>0.06739418957604631</v>
      </c>
      <c r="J31" s="7" t="n">
        <v>0.01809985573492142</v>
      </c>
      <c r="K31" s="7" t="n">
        <v>0.06003504279181528</v>
      </c>
      <c r="L31" s="7" t="n">
        <v>0.448340780217528</v>
      </c>
      <c r="M31" s="7" t="n">
        <v>0.1855532210105321</v>
      </c>
      <c r="N31" s="7" t="n">
        <v>0.4598684796084562</v>
      </c>
      <c r="O31" s="7" t="n">
        <v>0.2228689751240735</v>
      </c>
      <c r="P31" s="7" t="n">
        <v>0.2703616868324561</v>
      </c>
      <c r="Q31" s="7" t="n">
        <v>0.420148251716319</v>
      </c>
      <c r="R31" s="7" t="n">
        <v>0.194804591228343</v>
      </c>
      <c r="S31" s="7" t="n">
        <v>0.05350307507839373</v>
      </c>
      <c r="T31" s="7" t="n">
        <v>0.118430370397151</v>
      </c>
      <c r="U31" s="7" t="n">
        <v>0.1386806599760418</v>
      </c>
      <c r="V31" s="7" t="n">
        <v>0.04485166997544711</v>
      </c>
      <c r="W31" s="7" t="n">
        <v>0.5220017265601716</v>
      </c>
      <c r="X31" s="7" t="n">
        <v>0.2866371146743831</v>
      </c>
      <c r="Y31" s="7" t="n">
        <v>0.479882019478071</v>
      </c>
      <c r="Z31" s="7" t="n">
        <v>0.1080671591538087</v>
      </c>
      <c r="AA31" s="7" t="n">
        <v>0.2252618318862073</v>
      </c>
      <c r="AB31" s="7" t="n">
        <v>0.1062321627767478</v>
      </c>
      <c r="AC31" s="7" t="n">
        <v>0.2069532463004934</v>
      </c>
      <c r="AD31" s="7" t="n">
        <v>0.4814927715215813</v>
      </c>
      <c r="AE31" s="7" t="n">
        <v>-0.0325136902520005</v>
      </c>
      <c r="AF31" s="7" t="n">
        <v>1</v>
      </c>
      <c r="AG31" s="7" t="n">
        <v>0.2316440119799033</v>
      </c>
      <c r="AH31" s="7" t="n">
        <v>0.1102195763916068</v>
      </c>
      <c r="AI31" s="7" t="n">
        <v>0.06570148842522555</v>
      </c>
      <c r="AJ31" s="7" t="n">
        <v>0.4367939453674791</v>
      </c>
      <c r="AK31" s="7" t="n">
        <v>0.4368169764390382</v>
      </c>
      <c r="AL31" s="7" t="n">
        <v>-0.03363791947267102</v>
      </c>
      <c r="AM31" s="7" t="n">
        <v>0.2094869939800907</v>
      </c>
      <c r="AN31" s="7" t="n">
        <v>0.008109079273686396</v>
      </c>
      <c r="AO31" s="7" t="n">
        <v>0.3627512468733901</v>
      </c>
      <c r="AP31" s="7" t="n">
        <v>0.1249603682630236</v>
      </c>
      <c r="AQ31" s="7" t="n">
        <v>-0.02516611976072626</v>
      </c>
      <c r="AR31" s="7" t="n">
        <v>0.2248117240009757</v>
      </c>
      <c r="AS31" s="7" t="n">
        <v>-0.002641462935428029</v>
      </c>
      <c r="AT31" s="7" t="n">
        <v>0.1786973819749628</v>
      </c>
      <c r="AU31" s="7" t="n">
        <v>0.4108755985065837</v>
      </c>
      <c r="AV31" s="7" t="n">
        <v>0.1647394825011184</v>
      </c>
      <c r="AW31" s="7" t="n">
        <v>0.03030077019228275</v>
      </c>
      <c r="AX31" s="7" t="n">
        <v>0.2129544701961314</v>
      </c>
      <c r="AY31" s="7" t="n">
        <v>0.1918691658964092</v>
      </c>
      <c r="AZ31" s="7" t="n">
        <v>0.3069889887373998</v>
      </c>
      <c r="BA31" s="7" t="n">
        <v>-0.05192418699405853</v>
      </c>
      <c r="BB31" s="7" t="n">
        <v>-0.05780078199305241</v>
      </c>
      <c r="BC31" s="7" t="n">
        <v>0.5699081955270843</v>
      </c>
      <c r="BD31" s="7" t="n">
        <v>-0.1006324657988691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0.5542284883080275</v>
      </c>
      <c r="D32" s="7" t="n">
        <v>0.6028460362270784</v>
      </c>
      <c r="E32" s="7" t="n">
        <v>-0.06067357425746501</v>
      </c>
      <c r="F32" s="7" t="n">
        <v>0.6046073548944118</v>
      </c>
      <c r="G32" s="7" t="n">
        <v>0.3144285956296973</v>
      </c>
      <c r="H32" s="7" t="n">
        <v>0.6301395275209488</v>
      </c>
      <c r="I32" s="7" t="n">
        <v>-0.005950846983236878</v>
      </c>
      <c r="J32" s="7" t="n">
        <v>0.1989132471211799</v>
      </c>
      <c r="K32" s="7" t="n">
        <v>0.3893999360906403</v>
      </c>
      <c r="L32" s="7" t="n">
        <v>0.3530069670550715</v>
      </c>
      <c r="M32" s="7" t="n">
        <v>0.398808031345315</v>
      </c>
      <c r="N32" s="7" t="n">
        <v>0.6088247332630913</v>
      </c>
      <c r="O32" s="7" t="n">
        <v>0.5469453687586285</v>
      </c>
      <c r="P32" s="7" t="n">
        <v>0.03529313953989598</v>
      </c>
      <c r="Q32" s="7" t="n">
        <v>0.8885410287237141</v>
      </c>
      <c r="R32" s="7" t="n">
        <v>0.5544324359401457</v>
      </c>
      <c r="S32" s="7" t="n">
        <v>0.4725805544795063</v>
      </c>
      <c r="T32" s="7" t="n">
        <v>0.5012046863363135</v>
      </c>
      <c r="U32" s="7" t="n">
        <v>0.5534216141788827</v>
      </c>
      <c r="V32" s="7" t="n">
        <v>0.4822470196040434</v>
      </c>
      <c r="W32" s="7" t="n">
        <v>0.7147094662505726</v>
      </c>
      <c r="X32" s="7" t="n">
        <v>0.6208767547945151</v>
      </c>
      <c r="Y32" s="7" t="n">
        <v>0.3805499738433255</v>
      </c>
      <c r="Z32" s="7" t="n">
        <v>0.4730088519123455</v>
      </c>
      <c r="AA32" s="7" t="n">
        <v>0.2921132179523976</v>
      </c>
      <c r="AB32" s="7" t="n">
        <v>0.3300686203416935</v>
      </c>
      <c r="AC32" s="7" t="n">
        <v>0.3121491966658854</v>
      </c>
      <c r="AD32" s="7" t="n">
        <v>0.3797372423193044</v>
      </c>
      <c r="AE32" s="7" t="n">
        <v>0.2447643698666261</v>
      </c>
      <c r="AF32" s="7" t="n">
        <v>0.2316440119799033</v>
      </c>
      <c r="AG32" s="7" t="n">
        <v>1</v>
      </c>
      <c r="AH32" s="7" t="n">
        <v>0.5673967064351194</v>
      </c>
      <c r="AI32" s="7" t="n">
        <v>-0.1883769234722613</v>
      </c>
      <c r="AJ32" s="7" t="n">
        <v>0.6539770306606012</v>
      </c>
      <c r="AK32" s="7" t="n">
        <v>0.6539934673861041</v>
      </c>
      <c r="AL32" s="7" t="n">
        <v>-0.2926724043565723</v>
      </c>
      <c r="AM32" s="7" t="n">
        <v>0.4855408585531529</v>
      </c>
      <c r="AN32" s="7" t="n">
        <v>0.462873791084227</v>
      </c>
      <c r="AO32" s="7" t="n">
        <v>0.4578126102966172</v>
      </c>
      <c r="AP32" s="7" t="n">
        <v>0.4216503747349829</v>
      </c>
      <c r="AQ32" s="7" t="n">
        <v>0.2420353946144779</v>
      </c>
      <c r="AR32" s="7" t="n">
        <v>0.3496460496761793</v>
      </c>
      <c r="AS32" s="7" t="n">
        <v>0.4473013069257447</v>
      </c>
      <c r="AT32" s="7" t="n">
        <v>0.5289174215495119</v>
      </c>
      <c r="AU32" s="7" t="n">
        <v>0.7982804834226808</v>
      </c>
      <c r="AV32" s="7" t="n">
        <v>0.4835938945178079</v>
      </c>
      <c r="AW32" s="7" t="n">
        <v>0.3832943401263837</v>
      </c>
      <c r="AX32" s="7" t="n">
        <v>0.5599376008221194</v>
      </c>
      <c r="AY32" s="7" t="n">
        <v>0.4620306093740513</v>
      </c>
      <c r="AZ32" s="7" t="n">
        <v>0.1570922313476299</v>
      </c>
      <c r="BA32" s="7" t="n">
        <v>0.4288280692159471</v>
      </c>
      <c r="BB32" s="7" t="n">
        <v>0.4368488092317131</v>
      </c>
      <c r="BC32" s="7" t="n">
        <v>0.3913566241711619</v>
      </c>
      <c r="BD32" s="7" t="n">
        <v>0.4084325544229101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0.6118831754923466</v>
      </c>
      <c r="D33" s="7" t="n">
        <v>0.6239189233346741</v>
      </c>
      <c r="E33" s="7" t="n">
        <v>-0.01446763705778515</v>
      </c>
      <c r="F33" s="7" t="n">
        <v>0.6155559564171785</v>
      </c>
      <c r="G33" s="7" t="n">
        <v>0.1684395873176741</v>
      </c>
      <c r="H33" s="7" t="n">
        <v>0.7140352331494937</v>
      </c>
      <c r="I33" s="7" t="n">
        <v>0.2635294277217188</v>
      </c>
      <c r="J33" s="7" t="n">
        <v>0.4591226651747837</v>
      </c>
      <c r="K33" s="7" t="n">
        <v>0.520985097024424</v>
      </c>
      <c r="L33" s="7" t="n">
        <v>0.4387674786058215</v>
      </c>
      <c r="M33" s="7" t="n">
        <v>0.6396512872297037</v>
      </c>
      <c r="N33" s="7" t="n">
        <v>0.722030987741101</v>
      </c>
      <c r="O33" s="7" t="n">
        <v>0.9002682102461499</v>
      </c>
      <c r="P33" s="7" t="n">
        <v>0.1385230229692358</v>
      </c>
      <c r="Q33" s="7" t="n">
        <v>0.6552217948102034</v>
      </c>
      <c r="R33" s="7" t="n">
        <v>0.9100162812769494</v>
      </c>
      <c r="S33" s="7" t="n">
        <v>0.5735675508353457</v>
      </c>
      <c r="T33" s="7" t="n">
        <v>0.7786743273196534</v>
      </c>
      <c r="U33" s="7" t="n">
        <v>0.8857985998206616</v>
      </c>
      <c r="V33" s="7" t="n">
        <v>0.828949994381602</v>
      </c>
      <c r="W33" s="7" t="n">
        <v>0.6566290521261841</v>
      </c>
      <c r="X33" s="7" t="n">
        <v>0.7780244928440501</v>
      </c>
      <c r="Y33" s="7" t="n">
        <v>0.2716625691307165</v>
      </c>
      <c r="Z33" s="7" t="n">
        <v>0.7545667539835047</v>
      </c>
      <c r="AA33" s="7" t="n">
        <v>0.3345083585556719</v>
      </c>
      <c r="AB33" s="7" t="n">
        <v>0.4459317953462115</v>
      </c>
      <c r="AC33" s="7" t="n">
        <v>0.376940381847368</v>
      </c>
      <c r="AD33" s="7" t="n">
        <v>0.2773681634772154</v>
      </c>
      <c r="AE33" s="7" t="n">
        <v>0.4707191682641904</v>
      </c>
      <c r="AF33" s="7" t="n">
        <v>0.1102195763916068</v>
      </c>
      <c r="AG33" s="7" t="n">
        <v>0.5673967064351194</v>
      </c>
      <c r="AH33" s="7" t="n">
        <v>1</v>
      </c>
      <c r="AI33" s="7" t="n">
        <v>-0.1933578877847101</v>
      </c>
      <c r="AJ33" s="7" t="n">
        <v>0.7506276135766222</v>
      </c>
      <c r="AK33" s="7" t="n">
        <v>0.7506216471829454</v>
      </c>
      <c r="AL33" s="7" t="n">
        <v>-0.07543971660618046</v>
      </c>
      <c r="AM33" s="7" t="n">
        <v>0.5023684266157905</v>
      </c>
      <c r="AN33" s="7" t="n">
        <v>0.611011157513631</v>
      </c>
      <c r="AO33" s="7" t="n">
        <v>0.5665755452297515</v>
      </c>
      <c r="AP33" s="7" t="n">
        <v>0.7752270527453547</v>
      </c>
      <c r="AQ33" s="7" t="n">
        <v>0.4760259227005966</v>
      </c>
      <c r="AR33" s="7" t="n">
        <v>0.4221027941961892</v>
      </c>
      <c r="AS33" s="7" t="n">
        <v>0.5531283480762956</v>
      </c>
      <c r="AT33" s="7" t="n">
        <v>0.7888002548604169</v>
      </c>
      <c r="AU33" s="7" t="n">
        <v>0.6460260905378685</v>
      </c>
      <c r="AV33" s="7" t="n">
        <v>0.8540376246160065</v>
      </c>
      <c r="AW33" s="7" t="n">
        <v>0.3156603863940006</v>
      </c>
      <c r="AX33" s="7" t="n">
        <v>0.7105586481083305</v>
      </c>
      <c r="AY33" s="7" t="n">
        <v>0.7287649298974559</v>
      </c>
      <c r="AZ33" s="7" t="n">
        <v>-0.01273489197281853</v>
      </c>
      <c r="BA33" s="7" t="n">
        <v>0.5010927397929917</v>
      </c>
      <c r="BB33" s="7" t="n">
        <v>0.4989490603780505</v>
      </c>
      <c r="BC33" s="7" t="n">
        <v>0.2967462062639959</v>
      </c>
      <c r="BD33" s="7" t="n">
        <v>0.4267955491417443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0.1539693073749761</v>
      </c>
      <c r="D34" s="7" t="n">
        <v>0.00886682719086858</v>
      </c>
      <c r="E34" s="7" t="n">
        <v>0.7867591172489079</v>
      </c>
      <c r="F34" s="7" t="n">
        <v>-0.0692203548979335</v>
      </c>
      <c r="G34" s="7" t="n">
        <v>-0.05567305544024463</v>
      </c>
      <c r="H34" s="7" t="n">
        <v>-0.0421079750232521</v>
      </c>
      <c r="I34" s="7" t="n">
        <v>0.4914863919770644</v>
      </c>
      <c r="J34" s="7" t="n">
        <v>-0.1091487742002991</v>
      </c>
      <c r="K34" s="7" t="n">
        <v>0.1511648546760263</v>
      </c>
      <c r="L34" s="7" t="n">
        <v>0.2598361622279536</v>
      </c>
      <c r="M34" s="7" t="n">
        <v>0.2110597727473218</v>
      </c>
      <c r="N34" s="7" t="n">
        <v>0.001007344528840503</v>
      </c>
      <c r="O34" s="7" t="n">
        <v>-0.1738669437184741</v>
      </c>
      <c r="P34" s="7" t="n">
        <v>0.6311489689337443</v>
      </c>
      <c r="Q34" s="7" t="n">
        <v>-0.2287692611028225</v>
      </c>
      <c r="R34" s="7" t="n">
        <v>-0.2010822301365115</v>
      </c>
      <c r="S34" s="7" t="n">
        <v>-0.0469324189972738</v>
      </c>
      <c r="T34" s="7" t="n">
        <v>-0.2182560339138631</v>
      </c>
      <c r="U34" s="7" t="n">
        <v>-0.2196262687826646</v>
      </c>
      <c r="V34" s="7" t="n">
        <v>-0.2228761114275201</v>
      </c>
      <c r="W34" s="7" t="n">
        <v>-0.07808395164971725</v>
      </c>
      <c r="X34" s="7" t="n">
        <v>-0.1559780212595067</v>
      </c>
      <c r="Y34" s="7" t="n">
        <v>-0.1633198521327636</v>
      </c>
      <c r="Z34" s="7" t="n">
        <v>-0.2314008228495981</v>
      </c>
      <c r="AA34" s="7" t="n">
        <v>-0.03032370653652089</v>
      </c>
      <c r="AB34" s="7" t="n">
        <v>-0.04114393893027802</v>
      </c>
      <c r="AC34" s="7" t="n">
        <v>-0.05042154525434427</v>
      </c>
      <c r="AD34" s="7" t="n">
        <v>-0.1747226502777951</v>
      </c>
      <c r="AE34" s="7" t="n">
        <v>-0.1181480782830245</v>
      </c>
      <c r="AF34" s="7" t="n">
        <v>0.06570148842522555</v>
      </c>
      <c r="AG34" s="7" t="n">
        <v>-0.1883769234722613</v>
      </c>
      <c r="AH34" s="7" t="n">
        <v>-0.1933578877847101</v>
      </c>
      <c r="AI34" s="7" t="n">
        <v>1</v>
      </c>
      <c r="AJ34" s="7" t="n">
        <v>-0.05726474362180705</v>
      </c>
      <c r="AK34" s="7" t="n">
        <v>-0.05729624197540441</v>
      </c>
      <c r="AL34" s="7" t="n">
        <v>0.6543973292969507</v>
      </c>
      <c r="AM34" s="7" t="n">
        <v>-0.03812557218511488</v>
      </c>
      <c r="AN34" s="7" t="n">
        <v>-0.09139104457208043</v>
      </c>
      <c r="AO34" s="7" t="n">
        <v>0.04070475093010823</v>
      </c>
      <c r="AP34" s="7" t="n">
        <v>-0.219262099135916</v>
      </c>
      <c r="AQ34" s="7" t="n">
        <v>-0.1088676402777498</v>
      </c>
      <c r="AR34" s="7" t="n">
        <v>-0.02936872664917731</v>
      </c>
      <c r="AS34" s="7" t="n">
        <v>-0.128493791892408</v>
      </c>
      <c r="AT34" s="7" t="n">
        <v>-0.155362499608958</v>
      </c>
      <c r="AU34" s="7" t="n">
        <v>-0.1790081731899304</v>
      </c>
      <c r="AV34" s="7" t="n">
        <v>-0.1985826236401342</v>
      </c>
      <c r="AW34" s="7" t="n">
        <v>-0.0434604644953101</v>
      </c>
      <c r="AX34" s="7" t="n">
        <v>-0.154969663554606</v>
      </c>
      <c r="AY34" s="7" t="n">
        <v>-0.1923305730804845</v>
      </c>
      <c r="AZ34" s="7" t="n">
        <v>0.01815127734573024</v>
      </c>
      <c r="BA34" s="7" t="n">
        <v>-0.05350395499797616</v>
      </c>
      <c r="BB34" s="7" t="n">
        <v>-0.04826684484983227</v>
      </c>
      <c r="BC34" s="7" t="n">
        <v>-0.1281715077406038</v>
      </c>
      <c r="BD34" s="7" t="n">
        <v>-0.03251883893232958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0.9347453293133802</v>
      </c>
      <c r="D35" s="7" t="n">
        <v>0.9553004615582931</v>
      </c>
      <c r="E35" s="7" t="n">
        <v>0.2251658513278825</v>
      </c>
      <c r="F35" s="7" t="n">
        <v>0.9268590342003822</v>
      </c>
      <c r="G35" s="7" t="n">
        <v>0.5947331535558186</v>
      </c>
      <c r="H35" s="7" t="n">
        <v>0.9934461058636629</v>
      </c>
      <c r="I35" s="7" t="n">
        <v>0.4320286449298504</v>
      </c>
      <c r="J35" s="7" t="n">
        <v>0.6314244174396162</v>
      </c>
      <c r="K35" s="7" t="n">
        <v>0.6667592348224534</v>
      </c>
      <c r="L35" s="7" t="n">
        <v>0.8107660381109341</v>
      </c>
      <c r="M35" s="7" t="n">
        <v>0.8253264140011077</v>
      </c>
      <c r="N35" s="7" t="n">
        <v>0.9934680413778531</v>
      </c>
      <c r="O35" s="7" t="n">
        <v>0.8092039562757846</v>
      </c>
      <c r="P35" s="7" t="n">
        <v>0.408183421153675</v>
      </c>
      <c r="Q35" s="7" t="n">
        <v>0.8081583628262435</v>
      </c>
      <c r="R35" s="7" t="n">
        <v>0.7942228150076349</v>
      </c>
      <c r="S35" s="7" t="n">
        <v>0.744129005306611</v>
      </c>
      <c r="T35" s="7" t="n">
        <v>0.8708857910381302</v>
      </c>
      <c r="U35" s="7" t="n">
        <v>0.8513310891439866</v>
      </c>
      <c r="V35" s="7" t="n">
        <v>0.8386332946290475</v>
      </c>
      <c r="W35" s="7" t="n">
        <v>0.9073332129385762</v>
      </c>
      <c r="X35" s="7" t="n">
        <v>0.9627340121723676</v>
      </c>
      <c r="Y35" s="7" t="n">
        <v>0.6789819618658132</v>
      </c>
      <c r="Z35" s="7" t="n">
        <v>0.8506001633666717</v>
      </c>
      <c r="AA35" s="7" t="n">
        <v>0.5530367801158628</v>
      </c>
      <c r="AB35" s="7" t="n">
        <v>0.5668515445870289</v>
      </c>
      <c r="AC35" s="7" t="n">
        <v>0.5796390895495529</v>
      </c>
      <c r="AD35" s="7" t="n">
        <v>0.6782617680589497</v>
      </c>
      <c r="AE35" s="7" t="n">
        <v>0.6582412679485952</v>
      </c>
      <c r="AF35" s="7" t="n">
        <v>0.4367939453674791</v>
      </c>
      <c r="AG35" s="7" t="n">
        <v>0.6539770306606012</v>
      </c>
      <c r="AH35" s="7" t="n">
        <v>0.7506276135766222</v>
      </c>
      <c r="AI35" s="7" t="n">
        <v>-0.05726474362180705</v>
      </c>
      <c r="AJ35" s="7" t="n">
        <v>1</v>
      </c>
      <c r="AK35" s="7" t="n">
        <v>0.9999999531263173</v>
      </c>
      <c r="AL35" s="7" t="n">
        <v>-0.002495554717666033</v>
      </c>
      <c r="AM35" s="7" t="n">
        <v>0.7265640925676132</v>
      </c>
      <c r="AN35" s="7" t="n">
        <v>0.7438852454099469</v>
      </c>
      <c r="AO35" s="7" t="n">
        <v>0.6672809507578791</v>
      </c>
      <c r="AP35" s="7" t="n">
        <v>0.6533895272619702</v>
      </c>
      <c r="AQ35" s="7" t="n">
        <v>0.6665524564655424</v>
      </c>
      <c r="AR35" s="7" t="n">
        <v>0.645758644164716</v>
      </c>
      <c r="AS35" s="7" t="n">
        <v>0.7023437923702252</v>
      </c>
      <c r="AT35" s="7" t="n">
        <v>0.8868120769407466</v>
      </c>
      <c r="AU35" s="7" t="n">
        <v>0.8620642865657383</v>
      </c>
      <c r="AV35" s="7" t="n">
        <v>0.7469333513193662</v>
      </c>
      <c r="AW35" s="7" t="n">
        <v>0.5504307998625243</v>
      </c>
      <c r="AX35" s="7" t="n">
        <v>0.9010528253115042</v>
      </c>
      <c r="AY35" s="7" t="n">
        <v>0.8682024782737527</v>
      </c>
      <c r="AZ35" s="7" t="n">
        <v>0.2806492606167016</v>
      </c>
      <c r="BA35" s="7" t="n">
        <v>0.6167374252334549</v>
      </c>
      <c r="BB35" s="7" t="n">
        <v>0.6069760795513159</v>
      </c>
      <c r="BC35" s="7" t="n">
        <v>0.7084117971353494</v>
      </c>
      <c r="BD35" s="7" t="n">
        <v>0.513370119408457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0.9347388320626371</v>
      </c>
      <c r="D36" s="7" t="n">
        <v>0.955311192349214</v>
      </c>
      <c r="E36" s="7" t="n">
        <v>0.2251829378445958</v>
      </c>
      <c r="F36" s="7" t="n">
        <v>0.9268769046861013</v>
      </c>
      <c r="G36" s="7" t="n">
        <v>0.5947822458803971</v>
      </c>
      <c r="H36" s="7" t="n">
        <v>0.9934487284252848</v>
      </c>
      <c r="I36" s="7" t="n">
        <v>0.4319751179452028</v>
      </c>
      <c r="J36" s="7" t="n">
        <v>0.6314053250478731</v>
      </c>
      <c r="K36" s="7" t="n">
        <v>0.6667694171759018</v>
      </c>
      <c r="L36" s="7" t="n">
        <v>0.8107546401979904</v>
      </c>
      <c r="M36" s="7" t="n">
        <v>0.8253196348654566</v>
      </c>
      <c r="N36" s="7" t="n">
        <v>0.9934690674089582</v>
      </c>
      <c r="O36" s="7" t="n">
        <v>0.8091869379280425</v>
      </c>
      <c r="P36" s="7" t="n">
        <v>0.4081981353824335</v>
      </c>
      <c r="Q36" s="7" t="n">
        <v>0.8081687723757238</v>
      </c>
      <c r="R36" s="7" t="n">
        <v>0.7942112416562251</v>
      </c>
      <c r="S36" s="7" t="n">
        <v>0.7441556092096008</v>
      </c>
      <c r="T36" s="7" t="n">
        <v>0.8708824961148317</v>
      </c>
      <c r="U36" s="7" t="n">
        <v>0.8513347365628999</v>
      </c>
      <c r="V36" s="7" t="n">
        <v>0.8386321848685973</v>
      </c>
      <c r="W36" s="7" t="n">
        <v>0.9073267933336097</v>
      </c>
      <c r="X36" s="7" t="n">
        <v>0.9627323520950717</v>
      </c>
      <c r="Y36" s="7" t="n">
        <v>0.6790445305341538</v>
      </c>
      <c r="Z36" s="7" t="n">
        <v>0.850593635573757</v>
      </c>
      <c r="AA36" s="7" t="n">
        <v>0.5530572402320455</v>
      </c>
      <c r="AB36" s="7" t="n">
        <v>0.5668346899954814</v>
      </c>
      <c r="AC36" s="7" t="n">
        <v>0.5796534222610167</v>
      </c>
      <c r="AD36" s="7" t="n">
        <v>0.6783249002131664</v>
      </c>
      <c r="AE36" s="7" t="n">
        <v>0.6582168627241054</v>
      </c>
      <c r="AF36" s="7" t="n">
        <v>0.4368169764390382</v>
      </c>
      <c r="AG36" s="7" t="n">
        <v>0.6539934673861041</v>
      </c>
      <c r="AH36" s="7" t="n">
        <v>0.7506216471829454</v>
      </c>
      <c r="AI36" s="7" t="n">
        <v>-0.05729624197540441</v>
      </c>
      <c r="AJ36" s="7" t="n">
        <v>0.9999999531263173</v>
      </c>
      <c r="AK36" s="7" t="n">
        <v>1</v>
      </c>
      <c r="AL36" s="7" t="n">
        <v>-0.002510137951896284</v>
      </c>
      <c r="AM36" s="7" t="n">
        <v>0.7265869003511558</v>
      </c>
      <c r="AN36" s="7" t="n">
        <v>0.7439021350828871</v>
      </c>
      <c r="AO36" s="7" t="n">
        <v>0.667321856768252</v>
      </c>
      <c r="AP36" s="7" t="n">
        <v>0.653379287896515</v>
      </c>
      <c r="AQ36" s="7" t="n">
        <v>0.6665271617572645</v>
      </c>
      <c r="AR36" s="7" t="n">
        <v>0.645774200079552</v>
      </c>
      <c r="AS36" s="7" t="n">
        <v>0.7023691320017427</v>
      </c>
      <c r="AT36" s="7" t="n">
        <v>0.8868229918157079</v>
      </c>
      <c r="AU36" s="7" t="n">
        <v>0.8620776459837777</v>
      </c>
      <c r="AV36" s="7" t="n">
        <v>0.7469212261146447</v>
      </c>
      <c r="AW36" s="7" t="n">
        <v>0.5504501271661483</v>
      </c>
      <c r="AX36" s="7" t="n">
        <v>0.9010610603893083</v>
      </c>
      <c r="AY36" s="7" t="n">
        <v>0.8682096182636486</v>
      </c>
      <c r="AZ36" s="7" t="n">
        <v>0.2806490902820346</v>
      </c>
      <c r="BA36" s="7" t="n">
        <v>0.6167670989334805</v>
      </c>
      <c r="BB36" s="7" t="n">
        <v>0.6070123227643738</v>
      </c>
      <c r="BC36" s="7" t="n">
        <v>0.7084775892720168</v>
      </c>
      <c r="BD36" s="7" t="n">
        <v>0.5134160719591707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0.1764427200766804</v>
      </c>
      <c r="D37" s="7" t="n">
        <v>0.04032403876195638</v>
      </c>
      <c r="E37" s="7" t="n">
        <v>0.7175847421542103</v>
      </c>
      <c r="F37" s="7" t="n">
        <v>-0.03472165264593848</v>
      </c>
      <c r="G37" s="7" t="n">
        <v>-0.07028560800135306</v>
      </c>
      <c r="H37" s="7" t="n">
        <v>-0.005509534298978353</v>
      </c>
      <c r="I37" s="7" t="n">
        <v>0.585005931553643</v>
      </c>
      <c r="J37" s="7" t="n">
        <v>0.1332163276979492</v>
      </c>
      <c r="K37" s="7" t="n">
        <v>0.1756493973254256</v>
      </c>
      <c r="L37" s="7" t="n">
        <v>0.2716679583011754</v>
      </c>
      <c r="M37" s="7" t="n">
        <v>0.319991932173001</v>
      </c>
      <c r="N37" s="7" t="n">
        <v>0.0510079453554736</v>
      </c>
      <c r="O37" s="7" t="n">
        <v>-0.08408248371459519</v>
      </c>
      <c r="P37" s="7" t="n">
        <v>0.6445801541245579</v>
      </c>
      <c r="Q37" s="7" t="n">
        <v>-0.2709173340315705</v>
      </c>
      <c r="R37" s="7" t="n">
        <v>-0.115401474724121</v>
      </c>
      <c r="S37" s="7" t="n">
        <v>-0.07992953781854906</v>
      </c>
      <c r="T37" s="7" t="n">
        <v>-0.04443479806636438</v>
      </c>
      <c r="U37" s="7" t="n">
        <v>-0.07419652717136464</v>
      </c>
      <c r="V37" s="7" t="n">
        <v>-0.03163691207250055</v>
      </c>
      <c r="W37" s="7" t="n">
        <v>-0.07815654788517119</v>
      </c>
      <c r="X37" s="7" t="n">
        <v>-0.07956215899701802</v>
      </c>
      <c r="Y37" s="7" t="n">
        <v>-0.1059208765757952</v>
      </c>
      <c r="Z37" s="7" t="n">
        <v>-0.04176226234491551</v>
      </c>
      <c r="AA37" s="7" t="n">
        <v>0.01064852623735073</v>
      </c>
      <c r="AB37" s="7" t="n">
        <v>0.05020132516421624</v>
      </c>
      <c r="AC37" s="7" t="n">
        <v>-0.022402954988132</v>
      </c>
      <c r="AD37" s="7" t="n">
        <v>-0.1113024881311754</v>
      </c>
      <c r="AE37" s="7" t="n">
        <v>0.06160141761171521</v>
      </c>
      <c r="AF37" s="7" t="n">
        <v>-0.03363791947267102</v>
      </c>
      <c r="AG37" s="7" t="n">
        <v>-0.2926724043565723</v>
      </c>
      <c r="AH37" s="7" t="n">
        <v>-0.07543971660618046</v>
      </c>
      <c r="AI37" s="7" t="n">
        <v>0.6543973292969507</v>
      </c>
      <c r="AJ37" s="7" t="n">
        <v>-0.002495554717666033</v>
      </c>
      <c r="AK37" s="7" t="n">
        <v>-0.002510137951896284</v>
      </c>
      <c r="AL37" s="7" t="n">
        <v>1</v>
      </c>
      <c r="AM37" s="7" t="n">
        <v>-0.008719501692136899</v>
      </c>
      <c r="AN37" s="7" t="n">
        <v>-0.1218954855686815</v>
      </c>
      <c r="AO37" s="7" t="n">
        <v>0.03785522210927016</v>
      </c>
      <c r="AP37" s="7" t="n">
        <v>-0.1486286645040063</v>
      </c>
      <c r="AQ37" s="7" t="n">
        <v>0.0729648152304754</v>
      </c>
      <c r="AR37" s="7" t="n">
        <v>0.01106202947293007</v>
      </c>
      <c r="AS37" s="7" t="n">
        <v>-0.1373994154132516</v>
      </c>
      <c r="AT37" s="7" t="n">
        <v>-0.110857864318878</v>
      </c>
      <c r="AU37" s="7" t="n">
        <v>-0.1731663736415501</v>
      </c>
      <c r="AV37" s="7" t="n">
        <v>-0.1129960597116113</v>
      </c>
      <c r="AW37" s="7" t="n">
        <v>-0.08958242455646501</v>
      </c>
      <c r="AX37" s="7" t="n">
        <v>-0.09431775259212288</v>
      </c>
      <c r="AY37" s="7" t="n">
        <v>-0.05454795839015646</v>
      </c>
      <c r="AZ37" s="7" t="n">
        <v>-0.002114228191437252</v>
      </c>
      <c r="BA37" s="7" t="n">
        <v>-0.1356753516963383</v>
      </c>
      <c r="BB37" s="7" t="n">
        <v>-0.1347044045218456</v>
      </c>
      <c r="BC37" s="7" t="n">
        <v>-0.07522979072992034</v>
      </c>
      <c r="BD37" s="7" t="n">
        <v>-0.1435157065803912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0.7081272567467509</v>
      </c>
      <c r="D38" s="7" t="n">
        <v>0.6583775412696938</v>
      </c>
      <c r="E38" s="7" t="n">
        <v>0.1585860659681362</v>
      </c>
      <c r="F38" s="7" t="n">
        <v>0.6044485685542349</v>
      </c>
      <c r="G38" s="7" t="n">
        <v>0.3811170677612718</v>
      </c>
      <c r="H38" s="7" t="n">
        <v>0.7109113977915554</v>
      </c>
      <c r="I38" s="7" t="n">
        <v>0.286571694531182</v>
      </c>
      <c r="J38" s="7" t="n">
        <v>0.5778503999290699</v>
      </c>
      <c r="K38" s="7" t="n">
        <v>0.7379305745469155</v>
      </c>
      <c r="L38" s="7" t="n">
        <v>0.7361847162395364</v>
      </c>
      <c r="M38" s="7" t="n">
        <v>0.7350076183654408</v>
      </c>
      <c r="N38" s="7" t="n">
        <v>0.7356874200511938</v>
      </c>
      <c r="O38" s="7" t="n">
        <v>0.530199674952072</v>
      </c>
      <c r="P38" s="7" t="n">
        <v>0.2954220210350711</v>
      </c>
      <c r="Q38" s="7" t="n">
        <v>0.5128879706135376</v>
      </c>
      <c r="R38" s="7" t="n">
        <v>0.5221636080358697</v>
      </c>
      <c r="S38" s="7" t="n">
        <v>0.8486746637242073</v>
      </c>
      <c r="T38" s="7" t="n">
        <v>0.7124088272161235</v>
      </c>
      <c r="U38" s="7" t="n">
        <v>0.6474989144743603</v>
      </c>
      <c r="V38" s="7" t="n">
        <v>0.651926989351768</v>
      </c>
      <c r="W38" s="7" t="n">
        <v>0.5612242606972869</v>
      </c>
      <c r="X38" s="7" t="n">
        <v>0.7092478461480568</v>
      </c>
      <c r="Y38" s="7" t="n">
        <v>0.5511510393413058</v>
      </c>
      <c r="Z38" s="7" t="n">
        <v>0.6842257964295989</v>
      </c>
      <c r="AA38" s="7" t="n">
        <v>0.5485462546718601</v>
      </c>
      <c r="AB38" s="7" t="n">
        <v>0.6683004022513547</v>
      </c>
      <c r="AC38" s="7" t="n">
        <v>0.5578282443853937</v>
      </c>
      <c r="AD38" s="7" t="n">
        <v>0.5548041441565941</v>
      </c>
      <c r="AE38" s="7" t="n">
        <v>0.5420146502811126</v>
      </c>
      <c r="AF38" s="7" t="n">
        <v>0.2094869939800907</v>
      </c>
      <c r="AG38" s="7" t="n">
        <v>0.4855408585531529</v>
      </c>
      <c r="AH38" s="7" t="n">
        <v>0.5023684266157905</v>
      </c>
      <c r="AI38" s="7" t="n">
        <v>-0.03812557218511488</v>
      </c>
      <c r="AJ38" s="7" t="n">
        <v>0.7265640925676132</v>
      </c>
      <c r="AK38" s="7" t="n">
        <v>0.7265869003511558</v>
      </c>
      <c r="AL38" s="7" t="n">
        <v>-0.008719501692136899</v>
      </c>
      <c r="AM38" s="7" t="n">
        <v>1</v>
      </c>
      <c r="AN38" s="7" t="n">
        <v>0.7012838166552243</v>
      </c>
      <c r="AO38" s="7" t="n">
        <v>0.4355617853120812</v>
      </c>
      <c r="AP38" s="7" t="n">
        <v>0.4908647385921305</v>
      </c>
      <c r="AQ38" s="7" t="n">
        <v>0.5443975333851311</v>
      </c>
      <c r="AR38" s="7" t="n">
        <v>0.6536034029614997</v>
      </c>
      <c r="AS38" s="7" t="n">
        <v>0.7152905707205174</v>
      </c>
      <c r="AT38" s="7" t="n">
        <v>0.7485301906486398</v>
      </c>
      <c r="AU38" s="7" t="n">
        <v>0.5259701834415846</v>
      </c>
      <c r="AV38" s="7" t="n">
        <v>0.5109170124134118</v>
      </c>
      <c r="AW38" s="7" t="n">
        <v>0.7307438599975808</v>
      </c>
      <c r="AX38" s="7" t="n">
        <v>0.8330007206291483</v>
      </c>
      <c r="AY38" s="7" t="n">
        <v>0.7326656711288394</v>
      </c>
      <c r="AZ38" s="7" t="n">
        <v>0.1735004947885445</v>
      </c>
      <c r="BA38" s="7" t="n">
        <v>0.5350314564435307</v>
      </c>
      <c r="BB38" s="7" t="n">
        <v>0.5467142831843094</v>
      </c>
      <c r="BC38" s="7" t="n">
        <v>0.5274307437009007</v>
      </c>
      <c r="BD38" s="7" t="n">
        <v>0.4917776745783267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0.6453629665832235</v>
      </c>
      <c r="D39" s="7" t="n">
        <v>0.6038382772903127</v>
      </c>
      <c r="E39" s="7" t="n">
        <v>0.08765899339606803</v>
      </c>
      <c r="F39" s="7" t="n">
        <v>0.5561273095947409</v>
      </c>
      <c r="G39" s="7" t="n">
        <v>0.2161323784499319</v>
      </c>
      <c r="H39" s="7" t="n">
        <v>0.7196459620929706</v>
      </c>
      <c r="I39" s="7" t="n">
        <v>0.2866374883464909</v>
      </c>
      <c r="J39" s="7" t="n">
        <v>0.5630350620535756</v>
      </c>
      <c r="K39" s="7" t="n">
        <v>0.7650625318943222</v>
      </c>
      <c r="L39" s="7" t="n">
        <v>0.643068504798883</v>
      </c>
      <c r="M39" s="7" t="n">
        <v>0.7315229595538334</v>
      </c>
      <c r="N39" s="7" t="n">
        <v>0.7424003583446106</v>
      </c>
      <c r="O39" s="7" t="n">
        <v>0.580990166063613</v>
      </c>
      <c r="P39" s="7" t="n">
        <v>0.2807017490519927</v>
      </c>
      <c r="Q39" s="7" t="n">
        <v>0.5021997894081203</v>
      </c>
      <c r="R39" s="7" t="n">
        <v>0.5853519938263588</v>
      </c>
      <c r="S39" s="7" t="n">
        <v>0.9534006503565344</v>
      </c>
      <c r="T39" s="7" t="n">
        <v>0.7794294112745395</v>
      </c>
      <c r="U39" s="7" t="n">
        <v>0.7377321645588476</v>
      </c>
      <c r="V39" s="7" t="n">
        <v>0.7685767088202369</v>
      </c>
      <c r="W39" s="7" t="n">
        <v>0.5740440105676144</v>
      </c>
      <c r="X39" s="7" t="n">
        <v>0.7964554755108332</v>
      </c>
      <c r="Y39" s="7" t="n">
        <v>0.5104341887068461</v>
      </c>
      <c r="Z39" s="7" t="n">
        <v>0.7519565990625813</v>
      </c>
      <c r="AA39" s="7" t="n">
        <v>0.5295064136194796</v>
      </c>
      <c r="AB39" s="7" t="n">
        <v>0.5828354326203296</v>
      </c>
      <c r="AC39" s="7" t="n">
        <v>0.5575373614621182</v>
      </c>
      <c r="AD39" s="7" t="n">
        <v>0.5101376348422247</v>
      </c>
      <c r="AE39" s="7" t="n">
        <v>0.6353866648298078</v>
      </c>
      <c r="AF39" s="7" t="n">
        <v>0.008109079273686396</v>
      </c>
      <c r="AG39" s="7" t="n">
        <v>0.462873791084227</v>
      </c>
      <c r="AH39" s="7" t="n">
        <v>0.611011157513631</v>
      </c>
      <c r="AI39" s="7" t="n">
        <v>-0.09139104457208043</v>
      </c>
      <c r="AJ39" s="7" t="n">
        <v>0.7438852454099469</v>
      </c>
      <c r="AK39" s="7" t="n">
        <v>0.7439021350828871</v>
      </c>
      <c r="AL39" s="7" t="n">
        <v>-0.1218954855686815</v>
      </c>
      <c r="AM39" s="7" t="n">
        <v>0.7012838166552243</v>
      </c>
      <c r="AN39" s="7" t="n">
        <v>1</v>
      </c>
      <c r="AO39" s="7" t="n">
        <v>0.5013630020841809</v>
      </c>
      <c r="AP39" s="7" t="n">
        <v>0.5439431893355754</v>
      </c>
      <c r="AQ39" s="7" t="n">
        <v>0.6318258928599916</v>
      </c>
      <c r="AR39" s="7" t="n">
        <v>0.617818017063696</v>
      </c>
      <c r="AS39" s="7" t="n">
        <v>0.9479070531689068</v>
      </c>
      <c r="AT39" s="7" t="n">
        <v>0.8922052574941676</v>
      </c>
      <c r="AU39" s="7" t="n">
        <v>0.5425370949085908</v>
      </c>
      <c r="AV39" s="7" t="n">
        <v>0.5564290588410477</v>
      </c>
      <c r="AW39" s="7" t="n">
        <v>0.7731241076889485</v>
      </c>
      <c r="AX39" s="7" t="n">
        <v>0.8844699915908756</v>
      </c>
      <c r="AY39" s="7" t="n">
        <v>0.7892192231301695</v>
      </c>
      <c r="AZ39" s="7" t="n">
        <v>0.1942097201941801</v>
      </c>
      <c r="BA39" s="7" t="n">
        <v>0.9051209193472086</v>
      </c>
      <c r="BB39" s="7" t="n">
        <v>0.9120886597281547</v>
      </c>
      <c r="BC39" s="7" t="n">
        <v>0.4610345184805984</v>
      </c>
      <c r="BD39" s="7" t="n">
        <v>0.8652805912850906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0.672752261890607</v>
      </c>
      <c r="D40" s="7" t="n">
        <v>0.6501997007692016</v>
      </c>
      <c r="E40" s="7" t="n">
        <v>0.237314801222577</v>
      </c>
      <c r="F40" s="7" t="n">
        <v>0.6200122078531398</v>
      </c>
      <c r="G40" s="7" t="n">
        <v>0.4416026943235885</v>
      </c>
      <c r="H40" s="7" t="n">
        <v>0.6781806836871773</v>
      </c>
      <c r="I40" s="7" t="n">
        <v>0.2393302589976794</v>
      </c>
      <c r="J40" s="7" t="n">
        <v>0.3307168048230204</v>
      </c>
      <c r="K40" s="7" t="n">
        <v>0.474383103841708</v>
      </c>
      <c r="L40" s="7" t="n">
        <v>0.6284941343218606</v>
      </c>
      <c r="M40" s="7" t="n">
        <v>0.5943965636344367</v>
      </c>
      <c r="N40" s="7" t="n">
        <v>0.6835826996338034</v>
      </c>
      <c r="O40" s="7" t="n">
        <v>0.5052249150561683</v>
      </c>
      <c r="P40" s="7" t="n">
        <v>0.3431068105514052</v>
      </c>
      <c r="Q40" s="7" t="n">
        <v>0.5594966558343718</v>
      </c>
      <c r="R40" s="7" t="n">
        <v>0.5076161421433115</v>
      </c>
      <c r="S40" s="7" t="n">
        <v>0.4773339516125332</v>
      </c>
      <c r="T40" s="7" t="n">
        <v>0.545259416938851</v>
      </c>
      <c r="U40" s="7" t="n">
        <v>0.6024197862048428</v>
      </c>
      <c r="V40" s="7" t="n">
        <v>0.5371964471368613</v>
      </c>
      <c r="W40" s="7" t="n">
        <v>0.7396713391247375</v>
      </c>
      <c r="X40" s="7" t="n">
        <v>0.6510688902088038</v>
      </c>
      <c r="Y40" s="7" t="n">
        <v>0.4206787364144344</v>
      </c>
      <c r="Z40" s="7" t="n">
        <v>0.5231635763720903</v>
      </c>
      <c r="AA40" s="7" t="n">
        <v>0.307539936415575</v>
      </c>
      <c r="AB40" s="7" t="n">
        <v>0.4408838630409092</v>
      </c>
      <c r="AC40" s="7" t="n">
        <v>0.3189466566690707</v>
      </c>
      <c r="AD40" s="7" t="n">
        <v>0.425161460387705</v>
      </c>
      <c r="AE40" s="7" t="n">
        <v>0.3540695153688719</v>
      </c>
      <c r="AF40" s="7" t="n">
        <v>0.3627512468733901</v>
      </c>
      <c r="AG40" s="7" t="n">
        <v>0.4578126102966172</v>
      </c>
      <c r="AH40" s="7" t="n">
        <v>0.5665755452297515</v>
      </c>
      <c r="AI40" s="7" t="n">
        <v>0.04070475093010823</v>
      </c>
      <c r="AJ40" s="7" t="n">
        <v>0.6672809507578791</v>
      </c>
      <c r="AK40" s="7" t="n">
        <v>0.667321856768252</v>
      </c>
      <c r="AL40" s="7" t="n">
        <v>0.03785522210927016</v>
      </c>
      <c r="AM40" s="7" t="n">
        <v>0.4355617853120812</v>
      </c>
      <c r="AN40" s="7" t="n">
        <v>0.5013630020841809</v>
      </c>
      <c r="AO40" s="7" t="n">
        <v>1</v>
      </c>
      <c r="AP40" s="7" t="n">
        <v>0.3692484757649336</v>
      </c>
      <c r="AQ40" s="7" t="n">
        <v>0.3594855295979946</v>
      </c>
      <c r="AR40" s="7" t="n">
        <v>0.3730339331874776</v>
      </c>
      <c r="AS40" s="7" t="n">
        <v>0.4259136111887812</v>
      </c>
      <c r="AT40" s="7" t="n">
        <v>0.5585058657198329</v>
      </c>
      <c r="AU40" s="7" t="n">
        <v>0.6379372053455222</v>
      </c>
      <c r="AV40" s="7" t="n">
        <v>0.4606049687724768</v>
      </c>
      <c r="AW40" s="7" t="n">
        <v>0.3664861280056613</v>
      </c>
      <c r="AX40" s="7" t="n">
        <v>0.5829704614369757</v>
      </c>
      <c r="AY40" s="7" t="n">
        <v>0.5361256308426948</v>
      </c>
      <c r="AZ40" s="7" t="n">
        <v>0.313427825441714</v>
      </c>
      <c r="BA40" s="7" t="n">
        <v>0.390138716143185</v>
      </c>
      <c r="BB40" s="7" t="n">
        <v>0.3908953320133929</v>
      </c>
      <c r="BC40" s="7" t="n">
        <v>0.4777653563703758</v>
      </c>
      <c r="BD40" s="7" t="n">
        <v>0.344323285087729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0.5431482328653777</v>
      </c>
      <c r="D41" s="7" t="n">
        <v>0.542638750845077</v>
      </c>
      <c r="E41" s="7" t="n">
        <v>-0.06406341256793344</v>
      </c>
      <c r="F41" s="7" t="n">
        <v>0.5253267792420261</v>
      </c>
      <c r="G41" s="7" t="n">
        <v>0.2235009505541495</v>
      </c>
      <c r="H41" s="7" t="n">
        <v>0.6289845351126713</v>
      </c>
      <c r="I41" s="7" t="n">
        <v>0.2420181730605638</v>
      </c>
      <c r="J41" s="7" t="n">
        <v>0.4471226643836114</v>
      </c>
      <c r="K41" s="7" t="n">
        <v>0.5162022210707693</v>
      </c>
      <c r="L41" s="7" t="n">
        <v>0.3929244692856197</v>
      </c>
      <c r="M41" s="7" t="n">
        <v>0.5997035060819758</v>
      </c>
      <c r="N41" s="7" t="n">
        <v>0.6421603642272055</v>
      </c>
      <c r="O41" s="7" t="n">
        <v>0.8852861514179752</v>
      </c>
      <c r="P41" s="7" t="n">
        <v>0.1467562350559798</v>
      </c>
      <c r="Q41" s="7" t="n">
        <v>0.4986004345133681</v>
      </c>
      <c r="R41" s="7" t="n">
        <v>0.9188616691523237</v>
      </c>
      <c r="S41" s="7" t="n">
        <v>0.5264892408576778</v>
      </c>
      <c r="T41" s="7" t="n">
        <v>0.7555719631360834</v>
      </c>
      <c r="U41" s="7" t="n">
        <v>0.7330399655693142</v>
      </c>
      <c r="V41" s="7" t="n">
        <v>0.7552074626339567</v>
      </c>
      <c r="W41" s="7" t="n">
        <v>0.5000317742415324</v>
      </c>
      <c r="X41" s="7" t="n">
        <v>0.6871135835253842</v>
      </c>
      <c r="Y41" s="7" t="n">
        <v>0.368876344674743</v>
      </c>
      <c r="Z41" s="7" t="n">
        <v>0.7388184602060333</v>
      </c>
      <c r="AA41" s="7" t="n">
        <v>0.3210860760294691</v>
      </c>
      <c r="AB41" s="7" t="n">
        <v>0.4365957695552259</v>
      </c>
      <c r="AC41" s="7" t="n">
        <v>0.3601435465837328</v>
      </c>
      <c r="AD41" s="7" t="n">
        <v>0.3718443353386262</v>
      </c>
      <c r="AE41" s="7" t="n">
        <v>0.4455872076950166</v>
      </c>
      <c r="AF41" s="7" t="n">
        <v>0.1249603682630236</v>
      </c>
      <c r="AG41" s="7" t="n">
        <v>0.4216503747349829</v>
      </c>
      <c r="AH41" s="7" t="n">
        <v>0.7752270527453547</v>
      </c>
      <c r="AI41" s="7" t="n">
        <v>-0.219262099135916</v>
      </c>
      <c r="AJ41" s="7" t="n">
        <v>0.6533895272619702</v>
      </c>
      <c r="AK41" s="7" t="n">
        <v>0.653379287896515</v>
      </c>
      <c r="AL41" s="7" t="n">
        <v>-0.1486286645040063</v>
      </c>
      <c r="AM41" s="7" t="n">
        <v>0.4908647385921305</v>
      </c>
      <c r="AN41" s="7" t="n">
        <v>0.5439431893355754</v>
      </c>
      <c r="AO41" s="7" t="n">
        <v>0.3692484757649336</v>
      </c>
      <c r="AP41" s="7" t="n">
        <v>1</v>
      </c>
      <c r="AQ41" s="7" t="n">
        <v>0.44439882585664</v>
      </c>
      <c r="AR41" s="7" t="n">
        <v>0.3996417670384326</v>
      </c>
      <c r="AS41" s="7" t="n">
        <v>0.4766658084973471</v>
      </c>
      <c r="AT41" s="7" t="n">
        <v>0.7401281989576304</v>
      </c>
      <c r="AU41" s="7" t="n">
        <v>0.4865985548503073</v>
      </c>
      <c r="AV41" s="7" t="n">
        <v>0.9483078092940542</v>
      </c>
      <c r="AW41" s="7" t="n">
        <v>0.2902042231866945</v>
      </c>
      <c r="AX41" s="7" t="n">
        <v>0.6946823700445074</v>
      </c>
      <c r="AY41" s="7" t="n">
        <v>0.7078658330228068</v>
      </c>
      <c r="AZ41" s="7" t="n">
        <v>0.007598871325132727</v>
      </c>
      <c r="BA41" s="7" t="n">
        <v>0.4341297251978036</v>
      </c>
      <c r="BB41" s="7" t="n">
        <v>0.4172167905935357</v>
      </c>
      <c r="BC41" s="7" t="n">
        <v>0.3601859885475595</v>
      </c>
      <c r="BD41" s="7" t="n">
        <v>0.3635969048274331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0.528042325093844</v>
      </c>
      <c r="D42" s="7" t="n">
        <v>0.511314409263423</v>
      </c>
      <c r="E42" s="7" t="n">
        <v>0.07085058661977522</v>
      </c>
      <c r="F42" s="7" t="n">
        <v>0.4364013085097587</v>
      </c>
      <c r="G42" s="7" t="n">
        <v>0.1343324283656721</v>
      </c>
      <c r="H42" s="7" t="n">
        <v>0.623461465844196</v>
      </c>
      <c r="I42" s="7" t="n">
        <v>0.6102049144337208</v>
      </c>
      <c r="J42" s="7" t="n">
        <v>0.9236581333597241</v>
      </c>
      <c r="K42" s="7" t="n">
        <v>0.6243987991241858</v>
      </c>
      <c r="L42" s="7" t="n">
        <v>0.5735749513406084</v>
      </c>
      <c r="M42" s="7" t="n">
        <v>0.7012778706301317</v>
      </c>
      <c r="N42" s="7" t="n">
        <v>0.6551386909709249</v>
      </c>
      <c r="O42" s="7" t="n">
        <v>0.5195327220493539</v>
      </c>
      <c r="P42" s="7" t="n">
        <v>0.3008535058016928</v>
      </c>
      <c r="Q42" s="7" t="n">
        <v>0.3152266664686858</v>
      </c>
      <c r="R42" s="7" t="n">
        <v>0.5070514457923334</v>
      </c>
      <c r="S42" s="7" t="n">
        <v>0.6048904389320131</v>
      </c>
      <c r="T42" s="7" t="n">
        <v>0.8493306350201193</v>
      </c>
      <c r="U42" s="7" t="n">
        <v>0.7152002634097847</v>
      </c>
      <c r="V42" s="7" t="n">
        <v>0.8138531363673704</v>
      </c>
      <c r="W42" s="7" t="n">
        <v>0.4569524883470236</v>
      </c>
      <c r="X42" s="7" t="n">
        <v>0.7627100233310804</v>
      </c>
      <c r="Y42" s="7" t="n">
        <v>0.4066011204422668</v>
      </c>
      <c r="Z42" s="7" t="n">
        <v>0.8684287668701874</v>
      </c>
      <c r="AA42" s="7" t="n">
        <v>0.3764554482095815</v>
      </c>
      <c r="AB42" s="7" t="n">
        <v>0.4233285748509172</v>
      </c>
      <c r="AC42" s="7" t="n">
        <v>0.4171240680706226</v>
      </c>
      <c r="AD42" s="7" t="n">
        <v>0.3975613460163796</v>
      </c>
      <c r="AE42" s="7" t="n">
        <v>0.9964640130866634</v>
      </c>
      <c r="AF42" s="7" t="n">
        <v>-0.02516611976072626</v>
      </c>
      <c r="AG42" s="7" t="n">
        <v>0.2420353946144779</v>
      </c>
      <c r="AH42" s="7" t="n">
        <v>0.4760259227005966</v>
      </c>
      <c r="AI42" s="7" t="n">
        <v>-0.1088676402777498</v>
      </c>
      <c r="AJ42" s="7" t="n">
        <v>0.6665524564655424</v>
      </c>
      <c r="AK42" s="7" t="n">
        <v>0.6665271617572645</v>
      </c>
      <c r="AL42" s="7" t="n">
        <v>0.0729648152304754</v>
      </c>
      <c r="AM42" s="7" t="n">
        <v>0.5443975333851311</v>
      </c>
      <c r="AN42" s="7" t="n">
        <v>0.6318258928599916</v>
      </c>
      <c r="AO42" s="7" t="n">
        <v>0.3594855295979946</v>
      </c>
      <c r="AP42" s="7" t="n">
        <v>0.44439882585664</v>
      </c>
      <c r="AQ42" s="7" t="n">
        <v>1</v>
      </c>
      <c r="AR42" s="7" t="n">
        <v>0.4982539444226504</v>
      </c>
      <c r="AS42" s="7" t="n">
        <v>0.6038096093515709</v>
      </c>
      <c r="AT42" s="7" t="n">
        <v>0.700673342740556</v>
      </c>
      <c r="AU42" s="7" t="n">
        <v>0.378141187626592</v>
      </c>
      <c r="AV42" s="7" t="n">
        <v>0.5178942151662499</v>
      </c>
      <c r="AW42" s="7" t="n">
        <v>0.4148608205532064</v>
      </c>
      <c r="AX42" s="7" t="n">
        <v>0.7397682295624889</v>
      </c>
      <c r="AY42" s="7" t="n">
        <v>0.8165751855673133</v>
      </c>
      <c r="AZ42" s="7" t="n">
        <v>-0.02182048966305889</v>
      </c>
      <c r="BA42" s="7" t="n">
        <v>0.5194493194636325</v>
      </c>
      <c r="BB42" s="7" t="n">
        <v>0.5130117605926803</v>
      </c>
      <c r="BC42" s="7" t="n">
        <v>0.35038218084814</v>
      </c>
      <c r="BD42" s="7" t="n">
        <v>0.417163303042192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0.6603732851763221</v>
      </c>
      <c r="D43" s="7" t="n">
        <v>0.6070487862309384</v>
      </c>
      <c r="E43" s="7" t="n">
        <v>0.1581591048472787</v>
      </c>
      <c r="F43" s="7" t="n">
        <v>0.5372389047075092</v>
      </c>
      <c r="G43" s="7" t="n">
        <v>0.4157427644011745</v>
      </c>
      <c r="H43" s="7" t="n">
        <v>0.6399894977597115</v>
      </c>
      <c r="I43" s="7" t="n">
        <v>0.3195669085362546</v>
      </c>
      <c r="J43" s="7" t="n">
        <v>0.454317743938806</v>
      </c>
      <c r="K43" s="7" t="n">
        <v>0.6966577593533891</v>
      </c>
      <c r="L43" s="7" t="n">
        <v>0.745410102467594</v>
      </c>
      <c r="M43" s="7" t="n">
        <v>0.6732495451915811</v>
      </c>
      <c r="N43" s="7" t="n">
        <v>0.6639356088185556</v>
      </c>
      <c r="O43" s="7" t="n">
        <v>0.3913838525432232</v>
      </c>
      <c r="P43" s="7" t="n">
        <v>0.3338479370825076</v>
      </c>
      <c r="Q43" s="7" t="n">
        <v>0.4022586008068173</v>
      </c>
      <c r="R43" s="7" t="n">
        <v>0.399415802896933</v>
      </c>
      <c r="S43" s="7" t="n">
        <v>0.679097984225435</v>
      </c>
      <c r="T43" s="7" t="n">
        <v>0.5596479271515304</v>
      </c>
      <c r="U43" s="7" t="n">
        <v>0.5052139510004464</v>
      </c>
      <c r="V43" s="7" t="n">
        <v>0.5372665243404036</v>
      </c>
      <c r="W43" s="7" t="n">
        <v>0.4961683764465499</v>
      </c>
      <c r="X43" s="7" t="n">
        <v>0.6078573749451599</v>
      </c>
      <c r="Y43" s="7" t="n">
        <v>0.6370914683660831</v>
      </c>
      <c r="Z43" s="7" t="n">
        <v>0.5351384216004875</v>
      </c>
      <c r="AA43" s="7" t="n">
        <v>0.973311943455979</v>
      </c>
      <c r="AB43" s="7" t="n">
        <v>0.5432468952562453</v>
      </c>
      <c r="AC43" s="7" t="n">
        <v>0.9785273951760344</v>
      </c>
      <c r="AD43" s="7" t="n">
        <v>0.6355229503648441</v>
      </c>
      <c r="AE43" s="7" t="n">
        <v>0.5072379800667115</v>
      </c>
      <c r="AF43" s="7" t="n">
        <v>0.2248117240009757</v>
      </c>
      <c r="AG43" s="7" t="n">
        <v>0.3496460496761793</v>
      </c>
      <c r="AH43" s="7" t="n">
        <v>0.4221027941961892</v>
      </c>
      <c r="AI43" s="7" t="n">
        <v>-0.02936872664917731</v>
      </c>
      <c r="AJ43" s="7" t="n">
        <v>0.645758644164716</v>
      </c>
      <c r="AK43" s="7" t="n">
        <v>0.645774200079552</v>
      </c>
      <c r="AL43" s="7" t="n">
        <v>0.01106202947293007</v>
      </c>
      <c r="AM43" s="7" t="n">
        <v>0.6536034029614997</v>
      </c>
      <c r="AN43" s="7" t="n">
        <v>0.617818017063696</v>
      </c>
      <c r="AO43" s="7" t="n">
        <v>0.3730339331874776</v>
      </c>
      <c r="AP43" s="7" t="n">
        <v>0.3996417670384326</v>
      </c>
      <c r="AQ43" s="7" t="n">
        <v>0.4982539444226504</v>
      </c>
      <c r="AR43" s="7" t="n">
        <v>1</v>
      </c>
      <c r="AS43" s="7" t="n">
        <v>0.6144167354686136</v>
      </c>
      <c r="AT43" s="7" t="n">
        <v>0.5979415948894029</v>
      </c>
      <c r="AU43" s="7" t="n">
        <v>0.4280816987110306</v>
      </c>
      <c r="AV43" s="7" t="n">
        <v>0.3885670559350561</v>
      </c>
      <c r="AW43" s="7" t="n">
        <v>0.6093952457272079</v>
      </c>
      <c r="AX43" s="7" t="n">
        <v>0.6767312041811835</v>
      </c>
      <c r="AY43" s="7" t="n">
        <v>0.5514787252196931</v>
      </c>
      <c r="AZ43" s="7" t="n">
        <v>0.2835850357265422</v>
      </c>
      <c r="BA43" s="7" t="n">
        <v>0.4980153607538839</v>
      </c>
      <c r="BB43" s="7" t="n">
        <v>0.5247459380500503</v>
      </c>
      <c r="BC43" s="7" t="n">
        <v>0.5750986792965994</v>
      </c>
      <c r="BD43" s="7" t="n">
        <v>0.447731608262106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0.5962419219773974</v>
      </c>
      <c r="D44" s="7" t="n">
        <v>0.563445656007947</v>
      </c>
      <c r="E44" s="7" t="n">
        <v>0.0563830276241253</v>
      </c>
      <c r="F44" s="7" t="n">
        <v>0.5187072457994718</v>
      </c>
      <c r="G44" s="7" t="n">
        <v>0.2199748709951825</v>
      </c>
      <c r="H44" s="7" t="n">
        <v>0.6748887880605838</v>
      </c>
      <c r="I44" s="7" t="n">
        <v>0.2258595701047209</v>
      </c>
      <c r="J44" s="7" t="n">
        <v>0.5148358923414985</v>
      </c>
      <c r="K44" s="7" t="n">
        <v>0.7237866475066128</v>
      </c>
      <c r="L44" s="7" t="n">
        <v>0.6000570314227396</v>
      </c>
      <c r="M44" s="7" t="n">
        <v>0.6780560528881949</v>
      </c>
      <c r="N44" s="7" t="n">
        <v>0.6947812931130072</v>
      </c>
      <c r="O44" s="7" t="n">
        <v>0.5084670872598667</v>
      </c>
      <c r="P44" s="7" t="n">
        <v>0.2262643371769976</v>
      </c>
      <c r="Q44" s="7" t="n">
        <v>0.4877680105641713</v>
      </c>
      <c r="R44" s="7" t="n">
        <v>0.5114688179962481</v>
      </c>
      <c r="S44" s="7" t="n">
        <v>0.9367753618905192</v>
      </c>
      <c r="T44" s="7" t="n">
        <v>0.7384666355450421</v>
      </c>
      <c r="U44" s="7" t="n">
        <v>0.6934640661875169</v>
      </c>
      <c r="V44" s="7" t="n">
        <v>0.7168459674685712</v>
      </c>
      <c r="W44" s="7" t="n">
        <v>0.5241960140942787</v>
      </c>
      <c r="X44" s="7" t="n">
        <v>0.7521345692559858</v>
      </c>
      <c r="Y44" s="7" t="n">
        <v>0.505889936815497</v>
      </c>
      <c r="Z44" s="7" t="n">
        <v>0.7059933009267302</v>
      </c>
      <c r="AA44" s="7" t="n">
        <v>0.5376728034977944</v>
      </c>
      <c r="AB44" s="7" t="n">
        <v>0.6482003125990011</v>
      </c>
      <c r="AC44" s="7" t="n">
        <v>0.5615986507192461</v>
      </c>
      <c r="AD44" s="7" t="n">
        <v>0.5111398376475612</v>
      </c>
      <c r="AE44" s="7" t="n">
        <v>0.6069192519708578</v>
      </c>
      <c r="AF44" s="7" t="n">
        <v>-0.002641462935428029</v>
      </c>
      <c r="AG44" s="7" t="n">
        <v>0.4473013069257447</v>
      </c>
      <c r="AH44" s="7" t="n">
        <v>0.5531283480762956</v>
      </c>
      <c r="AI44" s="7" t="n">
        <v>-0.128493791892408</v>
      </c>
      <c r="AJ44" s="7" t="n">
        <v>0.7023437923702252</v>
      </c>
      <c r="AK44" s="7" t="n">
        <v>0.7023691320017427</v>
      </c>
      <c r="AL44" s="7" t="n">
        <v>-0.1373994154132516</v>
      </c>
      <c r="AM44" s="7" t="n">
        <v>0.7152905707205174</v>
      </c>
      <c r="AN44" s="7" t="n">
        <v>0.9479070531689068</v>
      </c>
      <c r="AO44" s="7" t="n">
        <v>0.4259136111887812</v>
      </c>
      <c r="AP44" s="7" t="n">
        <v>0.4766658084973471</v>
      </c>
      <c r="AQ44" s="7" t="n">
        <v>0.6038096093515709</v>
      </c>
      <c r="AR44" s="7" t="n">
        <v>0.6144167354686136</v>
      </c>
      <c r="AS44" s="7" t="n">
        <v>1</v>
      </c>
      <c r="AT44" s="7" t="n">
        <v>0.8487486442302759</v>
      </c>
      <c r="AU44" s="7" t="n">
        <v>0.5244566630108013</v>
      </c>
      <c r="AV44" s="7" t="n">
        <v>0.4821384110641363</v>
      </c>
      <c r="AW44" s="7" t="n">
        <v>0.8251151662400327</v>
      </c>
      <c r="AX44" s="7" t="n">
        <v>0.8581838886240678</v>
      </c>
      <c r="AY44" s="7" t="n">
        <v>0.7408653392942416</v>
      </c>
      <c r="AZ44" s="7" t="n">
        <v>0.1916773584007118</v>
      </c>
      <c r="BA44" s="7" t="n">
        <v>0.8468116488579372</v>
      </c>
      <c r="BB44" s="7" t="n">
        <v>0.853897122637215</v>
      </c>
      <c r="BC44" s="7" t="n">
        <v>0.4634933260999384</v>
      </c>
      <c r="BD44" s="7" t="n">
        <v>0.8039122630830288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0.7629397345589038</v>
      </c>
      <c r="D45" s="7" t="n">
        <v>0.77126581959286</v>
      </c>
      <c r="E45" s="7" t="n">
        <v>0.06664771253865402</v>
      </c>
      <c r="F45" s="7" t="n">
        <v>0.7406403345224351</v>
      </c>
      <c r="G45" s="7" t="n">
        <v>0.3552646584738876</v>
      </c>
      <c r="H45" s="7" t="n">
        <v>0.8655477902926014</v>
      </c>
      <c r="I45" s="7" t="n">
        <v>0.3366477315933085</v>
      </c>
      <c r="J45" s="7" t="n">
        <v>0.6605481039833486</v>
      </c>
      <c r="K45" s="7" t="n">
        <v>0.6984893647300765</v>
      </c>
      <c r="L45" s="7" t="n">
        <v>0.6813240259120067</v>
      </c>
      <c r="M45" s="7" t="n">
        <v>0.7730047072672542</v>
      </c>
      <c r="N45" s="7" t="n">
        <v>0.8746153455051244</v>
      </c>
      <c r="O45" s="7" t="n">
        <v>0.8302787633083479</v>
      </c>
      <c r="P45" s="7" t="n">
        <v>0.2531641969749607</v>
      </c>
      <c r="Q45" s="7" t="n">
        <v>0.6448383351567</v>
      </c>
      <c r="R45" s="7" t="n">
        <v>0.8222603105650845</v>
      </c>
      <c r="S45" s="7" t="n">
        <v>0.8625712675070583</v>
      </c>
      <c r="T45" s="7" t="n">
        <v>0.9168463426004351</v>
      </c>
      <c r="U45" s="7" t="n">
        <v>0.8970090795847785</v>
      </c>
      <c r="V45" s="7" t="n">
        <v>0.9052632149729715</v>
      </c>
      <c r="W45" s="7" t="n">
        <v>0.7143920593624408</v>
      </c>
      <c r="X45" s="7" t="n">
        <v>0.9268090404445131</v>
      </c>
      <c r="Y45" s="7" t="n">
        <v>0.5605069962824751</v>
      </c>
      <c r="Z45" s="7" t="n">
        <v>0.8938047101084564</v>
      </c>
      <c r="AA45" s="7" t="n">
        <v>0.4867960267569756</v>
      </c>
      <c r="AB45" s="7" t="n">
        <v>0.5496326047493946</v>
      </c>
      <c r="AC45" s="7" t="n">
        <v>0.5207725693506939</v>
      </c>
      <c r="AD45" s="7" t="n">
        <v>0.5649056685663111</v>
      </c>
      <c r="AE45" s="7" t="n">
        <v>0.6967618945508816</v>
      </c>
      <c r="AF45" s="7" t="n">
        <v>0.1786973819749628</v>
      </c>
      <c r="AG45" s="7" t="n">
        <v>0.5289174215495119</v>
      </c>
      <c r="AH45" s="7" t="n">
        <v>0.7888002548604169</v>
      </c>
      <c r="AI45" s="7" t="n">
        <v>-0.155362499608958</v>
      </c>
      <c r="AJ45" s="7" t="n">
        <v>0.8868120769407466</v>
      </c>
      <c r="AK45" s="7" t="n">
        <v>0.8868229918157079</v>
      </c>
      <c r="AL45" s="7" t="n">
        <v>-0.110857864318878</v>
      </c>
      <c r="AM45" s="7" t="n">
        <v>0.7485301906486398</v>
      </c>
      <c r="AN45" s="7" t="n">
        <v>0.8922052574941676</v>
      </c>
      <c r="AO45" s="7" t="n">
        <v>0.5585058657198329</v>
      </c>
      <c r="AP45" s="7" t="n">
        <v>0.7401281989576304</v>
      </c>
      <c r="AQ45" s="7" t="n">
        <v>0.700673342740556</v>
      </c>
      <c r="AR45" s="7" t="n">
        <v>0.5979415948894029</v>
      </c>
      <c r="AS45" s="7" t="n">
        <v>0.8487486442302759</v>
      </c>
      <c r="AT45" s="7" t="n">
        <v>1</v>
      </c>
      <c r="AU45" s="7" t="n">
        <v>0.6855518272535752</v>
      </c>
      <c r="AV45" s="7" t="n">
        <v>0.7995034217112875</v>
      </c>
      <c r="AW45" s="7" t="n">
        <v>0.6348573399158204</v>
      </c>
      <c r="AX45" s="7" t="n">
        <v>0.9507947235759927</v>
      </c>
      <c r="AY45" s="7" t="n">
        <v>0.9411504476374531</v>
      </c>
      <c r="AZ45" s="7" t="n">
        <v>0.1612359737110415</v>
      </c>
      <c r="BA45" s="7" t="n">
        <v>0.7609061829347441</v>
      </c>
      <c r="BB45" s="7" t="n">
        <v>0.753992851518194</v>
      </c>
      <c r="BC45" s="7" t="n">
        <v>0.5521356839767962</v>
      </c>
      <c r="BD45" s="7" t="n">
        <v>0.6687638401167977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0.7639545549804259</v>
      </c>
      <c r="D46" s="7" t="n">
        <v>0.8542497455265742</v>
      </c>
      <c r="E46" s="7" t="n">
        <v>0.04357556555325195</v>
      </c>
      <c r="F46" s="7" t="n">
        <v>0.8803759915500085</v>
      </c>
      <c r="G46" s="7" t="n">
        <v>0.551444088011648</v>
      </c>
      <c r="H46" s="7" t="n">
        <v>0.8676259763911827</v>
      </c>
      <c r="I46" s="7" t="n">
        <v>0.1375071585058119</v>
      </c>
      <c r="J46" s="7" t="n">
        <v>0.3282083074518355</v>
      </c>
      <c r="K46" s="7" t="n">
        <v>0.3505630144262602</v>
      </c>
      <c r="L46" s="7" t="n">
        <v>0.5714240362871098</v>
      </c>
      <c r="M46" s="7" t="n">
        <v>0.5182745424773222</v>
      </c>
      <c r="N46" s="7" t="n">
        <v>0.8327804503863315</v>
      </c>
      <c r="O46" s="7" t="n">
        <v>0.6782360215377284</v>
      </c>
      <c r="P46" s="7" t="n">
        <v>0.152281650006168</v>
      </c>
      <c r="Q46" s="7" t="n">
        <v>0.9464194024093987</v>
      </c>
      <c r="R46" s="7" t="n">
        <v>0.666392506750481</v>
      </c>
      <c r="S46" s="7" t="n">
        <v>0.5210832954546561</v>
      </c>
      <c r="T46" s="7" t="n">
        <v>0.648534015666865</v>
      </c>
      <c r="U46" s="7" t="n">
        <v>0.6800531313293308</v>
      </c>
      <c r="V46" s="7" t="n">
        <v>0.6307809494067718</v>
      </c>
      <c r="W46" s="7" t="n">
        <v>0.9325735372884703</v>
      </c>
      <c r="X46" s="7" t="n">
        <v>0.8184174883203427</v>
      </c>
      <c r="Y46" s="7" t="n">
        <v>0.5596245112898524</v>
      </c>
      <c r="Z46" s="7" t="n">
        <v>0.6267179897751198</v>
      </c>
      <c r="AA46" s="7" t="n">
        <v>0.3622024250087148</v>
      </c>
      <c r="AB46" s="7" t="n">
        <v>0.4163024839583016</v>
      </c>
      <c r="AC46" s="7" t="n">
        <v>0.3870609278620989</v>
      </c>
      <c r="AD46" s="7" t="n">
        <v>0.5621409145996493</v>
      </c>
      <c r="AE46" s="7" t="n">
        <v>0.3660341419726447</v>
      </c>
      <c r="AF46" s="7" t="n">
        <v>0.4108755985065837</v>
      </c>
      <c r="AG46" s="7" t="n">
        <v>0.7982804834226808</v>
      </c>
      <c r="AH46" s="7" t="n">
        <v>0.6460260905378685</v>
      </c>
      <c r="AI46" s="7" t="n">
        <v>-0.1790081731899304</v>
      </c>
      <c r="AJ46" s="7" t="n">
        <v>0.8620642865657383</v>
      </c>
      <c r="AK46" s="7" t="n">
        <v>0.8620776459837777</v>
      </c>
      <c r="AL46" s="7" t="n">
        <v>-0.1731663736415501</v>
      </c>
      <c r="AM46" s="7" t="n">
        <v>0.5259701834415846</v>
      </c>
      <c r="AN46" s="7" t="n">
        <v>0.5425370949085908</v>
      </c>
      <c r="AO46" s="7" t="n">
        <v>0.6379372053455222</v>
      </c>
      <c r="AP46" s="7" t="n">
        <v>0.4865985548503073</v>
      </c>
      <c r="AQ46" s="7" t="n">
        <v>0.378141187626592</v>
      </c>
      <c r="AR46" s="7" t="n">
        <v>0.4280816987110306</v>
      </c>
      <c r="AS46" s="7" t="n">
        <v>0.5244566630108013</v>
      </c>
      <c r="AT46" s="7" t="n">
        <v>0.6855518272535752</v>
      </c>
      <c r="AU46" s="7" t="n">
        <v>1</v>
      </c>
      <c r="AV46" s="7" t="n">
        <v>0.5974394039857345</v>
      </c>
      <c r="AW46" s="7" t="n">
        <v>0.3952104638530035</v>
      </c>
      <c r="AX46" s="7" t="n">
        <v>0.6858898134220492</v>
      </c>
      <c r="AY46" s="7" t="n">
        <v>0.6419975201123347</v>
      </c>
      <c r="AZ46" s="7" t="n">
        <v>0.2969581578068077</v>
      </c>
      <c r="BA46" s="7" t="n">
        <v>0.4741895870966537</v>
      </c>
      <c r="BB46" s="7" t="n">
        <v>0.4580163039944526</v>
      </c>
      <c r="BC46" s="7" t="n">
        <v>0.6238513201733364</v>
      </c>
      <c r="BD46" s="7" t="n">
        <v>0.3877660127192505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0.6192289464592898</v>
      </c>
      <c r="D47" s="7" t="n">
        <v>0.6373160377682147</v>
      </c>
      <c r="E47" s="7" t="n">
        <v>-0.02330006670828168</v>
      </c>
      <c r="F47" s="7" t="n">
        <v>0.6245415014187915</v>
      </c>
      <c r="G47" s="7" t="n">
        <v>0.2513749127738834</v>
      </c>
      <c r="H47" s="7" t="n">
        <v>0.7222854649040759</v>
      </c>
      <c r="I47" s="7" t="n">
        <v>0.2806496792181714</v>
      </c>
      <c r="J47" s="7" t="n">
        <v>0.5315283762589311</v>
      </c>
      <c r="K47" s="7" t="n">
        <v>0.4931322921934055</v>
      </c>
      <c r="L47" s="7" t="n">
        <v>0.4478334232861435</v>
      </c>
      <c r="M47" s="7" t="n">
        <v>0.6328452687538819</v>
      </c>
      <c r="N47" s="7" t="n">
        <v>0.7279217687442002</v>
      </c>
      <c r="O47" s="7" t="n">
        <v>0.9673813908629796</v>
      </c>
      <c r="P47" s="7" t="n">
        <v>0.1646980925657046</v>
      </c>
      <c r="Q47" s="7" t="n">
        <v>0.5914814618398875</v>
      </c>
      <c r="R47" s="7" t="n">
        <v>0.9782124041430498</v>
      </c>
      <c r="S47" s="7" t="n">
        <v>0.5243258870563803</v>
      </c>
      <c r="T47" s="7" t="n">
        <v>0.8197705679328275</v>
      </c>
      <c r="U47" s="7" t="n">
        <v>0.8167328470931278</v>
      </c>
      <c r="V47" s="7" t="n">
        <v>0.8297457672726447</v>
      </c>
      <c r="W47" s="7" t="n">
        <v>0.614846663705135</v>
      </c>
      <c r="X47" s="7" t="n">
        <v>0.7821198292504081</v>
      </c>
      <c r="Y47" s="7" t="n">
        <v>0.3675066101735512</v>
      </c>
      <c r="Z47" s="7" t="n">
        <v>0.8071555690385975</v>
      </c>
      <c r="AA47" s="7" t="n">
        <v>0.2894472277655257</v>
      </c>
      <c r="AB47" s="7" t="n">
        <v>0.4036071459961434</v>
      </c>
      <c r="AC47" s="7" t="n">
        <v>0.3322097483896139</v>
      </c>
      <c r="AD47" s="7" t="n">
        <v>0.3696643458170389</v>
      </c>
      <c r="AE47" s="7" t="n">
        <v>0.5103440006906376</v>
      </c>
      <c r="AF47" s="7" t="n">
        <v>0.1647394825011184</v>
      </c>
      <c r="AG47" s="7" t="n">
        <v>0.4835938945178079</v>
      </c>
      <c r="AH47" s="7" t="n">
        <v>0.8540376246160065</v>
      </c>
      <c r="AI47" s="7" t="n">
        <v>-0.1985826236401342</v>
      </c>
      <c r="AJ47" s="7" t="n">
        <v>0.7469333513193662</v>
      </c>
      <c r="AK47" s="7" t="n">
        <v>0.7469212261146447</v>
      </c>
      <c r="AL47" s="7" t="n">
        <v>-0.1129960597116113</v>
      </c>
      <c r="AM47" s="7" t="n">
        <v>0.5109170124134118</v>
      </c>
      <c r="AN47" s="7" t="n">
        <v>0.5564290588410477</v>
      </c>
      <c r="AO47" s="7" t="n">
        <v>0.4606049687724768</v>
      </c>
      <c r="AP47" s="7" t="n">
        <v>0.9483078092940542</v>
      </c>
      <c r="AQ47" s="7" t="n">
        <v>0.5178942151662499</v>
      </c>
      <c r="AR47" s="7" t="n">
        <v>0.3885670559350561</v>
      </c>
      <c r="AS47" s="7" t="n">
        <v>0.4821384110641363</v>
      </c>
      <c r="AT47" s="7" t="n">
        <v>0.7995034217112875</v>
      </c>
      <c r="AU47" s="7" t="n">
        <v>0.5974394039857345</v>
      </c>
      <c r="AV47" s="7" t="n">
        <v>1</v>
      </c>
      <c r="AW47" s="7" t="n">
        <v>0.2824237920406972</v>
      </c>
      <c r="AX47" s="7" t="n">
        <v>0.7415298272138351</v>
      </c>
      <c r="AY47" s="7" t="n">
        <v>0.7884108525385853</v>
      </c>
      <c r="AZ47" s="7" t="n">
        <v>0.01670606504364361</v>
      </c>
      <c r="BA47" s="7" t="n">
        <v>0.4581259939316731</v>
      </c>
      <c r="BB47" s="7" t="n">
        <v>0.4393707768082362</v>
      </c>
      <c r="BC47" s="7" t="n">
        <v>0.3815260404683271</v>
      </c>
      <c r="BD47" s="7" t="n">
        <v>0.3621796840506897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0.566192820486497</v>
      </c>
      <c r="D48" s="7" t="n">
        <v>0.4807877294591796</v>
      </c>
      <c r="E48" s="7" t="n">
        <v>0.1393031874145262</v>
      </c>
      <c r="F48" s="7" t="n">
        <v>0.423408961794623</v>
      </c>
      <c r="G48" s="7" t="n">
        <v>0.2590664000300459</v>
      </c>
      <c r="H48" s="7" t="n">
        <v>0.5404724176996666</v>
      </c>
      <c r="I48" s="7" t="n">
        <v>0.1021193989940898</v>
      </c>
      <c r="J48" s="7" t="n">
        <v>0.3588142068986102</v>
      </c>
      <c r="K48" s="7" t="n">
        <v>0.736485147812159</v>
      </c>
      <c r="L48" s="7" t="n">
        <v>0.6320956174143112</v>
      </c>
      <c r="M48" s="7" t="n">
        <v>0.6204046851361589</v>
      </c>
      <c r="N48" s="7" t="n">
        <v>0.5697428262651308</v>
      </c>
      <c r="O48" s="7" t="n">
        <v>0.2924941095867024</v>
      </c>
      <c r="P48" s="7" t="n">
        <v>0.2483062527469664</v>
      </c>
      <c r="Q48" s="7" t="n">
        <v>0.3621601369224137</v>
      </c>
      <c r="R48" s="7" t="n">
        <v>0.2971904373059561</v>
      </c>
      <c r="S48" s="7" t="n">
        <v>0.8549681279698708</v>
      </c>
      <c r="T48" s="7" t="n">
        <v>0.522512696975173</v>
      </c>
      <c r="U48" s="7" t="n">
        <v>0.4468459779197558</v>
      </c>
      <c r="V48" s="7" t="n">
        <v>0.474847744731309</v>
      </c>
      <c r="W48" s="7" t="n">
        <v>0.4124079672320645</v>
      </c>
      <c r="X48" s="7" t="n">
        <v>0.5480176107891376</v>
      </c>
      <c r="Y48" s="7" t="n">
        <v>0.5359889488227541</v>
      </c>
      <c r="Z48" s="7" t="n">
        <v>0.4923335446958433</v>
      </c>
      <c r="AA48" s="7" t="n">
        <v>0.5753428016208796</v>
      </c>
      <c r="AB48" s="7" t="n">
        <v>0.6687215659202772</v>
      </c>
      <c r="AC48" s="7" t="n">
        <v>0.5570172329394535</v>
      </c>
      <c r="AD48" s="7" t="n">
        <v>0.5396194940550662</v>
      </c>
      <c r="AE48" s="7" t="n">
        <v>0.4261416876054444</v>
      </c>
      <c r="AF48" s="7" t="n">
        <v>0.03030077019228275</v>
      </c>
      <c r="AG48" s="7" t="n">
        <v>0.3832943401263837</v>
      </c>
      <c r="AH48" s="7" t="n">
        <v>0.3156603863940006</v>
      </c>
      <c r="AI48" s="7" t="n">
        <v>-0.0434604644953101</v>
      </c>
      <c r="AJ48" s="7" t="n">
        <v>0.5504307998625243</v>
      </c>
      <c r="AK48" s="7" t="n">
        <v>0.5504501271661483</v>
      </c>
      <c r="AL48" s="7" t="n">
        <v>-0.08958242455646501</v>
      </c>
      <c r="AM48" s="7" t="n">
        <v>0.7307438599975808</v>
      </c>
      <c r="AN48" s="7" t="n">
        <v>0.7731241076889485</v>
      </c>
      <c r="AO48" s="7" t="n">
        <v>0.3664861280056613</v>
      </c>
      <c r="AP48" s="7" t="n">
        <v>0.2902042231866945</v>
      </c>
      <c r="AQ48" s="7" t="n">
        <v>0.4148608205532064</v>
      </c>
      <c r="AR48" s="7" t="n">
        <v>0.6093952457272079</v>
      </c>
      <c r="AS48" s="7" t="n">
        <v>0.8251151662400327</v>
      </c>
      <c r="AT48" s="7" t="n">
        <v>0.6348573399158204</v>
      </c>
      <c r="AU48" s="7" t="n">
        <v>0.3952104638530035</v>
      </c>
      <c r="AV48" s="7" t="n">
        <v>0.2824237920406972</v>
      </c>
      <c r="AW48" s="7" t="n">
        <v>1</v>
      </c>
      <c r="AX48" s="7" t="n">
        <v>0.7389708472732462</v>
      </c>
      <c r="AY48" s="7" t="n">
        <v>0.5147140848147842</v>
      </c>
      <c r="AZ48" s="7" t="n">
        <v>0.3218550403430185</v>
      </c>
      <c r="BA48" s="7" t="n">
        <v>0.6874857136423326</v>
      </c>
      <c r="BB48" s="7" t="n">
        <v>0.7137858725458816</v>
      </c>
      <c r="BC48" s="7" t="n">
        <v>0.472140225624488</v>
      </c>
      <c r="BD48" s="7" t="n">
        <v>0.6880067396987815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0.8105538328416426</v>
      </c>
      <c r="D49" s="7" t="n">
        <v>0.7912648918784297</v>
      </c>
      <c r="E49" s="7" t="n">
        <v>0.1036788868263164</v>
      </c>
      <c r="F49" s="7" t="n">
        <v>0.7435120522504538</v>
      </c>
      <c r="G49" s="7" t="n">
        <v>0.4256251222247401</v>
      </c>
      <c r="H49" s="7" t="n">
        <v>0.881308951965627</v>
      </c>
      <c r="I49" s="7" t="n">
        <v>0.3377643048946275</v>
      </c>
      <c r="J49" s="7" t="n">
        <v>0.6954412454166504</v>
      </c>
      <c r="K49" s="7" t="n">
        <v>0.7929017834465486</v>
      </c>
      <c r="L49" s="7" t="n">
        <v>0.7609578381642849</v>
      </c>
      <c r="M49" s="7" t="n">
        <v>0.8298252069506111</v>
      </c>
      <c r="N49" s="7" t="n">
        <v>0.897824989702667</v>
      </c>
      <c r="O49" s="7" t="n">
        <v>0.7587365200899612</v>
      </c>
      <c r="P49" s="7" t="n">
        <v>0.3116767582207058</v>
      </c>
      <c r="Q49" s="7" t="n">
        <v>0.6447222685786088</v>
      </c>
      <c r="R49" s="7" t="n">
        <v>0.7549731421467651</v>
      </c>
      <c r="S49" s="7" t="n">
        <v>0.9044307348872515</v>
      </c>
      <c r="T49" s="7" t="n">
        <v>0.9190398841595799</v>
      </c>
      <c r="U49" s="7" t="n">
        <v>0.8596467402049319</v>
      </c>
      <c r="V49" s="7" t="n">
        <v>0.8797022353719685</v>
      </c>
      <c r="W49" s="7" t="n">
        <v>0.7360676157066708</v>
      </c>
      <c r="X49" s="7" t="n">
        <v>0.9307038735561606</v>
      </c>
      <c r="Y49" s="7" t="n">
        <v>0.660541198105727</v>
      </c>
      <c r="Z49" s="7" t="n">
        <v>0.8987075135558075</v>
      </c>
      <c r="AA49" s="7" t="n">
        <v>0.5727846840607402</v>
      </c>
      <c r="AB49" s="7" t="n">
        <v>0.6706538670625282</v>
      </c>
      <c r="AC49" s="7" t="n">
        <v>0.5961999169214326</v>
      </c>
      <c r="AD49" s="7" t="n">
        <v>0.663239149317978</v>
      </c>
      <c r="AE49" s="7" t="n">
        <v>0.7405480757712263</v>
      </c>
      <c r="AF49" s="7" t="n">
        <v>0.2129544701961314</v>
      </c>
      <c r="AG49" s="7" t="n">
        <v>0.5599376008221194</v>
      </c>
      <c r="AH49" s="7" t="n">
        <v>0.7105586481083305</v>
      </c>
      <c r="AI49" s="7" t="n">
        <v>-0.154969663554606</v>
      </c>
      <c r="AJ49" s="7" t="n">
        <v>0.9010528253115042</v>
      </c>
      <c r="AK49" s="7" t="n">
        <v>0.9010610603893083</v>
      </c>
      <c r="AL49" s="7" t="n">
        <v>-0.09431775259212288</v>
      </c>
      <c r="AM49" s="7" t="n">
        <v>0.8330007206291483</v>
      </c>
      <c r="AN49" s="7" t="n">
        <v>0.8844699915908756</v>
      </c>
      <c r="AO49" s="7" t="n">
        <v>0.5829704614369757</v>
      </c>
      <c r="AP49" s="7" t="n">
        <v>0.6946823700445074</v>
      </c>
      <c r="AQ49" s="7" t="n">
        <v>0.7397682295624889</v>
      </c>
      <c r="AR49" s="7" t="n">
        <v>0.6767312041811835</v>
      </c>
      <c r="AS49" s="7" t="n">
        <v>0.8581838886240678</v>
      </c>
      <c r="AT49" s="7" t="n">
        <v>0.9507947235759927</v>
      </c>
      <c r="AU49" s="7" t="n">
        <v>0.6858898134220492</v>
      </c>
      <c r="AV49" s="7" t="n">
        <v>0.7415298272138351</v>
      </c>
      <c r="AW49" s="7" t="n">
        <v>0.7389708472732462</v>
      </c>
      <c r="AX49" s="7" t="n">
        <v>1</v>
      </c>
      <c r="AY49" s="7" t="n">
        <v>0.9088628846995089</v>
      </c>
      <c r="AZ49" s="7" t="n">
        <v>0.2336557734358047</v>
      </c>
      <c r="BA49" s="7" t="n">
        <v>0.7419165073982837</v>
      </c>
      <c r="BB49" s="7" t="n">
        <v>0.7440590825617404</v>
      </c>
      <c r="BC49" s="7" t="n">
        <v>0.6372637846627243</v>
      </c>
      <c r="BD49" s="7" t="n">
        <v>0.6616519686539802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0.7295455846905922</v>
      </c>
      <c r="D50" s="7" t="n">
        <v>0.746704092854698</v>
      </c>
      <c r="E50" s="7" t="n">
        <v>0.05971310199789218</v>
      </c>
      <c r="F50" s="7" t="n">
        <v>0.7162518955849332</v>
      </c>
      <c r="G50" s="7" t="n">
        <v>0.3507188375955052</v>
      </c>
      <c r="H50" s="7" t="n">
        <v>0.8422261491623754</v>
      </c>
      <c r="I50" s="7" t="n">
        <v>0.3935204152539311</v>
      </c>
      <c r="J50" s="7" t="n">
        <v>0.8338527896773945</v>
      </c>
      <c r="K50" s="7" t="n">
        <v>0.636263976996822</v>
      </c>
      <c r="L50" s="7" t="n">
        <v>0.6626814080096296</v>
      </c>
      <c r="M50" s="7" t="n">
        <v>0.7463811405674861</v>
      </c>
      <c r="N50" s="7" t="n">
        <v>0.8501832184157905</v>
      </c>
      <c r="O50" s="7" t="n">
        <v>0.8050951435185332</v>
      </c>
      <c r="P50" s="7" t="n">
        <v>0.2708065157636357</v>
      </c>
      <c r="Q50" s="7" t="n">
        <v>0.600087343652965</v>
      </c>
      <c r="R50" s="7" t="n">
        <v>0.7914692538455832</v>
      </c>
      <c r="S50" s="7" t="n">
        <v>0.7610080184891319</v>
      </c>
      <c r="T50" s="7" t="n">
        <v>0.9609002781497291</v>
      </c>
      <c r="U50" s="7" t="n">
        <v>0.8931674772026645</v>
      </c>
      <c r="V50" s="7" t="n">
        <v>0.9310313309602882</v>
      </c>
      <c r="W50" s="7" t="n">
        <v>0.6870260672659431</v>
      </c>
      <c r="X50" s="7" t="n">
        <v>0.9314153194630033</v>
      </c>
      <c r="Y50" s="7" t="n">
        <v>0.5292525979658235</v>
      </c>
      <c r="Z50" s="7" t="n">
        <v>0.9585350130441114</v>
      </c>
      <c r="AA50" s="7" t="n">
        <v>0.4217900035538054</v>
      </c>
      <c r="AB50" s="7" t="n">
        <v>0.4707067783524541</v>
      </c>
      <c r="AC50" s="7" t="n">
        <v>0.4633371151902917</v>
      </c>
      <c r="AD50" s="7" t="n">
        <v>0.5273681850736478</v>
      </c>
      <c r="AE50" s="7" t="n">
        <v>0.8040690428416786</v>
      </c>
      <c r="AF50" s="7" t="n">
        <v>0.1918691658964092</v>
      </c>
      <c r="AG50" s="7" t="n">
        <v>0.4620306093740513</v>
      </c>
      <c r="AH50" s="7" t="n">
        <v>0.7287649298974559</v>
      </c>
      <c r="AI50" s="7" t="n">
        <v>-0.1923305730804845</v>
      </c>
      <c r="AJ50" s="7" t="n">
        <v>0.8682024782737527</v>
      </c>
      <c r="AK50" s="7" t="n">
        <v>0.8682096182636486</v>
      </c>
      <c r="AL50" s="7" t="n">
        <v>-0.05454795839015646</v>
      </c>
      <c r="AM50" s="7" t="n">
        <v>0.7326656711288394</v>
      </c>
      <c r="AN50" s="7" t="n">
        <v>0.7892192231301695</v>
      </c>
      <c r="AO50" s="7" t="n">
        <v>0.5361256308426948</v>
      </c>
      <c r="AP50" s="7" t="n">
        <v>0.7078658330228068</v>
      </c>
      <c r="AQ50" s="7" t="n">
        <v>0.8165751855673133</v>
      </c>
      <c r="AR50" s="7" t="n">
        <v>0.5514787252196931</v>
      </c>
      <c r="AS50" s="7" t="n">
        <v>0.7408653392942416</v>
      </c>
      <c r="AT50" s="7" t="n">
        <v>0.9411504476374531</v>
      </c>
      <c r="AU50" s="7" t="n">
        <v>0.6419975201123347</v>
      </c>
      <c r="AV50" s="7" t="n">
        <v>0.7884108525385853</v>
      </c>
      <c r="AW50" s="7" t="n">
        <v>0.5147140848147842</v>
      </c>
      <c r="AX50" s="7" t="n">
        <v>0.9088628846995089</v>
      </c>
      <c r="AY50" s="7" t="n">
        <v>1</v>
      </c>
      <c r="AZ50" s="7" t="n">
        <v>0.08710301311074216</v>
      </c>
      <c r="BA50" s="7" t="n">
        <v>0.6478109909161914</v>
      </c>
      <c r="BB50" s="7" t="n">
        <v>0.6324157962874827</v>
      </c>
      <c r="BC50" s="7" t="n">
        <v>0.5211175421057314</v>
      </c>
      <c r="BD50" s="7" t="n">
        <v>0.533134762749864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0.40886416217601</v>
      </c>
      <c r="D51" s="7" t="n">
        <v>0.3702012949223462</v>
      </c>
      <c r="E51" s="7" t="n">
        <v>0.2488714542131047</v>
      </c>
      <c r="F51" s="7" t="n">
        <v>0.3554678220203302</v>
      </c>
      <c r="G51" s="7" t="n">
        <v>0.4453171815880378</v>
      </c>
      <c r="H51" s="7" t="n">
        <v>0.3136124914399534</v>
      </c>
      <c r="I51" s="7" t="n">
        <v>-0.06212913384851811</v>
      </c>
      <c r="J51" s="7" t="n">
        <v>-0.04153295113199901</v>
      </c>
      <c r="K51" s="7" t="n">
        <v>0.2464588114863011</v>
      </c>
      <c r="L51" s="7" t="n">
        <v>0.436234369779351</v>
      </c>
      <c r="M51" s="7" t="n">
        <v>0.2423561692252423</v>
      </c>
      <c r="N51" s="7" t="n">
        <v>0.3101665320622724</v>
      </c>
      <c r="O51" s="7" t="n">
        <v>0.04384864707755563</v>
      </c>
      <c r="P51" s="7" t="n">
        <v>0.344613854385045</v>
      </c>
      <c r="Q51" s="7" t="n">
        <v>0.2362882488469989</v>
      </c>
      <c r="R51" s="7" t="n">
        <v>0.06576640990387018</v>
      </c>
      <c r="S51" s="7" t="n">
        <v>0.2083670251640954</v>
      </c>
      <c r="T51" s="7" t="n">
        <v>0.06830446795814571</v>
      </c>
      <c r="U51" s="7" t="n">
        <v>0.0342680442117233</v>
      </c>
      <c r="V51" s="7" t="n">
        <v>0.009229595987143386</v>
      </c>
      <c r="W51" s="7" t="n">
        <v>0.3247853294686481</v>
      </c>
      <c r="X51" s="7" t="n">
        <v>0.1932753951268706</v>
      </c>
      <c r="Y51" s="7" t="n">
        <v>0.4237657248965877</v>
      </c>
      <c r="Z51" s="7" t="n">
        <v>0.04402095172699815</v>
      </c>
      <c r="AA51" s="7" t="n">
        <v>0.3100738833124233</v>
      </c>
      <c r="AB51" s="7" t="n">
        <v>0.2484138174621152</v>
      </c>
      <c r="AC51" s="7" t="n">
        <v>0.2770301032675835</v>
      </c>
      <c r="AD51" s="7" t="n">
        <v>0.4287353936615041</v>
      </c>
      <c r="AE51" s="7" t="n">
        <v>-0.01105382107884982</v>
      </c>
      <c r="AF51" s="7" t="n">
        <v>0.3069889887373998</v>
      </c>
      <c r="AG51" s="7" t="n">
        <v>0.1570922313476299</v>
      </c>
      <c r="AH51" s="7" t="n">
        <v>-0.01273489197281853</v>
      </c>
      <c r="AI51" s="7" t="n">
        <v>0.01815127734573024</v>
      </c>
      <c r="AJ51" s="7" t="n">
        <v>0.2806492606167016</v>
      </c>
      <c r="AK51" s="7" t="n">
        <v>0.2806490902820346</v>
      </c>
      <c r="AL51" s="7" t="n">
        <v>-0.002114228191437252</v>
      </c>
      <c r="AM51" s="7" t="n">
        <v>0.1735004947885445</v>
      </c>
      <c r="AN51" s="7" t="n">
        <v>0.1942097201941801</v>
      </c>
      <c r="AO51" s="7" t="n">
        <v>0.313427825441714</v>
      </c>
      <c r="AP51" s="7" t="n">
        <v>0.007598871325132727</v>
      </c>
      <c r="AQ51" s="7" t="n">
        <v>-0.02182048966305889</v>
      </c>
      <c r="AR51" s="7" t="n">
        <v>0.2835850357265422</v>
      </c>
      <c r="AS51" s="7" t="n">
        <v>0.1916773584007118</v>
      </c>
      <c r="AT51" s="7" t="n">
        <v>0.1612359737110415</v>
      </c>
      <c r="AU51" s="7" t="n">
        <v>0.2969581578068077</v>
      </c>
      <c r="AV51" s="7" t="n">
        <v>0.01670606504364361</v>
      </c>
      <c r="AW51" s="7" t="n">
        <v>0.3218550403430185</v>
      </c>
      <c r="AX51" s="7" t="n">
        <v>0.2336557734358047</v>
      </c>
      <c r="AY51" s="7" t="n">
        <v>0.08710301311074216</v>
      </c>
      <c r="AZ51" s="7" t="n">
        <v>1</v>
      </c>
      <c r="BA51" s="7" t="n">
        <v>0.1472770026765236</v>
      </c>
      <c r="BB51" s="7" t="n">
        <v>0.155905159481699</v>
      </c>
      <c r="BC51" s="7" t="n">
        <v>0.4674172442551291</v>
      </c>
      <c r="BD51" s="7" t="n">
        <v>0.1341141360616474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0.5084129227738878</v>
      </c>
      <c r="D52" s="7" t="n">
        <v>0.4936027573980939</v>
      </c>
      <c r="E52" s="7" t="n">
        <v>0.0193037573632735</v>
      </c>
      <c r="F52" s="7" t="n">
        <v>0.4630871976999185</v>
      </c>
      <c r="G52" s="7" t="n">
        <v>0.1232876952493802</v>
      </c>
      <c r="H52" s="7" t="n">
        <v>0.5830348803125229</v>
      </c>
      <c r="I52" s="7" t="n">
        <v>0.1555830611640566</v>
      </c>
      <c r="J52" s="7" t="n">
        <v>0.458713910351297</v>
      </c>
      <c r="K52" s="7" t="n">
        <v>0.6301665817434541</v>
      </c>
      <c r="L52" s="7" t="n">
        <v>0.4988234185456857</v>
      </c>
      <c r="M52" s="7" t="n">
        <v>0.5910234737599901</v>
      </c>
      <c r="N52" s="7" t="n">
        <v>0.6012489738131019</v>
      </c>
      <c r="O52" s="7" t="n">
        <v>0.4716801379731282</v>
      </c>
      <c r="P52" s="7" t="n">
        <v>0.1964937116479665</v>
      </c>
      <c r="Q52" s="7" t="n">
        <v>0.4506951093678607</v>
      </c>
      <c r="R52" s="7" t="n">
        <v>0.4792293412970558</v>
      </c>
      <c r="S52" s="7" t="n">
        <v>0.8402457699531329</v>
      </c>
      <c r="T52" s="7" t="n">
        <v>0.6660619927998996</v>
      </c>
      <c r="U52" s="7" t="n">
        <v>0.6580626935449602</v>
      </c>
      <c r="V52" s="7" t="n">
        <v>0.6741807834863882</v>
      </c>
      <c r="W52" s="7" t="n">
        <v>0.4476404518327677</v>
      </c>
      <c r="X52" s="7" t="n">
        <v>0.6489973300844173</v>
      </c>
      <c r="Y52" s="7" t="n">
        <v>0.4006804667659218</v>
      </c>
      <c r="Z52" s="7" t="n">
        <v>0.636792485973018</v>
      </c>
      <c r="AA52" s="7" t="n">
        <v>0.4394605902333363</v>
      </c>
      <c r="AB52" s="7" t="n">
        <v>0.4368306635742255</v>
      </c>
      <c r="AC52" s="7" t="n">
        <v>0.4618976329352206</v>
      </c>
      <c r="AD52" s="7" t="n">
        <v>0.3973078559885393</v>
      </c>
      <c r="AE52" s="7" t="n">
        <v>0.5315091722942403</v>
      </c>
      <c r="AF52" s="7" t="n">
        <v>-0.05192418699405853</v>
      </c>
      <c r="AG52" s="7" t="n">
        <v>0.4288280692159471</v>
      </c>
      <c r="AH52" s="7" t="n">
        <v>0.5010927397929917</v>
      </c>
      <c r="AI52" s="7" t="n">
        <v>-0.05350395499797616</v>
      </c>
      <c r="AJ52" s="7" t="n">
        <v>0.6167374252334549</v>
      </c>
      <c r="AK52" s="7" t="n">
        <v>0.6167670989334805</v>
      </c>
      <c r="AL52" s="7" t="n">
        <v>-0.1356753516963383</v>
      </c>
      <c r="AM52" s="7" t="n">
        <v>0.5350314564435307</v>
      </c>
      <c r="AN52" s="7" t="n">
        <v>0.9051209193472086</v>
      </c>
      <c r="AO52" s="7" t="n">
        <v>0.390138716143185</v>
      </c>
      <c r="AP52" s="7" t="n">
        <v>0.4341297251978036</v>
      </c>
      <c r="AQ52" s="7" t="n">
        <v>0.5194493194636325</v>
      </c>
      <c r="AR52" s="7" t="n">
        <v>0.4980153607538839</v>
      </c>
      <c r="AS52" s="7" t="n">
        <v>0.8468116488579372</v>
      </c>
      <c r="AT52" s="7" t="n">
        <v>0.7609061829347441</v>
      </c>
      <c r="AU52" s="7" t="n">
        <v>0.4741895870966537</v>
      </c>
      <c r="AV52" s="7" t="n">
        <v>0.4581259939316731</v>
      </c>
      <c r="AW52" s="7" t="n">
        <v>0.6874857136423326</v>
      </c>
      <c r="AX52" s="7" t="n">
        <v>0.7419165073982837</v>
      </c>
      <c r="AY52" s="7" t="n">
        <v>0.6478109909161914</v>
      </c>
      <c r="AZ52" s="7" t="n">
        <v>0.1472770026765236</v>
      </c>
      <c r="BA52" s="7" t="n">
        <v>1</v>
      </c>
      <c r="BB52" s="7" t="n">
        <v>0.994204870398637</v>
      </c>
      <c r="BC52" s="7" t="n">
        <v>0.3514870035437695</v>
      </c>
      <c r="BD52" s="7" t="n">
        <v>0.9749634742723119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0.5062155244331864</v>
      </c>
      <c r="D53" s="7" t="n">
        <v>0.4851035006463712</v>
      </c>
      <c r="E53" s="7" t="n">
        <v>0.0263240412754585</v>
      </c>
      <c r="F53" s="7" t="n">
        <v>0.447379642640985</v>
      </c>
      <c r="G53" s="7" t="n">
        <v>0.1213903477105532</v>
      </c>
      <c r="H53" s="7" t="n">
        <v>0.573991284169042</v>
      </c>
      <c r="I53" s="7" t="n">
        <v>0.1625839461029916</v>
      </c>
      <c r="J53" s="7" t="n">
        <v>0.4420328938902294</v>
      </c>
      <c r="K53" s="7" t="n">
        <v>0.6499635423678236</v>
      </c>
      <c r="L53" s="7" t="n">
        <v>0.5108568638942644</v>
      </c>
      <c r="M53" s="7" t="n">
        <v>0.5981436422996097</v>
      </c>
      <c r="N53" s="7" t="n">
        <v>0.5947036991848704</v>
      </c>
      <c r="O53" s="7" t="n">
        <v>0.4552175326922544</v>
      </c>
      <c r="P53" s="7" t="n">
        <v>0.1956065188801952</v>
      </c>
      <c r="Q53" s="7" t="n">
        <v>0.4385836564792007</v>
      </c>
      <c r="R53" s="7" t="n">
        <v>0.4645098754946362</v>
      </c>
      <c r="S53" s="7" t="n">
        <v>0.8540530104972903</v>
      </c>
      <c r="T53" s="7" t="n">
        <v>0.6513443141539134</v>
      </c>
      <c r="U53" s="7" t="n">
        <v>0.648134211963154</v>
      </c>
      <c r="V53" s="7" t="n">
        <v>0.6616925925884498</v>
      </c>
      <c r="W53" s="7" t="n">
        <v>0.4362085084539052</v>
      </c>
      <c r="X53" s="7" t="n">
        <v>0.6376664998912241</v>
      </c>
      <c r="Y53" s="7" t="n">
        <v>0.4066558640316377</v>
      </c>
      <c r="Z53" s="7" t="n">
        <v>0.6215212528958893</v>
      </c>
      <c r="AA53" s="7" t="n">
        <v>0.468582363284163</v>
      </c>
      <c r="AB53" s="7" t="n">
        <v>0.4456542279182201</v>
      </c>
      <c r="AC53" s="7" t="n">
        <v>0.4887396773377571</v>
      </c>
      <c r="AD53" s="7" t="n">
        <v>0.4043552961009269</v>
      </c>
      <c r="AE53" s="7" t="n">
        <v>0.5257428737839919</v>
      </c>
      <c r="AF53" s="7" t="n">
        <v>-0.05780078199305241</v>
      </c>
      <c r="AG53" s="7" t="n">
        <v>0.4368488092317131</v>
      </c>
      <c r="AH53" s="7" t="n">
        <v>0.4989490603780505</v>
      </c>
      <c r="AI53" s="7" t="n">
        <v>-0.04826684484983227</v>
      </c>
      <c r="AJ53" s="7" t="n">
        <v>0.6069760795513159</v>
      </c>
      <c r="AK53" s="7" t="n">
        <v>0.6070123227643738</v>
      </c>
      <c r="AL53" s="7" t="n">
        <v>-0.1347044045218456</v>
      </c>
      <c r="AM53" s="7" t="n">
        <v>0.5467142831843094</v>
      </c>
      <c r="AN53" s="7" t="n">
        <v>0.9120886597281547</v>
      </c>
      <c r="AO53" s="7" t="n">
        <v>0.3908953320133929</v>
      </c>
      <c r="AP53" s="7" t="n">
        <v>0.4172167905935357</v>
      </c>
      <c r="AQ53" s="7" t="n">
        <v>0.5130117605926803</v>
      </c>
      <c r="AR53" s="7" t="n">
        <v>0.5247459380500503</v>
      </c>
      <c r="AS53" s="7" t="n">
        <v>0.853897122637215</v>
      </c>
      <c r="AT53" s="7" t="n">
        <v>0.753992851518194</v>
      </c>
      <c r="AU53" s="7" t="n">
        <v>0.4580163039944526</v>
      </c>
      <c r="AV53" s="7" t="n">
        <v>0.4393707768082362</v>
      </c>
      <c r="AW53" s="7" t="n">
        <v>0.7137858725458816</v>
      </c>
      <c r="AX53" s="7" t="n">
        <v>0.7440590825617404</v>
      </c>
      <c r="AY53" s="7" t="n">
        <v>0.6324157962874827</v>
      </c>
      <c r="AZ53" s="7" t="n">
        <v>0.155905159481699</v>
      </c>
      <c r="BA53" s="7" t="n">
        <v>0.994204870398637</v>
      </c>
      <c r="BB53" s="7" t="n">
        <v>1</v>
      </c>
      <c r="BC53" s="7" t="n">
        <v>0.3513182159239416</v>
      </c>
      <c r="BD53" s="7" t="n">
        <v>0.9786942292849192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0.7454379294142727</v>
      </c>
      <c r="D54" s="7" t="n">
        <v>0.8004300521034904</v>
      </c>
      <c r="E54" s="7" t="n">
        <v>0.1810917983273887</v>
      </c>
      <c r="F54" s="7" t="n">
        <v>0.7989807551213798</v>
      </c>
      <c r="G54" s="7" t="n">
        <v>0.8773731022325545</v>
      </c>
      <c r="H54" s="7" t="n">
        <v>0.7512055687225898</v>
      </c>
      <c r="I54" s="7" t="n">
        <v>0.143988700832877</v>
      </c>
      <c r="J54" s="7" t="n">
        <v>0.3126937677669178</v>
      </c>
      <c r="K54" s="7" t="n">
        <v>0.4470340704048567</v>
      </c>
      <c r="L54" s="7" t="n">
        <v>0.6867512764406336</v>
      </c>
      <c r="M54" s="7" t="n">
        <v>0.5299305839055599</v>
      </c>
      <c r="N54" s="7" t="n">
        <v>0.7345752034566723</v>
      </c>
      <c r="O54" s="7" t="n">
        <v>0.4193428803114981</v>
      </c>
      <c r="P54" s="7" t="n">
        <v>0.313538500845753</v>
      </c>
      <c r="Q54" s="7" t="n">
        <v>0.5392444137698027</v>
      </c>
      <c r="R54" s="7" t="n">
        <v>0.4170444105298881</v>
      </c>
      <c r="S54" s="7" t="n">
        <v>0.5099861683748459</v>
      </c>
      <c r="T54" s="7" t="n">
        <v>0.5230294024089864</v>
      </c>
      <c r="U54" s="7" t="n">
        <v>0.4536222758782316</v>
      </c>
      <c r="V54" s="7" t="n">
        <v>0.4346825825120231</v>
      </c>
      <c r="W54" s="7" t="n">
        <v>0.6721920996448667</v>
      </c>
      <c r="X54" s="7" t="n">
        <v>0.6275544022276527</v>
      </c>
      <c r="Y54" s="7" t="n">
        <v>0.966057223529069</v>
      </c>
      <c r="Z54" s="7" t="n">
        <v>0.5021818500068735</v>
      </c>
      <c r="AA54" s="7" t="n">
        <v>0.5533239122037861</v>
      </c>
      <c r="AB54" s="7" t="n">
        <v>0.4428562274602822</v>
      </c>
      <c r="AC54" s="7" t="n">
        <v>0.5403458081547091</v>
      </c>
      <c r="AD54" s="7" t="n">
        <v>0.968778368437998</v>
      </c>
      <c r="AE54" s="7" t="n">
        <v>0.3530225578780954</v>
      </c>
      <c r="AF54" s="7" t="n">
        <v>0.5699081955270843</v>
      </c>
      <c r="AG54" s="7" t="n">
        <v>0.3913566241711619</v>
      </c>
      <c r="AH54" s="7" t="n">
        <v>0.2967462062639959</v>
      </c>
      <c r="AI54" s="7" t="n">
        <v>-0.1281715077406038</v>
      </c>
      <c r="AJ54" s="7" t="n">
        <v>0.7084117971353494</v>
      </c>
      <c r="AK54" s="7" t="n">
        <v>0.7084775892720168</v>
      </c>
      <c r="AL54" s="7" t="n">
        <v>-0.07522979072992034</v>
      </c>
      <c r="AM54" s="7" t="n">
        <v>0.5274307437009007</v>
      </c>
      <c r="AN54" s="7" t="n">
        <v>0.4610345184805984</v>
      </c>
      <c r="AO54" s="7" t="n">
        <v>0.4777653563703758</v>
      </c>
      <c r="AP54" s="7" t="n">
        <v>0.3601859885475595</v>
      </c>
      <c r="AQ54" s="7" t="n">
        <v>0.35038218084814</v>
      </c>
      <c r="AR54" s="7" t="n">
        <v>0.5750986792965994</v>
      </c>
      <c r="AS54" s="7" t="n">
        <v>0.4634933260999384</v>
      </c>
      <c r="AT54" s="7" t="n">
        <v>0.5521356839767962</v>
      </c>
      <c r="AU54" s="7" t="n">
        <v>0.6238513201733364</v>
      </c>
      <c r="AV54" s="7" t="n">
        <v>0.3815260404683271</v>
      </c>
      <c r="AW54" s="7" t="n">
        <v>0.472140225624488</v>
      </c>
      <c r="AX54" s="7" t="n">
        <v>0.6372637846627243</v>
      </c>
      <c r="AY54" s="7" t="n">
        <v>0.5211175421057314</v>
      </c>
      <c r="AZ54" s="7" t="n">
        <v>0.4674172442551291</v>
      </c>
      <c r="BA54" s="7" t="n">
        <v>0.3514870035437695</v>
      </c>
      <c r="BB54" s="7" t="n">
        <v>0.3513182159239416</v>
      </c>
      <c r="BC54" s="7" t="n">
        <v>1</v>
      </c>
      <c r="BD54" s="7" t="n">
        <v>0.295180347571213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0.4214537068943824</v>
      </c>
      <c r="D55" s="7" t="n">
        <v>0.3949524479454866</v>
      </c>
      <c r="E55" s="7" t="n">
        <v>0.0149985102410889</v>
      </c>
      <c r="F55" s="7" t="n">
        <v>0.3606089311187919</v>
      </c>
      <c r="G55" s="7" t="n">
        <v>0.06740665427179161</v>
      </c>
      <c r="H55" s="7" t="n">
        <v>0.4804553664509185</v>
      </c>
      <c r="I55" s="7" t="n">
        <v>0.09848646083514764</v>
      </c>
      <c r="J55" s="7" t="n">
        <v>0.345875471274278</v>
      </c>
      <c r="K55" s="7" t="n">
        <v>0.6047698101213339</v>
      </c>
      <c r="L55" s="7" t="n">
        <v>0.4326556650954358</v>
      </c>
      <c r="M55" s="7" t="n">
        <v>0.5308003219555172</v>
      </c>
      <c r="N55" s="7" t="n">
        <v>0.5030274840260626</v>
      </c>
      <c r="O55" s="7" t="n">
        <v>0.3749960173829128</v>
      </c>
      <c r="P55" s="7" t="n">
        <v>0.1774756389093809</v>
      </c>
      <c r="Q55" s="7" t="n">
        <v>0.3758964733114329</v>
      </c>
      <c r="R55" s="7" t="n">
        <v>0.3898826868385844</v>
      </c>
      <c r="S55" s="7" t="n">
        <v>0.8074320439406339</v>
      </c>
      <c r="T55" s="7" t="n">
        <v>0.5627502512090521</v>
      </c>
      <c r="U55" s="7" t="n">
        <v>0.5665171794370406</v>
      </c>
      <c r="V55" s="7" t="n">
        <v>0.5766507431068234</v>
      </c>
      <c r="W55" s="7" t="n">
        <v>0.3554258048566256</v>
      </c>
      <c r="X55" s="7" t="n">
        <v>0.5404427662155254</v>
      </c>
      <c r="Y55" s="7" t="n">
        <v>0.3550190419537022</v>
      </c>
      <c r="Z55" s="7" t="n">
        <v>0.5320665751539004</v>
      </c>
      <c r="AA55" s="7" t="n">
        <v>0.3986270776061676</v>
      </c>
      <c r="AB55" s="7" t="n">
        <v>0.4160854772075809</v>
      </c>
      <c r="AC55" s="7" t="n">
        <v>0.4173191898620606</v>
      </c>
      <c r="AD55" s="7" t="n">
        <v>0.350265883301346</v>
      </c>
      <c r="AE55" s="7" t="n">
        <v>0.4329666305515914</v>
      </c>
      <c r="AF55" s="7" t="n">
        <v>-0.1006324657988691</v>
      </c>
      <c r="AG55" s="7" t="n">
        <v>0.4084325544229101</v>
      </c>
      <c r="AH55" s="7" t="n">
        <v>0.4267955491417443</v>
      </c>
      <c r="AI55" s="7" t="n">
        <v>-0.03251883893232958</v>
      </c>
      <c r="AJ55" s="7" t="n">
        <v>0.513370119408457</v>
      </c>
      <c r="AK55" s="7" t="n">
        <v>0.5134160719591707</v>
      </c>
      <c r="AL55" s="7" t="n">
        <v>-0.1435157065803912</v>
      </c>
      <c r="AM55" s="7" t="n">
        <v>0.4917776745783267</v>
      </c>
      <c r="AN55" s="7" t="n">
        <v>0.8652805912850906</v>
      </c>
      <c r="AO55" s="7" t="n">
        <v>0.344323285087729</v>
      </c>
      <c r="AP55" s="7" t="n">
        <v>0.3635969048274331</v>
      </c>
      <c r="AQ55" s="7" t="n">
        <v>0.417163303042192</v>
      </c>
      <c r="AR55" s="7" t="n">
        <v>0.447731608262106</v>
      </c>
      <c r="AS55" s="7" t="n">
        <v>0.8039122630830288</v>
      </c>
      <c r="AT55" s="7" t="n">
        <v>0.6687638401167977</v>
      </c>
      <c r="AU55" s="7" t="n">
        <v>0.3877660127192505</v>
      </c>
      <c r="AV55" s="7" t="n">
        <v>0.3621796840506897</v>
      </c>
      <c r="AW55" s="7" t="n">
        <v>0.6880067396987815</v>
      </c>
      <c r="AX55" s="7" t="n">
        <v>0.6616519686539802</v>
      </c>
      <c r="AY55" s="7" t="n">
        <v>0.533134762749864</v>
      </c>
      <c r="AZ55" s="7" t="n">
        <v>0.1341141360616474</v>
      </c>
      <c r="BA55" s="7" t="n">
        <v>0.9749634742723119</v>
      </c>
      <c r="BB55" s="7" t="n">
        <v>0.9786942292849192</v>
      </c>
      <c r="BC55" s="7" t="n">
        <v>0.295180347571213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1979270866.8</v>
      </c>
      <c r="I2" s="11" t="n">
        <v>1</v>
      </c>
      <c r="J2" s="11" t="n">
        <v>0.916632962086776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71595320</v>
      </c>
      <c r="I3" s="5" t="n">
        <v>0.984566092793694</v>
      </c>
      <c r="J3" s="5" t="n">
        <v>0.916632962086776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23896437.15</v>
      </c>
      <c r="I4" s="5" t="n">
        <v>0.916632962086776</v>
      </c>
      <c r="J4" s="5" t="n">
        <v>0.916632962086776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219011244.2</v>
      </c>
      <c r="I5" s="11" t="n">
        <v>1</v>
      </c>
      <c r="J5" s="11" t="n">
        <v>0.901153828945457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23307812.65</v>
      </c>
      <c r="I6" s="5" t="n">
        <v>0.901153828945457</v>
      </c>
      <c r="J6" s="5" t="n">
        <v>0.901153828945457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69060649.25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2360845056.2</v>
      </c>
      <c r="I8" s="11" t="n">
        <v>1</v>
      </c>
      <c r="J8" s="11" t="n">
        <v>0.948078324584174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147990535.257</v>
      </c>
      <c r="I9" s="5" t="n">
        <v>0.948078324584174</v>
      </c>
      <c r="J9" s="5" t="n">
        <v>0.948078324584174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41358417.05</v>
      </c>
      <c r="I10" s="5" t="n">
        <v>0.994591038829389</v>
      </c>
      <c r="J10" s="5" t="n">
        <v>0.948078324584174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23673041.8</v>
      </c>
      <c r="I11" s="5" t="n">
        <v>0.993446105863663</v>
      </c>
      <c r="J11" s="5" t="n">
        <v>0.948078324584174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512380.SH</t>
        </is>
      </c>
      <c r="D12" s="3" t="inlineStr">
        <is>
          <t>MSCI中国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21445729.25</v>
      </c>
      <c r="I12" s="5" t="n">
        <v>0.993448728425285</v>
      </c>
      <c r="J12" s="5" t="n">
        <v>0.948078324584174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301325443.15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427254240.65</v>
      </c>
      <c r="I14" s="11" t="n">
        <v>1</v>
      </c>
      <c r="J14" s="11" t="n">
        <v>0.916473676009223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320020355.95</v>
      </c>
      <c r="I15" s="5" t="n">
        <v>0.996464013086663</v>
      </c>
      <c r="J15" s="5" t="n">
        <v>0.916473676009223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21463724.1</v>
      </c>
      <c r="I16" s="5" t="n">
        <v>0.916473676009223</v>
      </c>
      <c r="J16" s="5" t="n">
        <v>0.916473676009223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512100.SH</t>
        </is>
      </c>
      <c r="D17" s="8" t="inlineStr">
        <is>
          <t>南方中证1000ETF</t>
        </is>
      </c>
      <c r="E17" s="8" t="inlineStr">
        <is>
          <t>股票型ETF</t>
        </is>
      </c>
      <c r="F17" s="8" t="inlineStr">
        <is>
          <t>000852.SH</t>
        </is>
      </c>
      <c r="G17" s="8" t="inlineStr">
        <is>
          <t>中证1000指数</t>
        </is>
      </c>
      <c r="H17" s="10" t="n">
        <v>147931304.05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512950.SH</t>
        </is>
      </c>
      <c r="D18" s="8" t="inlineStr">
        <is>
          <t>华夏中证央企ETF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40873418.6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1067048326.05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148879820.35</v>
      </c>
      <c r="I20" s="11" t="n">
        <v>1</v>
      </c>
      <c r="J20" s="11" t="n">
        <v>0.96738139086298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142551287.972</v>
      </c>
      <c r="I21" s="5" t="n">
        <v>0.96738139086298</v>
      </c>
      <c r="J21" s="5" t="n">
        <v>0.96738139086298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20919495.5875</v>
      </c>
      <c r="I22" s="5" t="n">
        <v>0.991177290557359</v>
      </c>
      <c r="J22" s="5" t="n">
        <v>0.96738139086298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100990717.2505</v>
      </c>
      <c r="I23" s="11" t="n">
        <v>1</v>
      </c>
      <c r="J23" s="11" t="n">
        <v>0.946419402409399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51784014.6</v>
      </c>
      <c r="I24" s="5" t="n">
        <v>0.946419402409399</v>
      </c>
      <c r="J24" s="5" t="n">
        <v>0.946419402409399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291037513.8</v>
      </c>
      <c r="I25" s="11" t="n">
        <v>1</v>
      </c>
      <c r="J25" s="11" t="n">
        <v>0.936775361890519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82679752.7995</v>
      </c>
      <c r="I26" s="5" t="n">
        <v>0.947907053168907</v>
      </c>
      <c r="J26" s="5" t="n">
        <v>0.936775361890519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27986018.9455</v>
      </c>
      <c r="I27" s="5" t="n">
        <v>0.936775361890519</v>
      </c>
      <c r="J27" s="5" t="n">
        <v>0.936775361890519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999595976.3045</v>
      </c>
      <c r="I28" s="11" t="n">
        <v>1</v>
      </c>
      <c r="J28" s="11" t="n">
        <v>0.931031330960288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622845724.73</v>
      </c>
      <c r="I29" s="5" t="n">
        <v>0.99577423464077</v>
      </c>
      <c r="J29" s="5" t="n">
        <v>0.931031330960288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235816695.752</v>
      </c>
      <c r="I30" s="5" t="n">
        <v>0.97096441437864</v>
      </c>
      <c r="J30" s="5" t="n">
        <v>0.931031330960288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52995333.604</v>
      </c>
      <c r="I31" s="5" t="n">
        <v>0.958535013044111</v>
      </c>
      <c r="J31" s="5" t="n">
        <v>0.931031330960288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35518810.746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45408782.7915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1580161671.6</v>
      </c>
      <c r="I34" s="11" t="n">
        <v>1</v>
      </c>
      <c r="J34" s="11" t="n">
        <v>0.966057223529069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91644187.09999999</v>
      </c>
      <c r="I35" s="5" t="n">
        <v>0.968778368437998</v>
      </c>
      <c r="J35" s="5" t="n">
        <v>0.966057223529069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66813142.732</v>
      </c>
      <c r="I36" s="5" t="n">
        <v>0.998323792824755</v>
      </c>
      <c r="J36" s="5" t="n">
        <v>0.966057223529069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715256934.6</v>
      </c>
      <c r="I37" s="11" t="n">
        <v>1</v>
      </c>
      <c r="J37" s="11" t="n">
        <v>0.973311943455979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182570760.25</v>
      </c>
      <c r="I38" s="5" t="n">
        <v>0.973311943455979</v>
      </c>
      <c r="J38" s="5" t="n">
        <v>0.973311943455979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96848021.25</v>
      </c>
      <c r="I39" s="5" t="n">
        <v>0.991006328605383</v>
      </c>
      <c r="J39" s="5" t="n">
        <v>0.973311943455979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33650121.6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289201430.4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589683522.9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183434321.7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134248171.15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123546250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45743186.95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57121529.1455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119319396.2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128424240.2</v>
      </c>
      <c r="I49" s="11" t="n">
        <v>1</v>
      </c>
      <c r="J49" s="11" t="n">
        <v>0.950794723575993</v>
      </c>
      <c r="K49" s="11" t="n">
        <v>0.9</v>
      </c>
      <c r="L49" s="11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28670165.45</v>
      </c>
      <c r="I50" s="5" t="n">
        <v>0.950794723575993</v>
      </c>
      <c r="J50" s="5" t="n">
        <v>0.950794723575993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93921963.2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53523187.6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950015421.1015</v>
      </c>
      <c r="I53" s="11" t="n">
        <v>1</v>
      </c>
      <c r="J53" s="11" t="n">
        <v>0.974963474272312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488164517.9</v>
      </c>
      <c r="I54" s="5" t="n">
        <v>0.994204870398637</v>
      </c>
      <c r="J54" s="5" t="n">
        <v>0.974963474272312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444815900.45</v>
      </c>
      <c r="I55" s="5" t="n">
        <v>0.974963474272312</v>
      </c>
      <c r="J55" s="5" t="n">
        <v>0.974963474272312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