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44376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54419148799.6</v>
      </c>
      <c r="M2" s="4" t="n">
        <v>378334184</v>
      </c>
      <c r="N2" s="4" t="n">
        <v>1325234182</v>
      </c>
      <c r="O2" s="3" t="inlineStr">
        <is>
          <t>3.1984765738541</t>
        </is>
      </c>
      <c r="P2" s="3" t="inlineStr">
        <is>
          <t>3.203794030184</t>
        </is>
      </c>
      <c r="Q2" s="5" t="n">
        <v>0</v>
      </c>
      <c r="R2" s="4" t="n">
        <v>1889293729.3</v>
      </c>
      <c r="S2" s="3" t="n">
        <v>1</v>
      </c>
      <c r="T2" s="3" t="n">
        <v>3</v>
      </c>
    </row>
    <row r="3">
      <c r="A3" s="2" t="n">
        <v>44376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15550513087.91</v>
      </c>
      <c r="M3" s="4" t="n">
        <v>67864800</v>
      </c>
      <c r="N3" s="4" t="n">
        <v>192953482</v>
      </c>
      <c r="O3" s="3" t="inlineStr">
        <is>
          <t>2.2862956204785</t>
        </is>
      </c>
      <c r="P3" s="3" t="inlineStr">
        <is>
          <t>2.290488100774</t>
        </is>
      </c>
      <c r="Q3" s="5" t="n">
        <v>0.059937242</v>
      </c>
      <c r="R3" s="4" t="n">
        <v>222271969.95</v>
      </c>
      <c r="S3" s="3" t="n">
        <v>2</v>
      </c>
      <c r="T3" s="3" t="n">
        <v>1</v>
      </c>
    </row>
    <row r="4">
      <c r="A4" s="2" t="n">
        <v>44376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4533079970.4</v>
      </c>
      <c r="M4" s="4" t="n">
        <v>83582200</v>
      </c>
      <c r="N4" s="4" t="n">
        <v>93513957</v>
      </c>
      <c r="O4" s="3" t="inlineStr">
        <is>
          <t>1.0637583742116</t>
        </is>
      </c>
      <c r="P4" s="3" t="inlineStr">
        <is>
          <t>1.0664522959431</t>
        </is>
      </c>
      <c r="Q4" s="5" t="n">
        <v>-0.026874496</v>
      </c>
      <c r="R4" s="4" t="n">
        <v>73397409.95</v>
      </c>
      <c r="S4" s="3" t="n">
        <v>3</v>
      </c>
      <c r="T4" s="3" t="n">
        <v>1</v>
      </c>
    </row>
    <row r="5">
      <c r="A5" s="2" t="n">
        <v>44376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48778477986.99</v>
      </c>
      <c r="M5" s="4" t="n">
        <v>290185647</v>
      </c>
      <c r="N5" s="4" t="n">
        <v>1520211071</v>
      </c>
      <c r="O5" s="3" t="inlineStr">
        <is>
          <t>4.7265895476705</t>
        </is>
      </c>
      <c r="P5" s="3" t="inlineStr">
        <is>
          <t>4.7390310984036</t>
        </is>
      </c>
      <c r="Q5" s="5" t="n">
        <v>-0.07076328699999999</v>
      </c>
      <c r="R5" s="4" t="n">
        <v>2322216580.65</v>
      </c>
      <c r="S5" s="3" t="n">
        <v>4</v>
      </c>
      <c r="T5" s="3" t="n">
        <v>5</v>
      </c>
    </row>
    <row r="6">
      <c r="A6" s="2" t="n">
        <v>44376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4636387137.5</v>
      </c>
      <c r="M6" s="4" t="n">
        <v>133879707</v>
      </c>
      <c r="N6" s="4" t="n">
        <v>149774577</v>
      </c>
      <c r="O6" s="3" t="inlineStr">
        <is>
          <t>1.0875671464789</t>
        </is>
      </c>
      <c r="P6" s="3" t="inlineStr">
        <is>
          <t>1.0951292263335</t>
        </is>
      </c>
      <c r="Q6" s="5" t="n">
        <v>-0.134831461</v>
      </c>
      <c r="R6" s="4" t="n">
        <v>252245290.65</v>
      </c>
      <c r="S6" s="3" t="n">
        <v>5</v>
      </c>
      <c r="T6" s="3" t="n">
        <v>1</v>
      </c>
    </row>
    <row r="7">
      <c r="A7" s="2" t="n">
        <v>44376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7062395713.6</v>
      </c>
      <c r="M7" s="4" t="n">
        <v>186969217</v>
      </c>
      <c r="N7" s="4" t="n">
        <v>386652557</v>
      </c>
      <c r="O7" s="3" t="inlineStr">
        <is>
          <t>2.062</t>
        </is>
      </c>
      <c r="P7" s="3" t="inlineStr">
        <is>
          <t>2.0680011565754</t>
        </is>
      </c>
      <c r="Q7" s="5" t="n">
        <v>-0.164617023</v>
      </c>
      <c r="R7" s="4" t="n">
        <v>412058986.2</v>
      </c>
      <c r="S7" s="3" t="n">
        <v>6</v>
      </c>
      <c r="T7" s="3" t="n">
        <v>3</v>
      </c>
    </row>
    <row r="8">
      <c r="A8" s="2" t="n">
        <v>44376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894006387.6</v>
      </c>
      <c r="M8" s="4" t="n">
        <v>138663200</v>
      </c>
      <c r="N8" s="4" t="n">
        <v>140595647</v>
      </c>
      <c r="O8" s="3" t="inlineStr">
        <is>
          <t>2.7081158783218</t>
        </is>
      </c>
      <c r="P8" s="3" t="inlineStr">
        <is>
          <t>2.7213646153432</t>
        </is>
      </c>
      <c r="Q8" s="5" t="n">
        <v>-0.128674651</v>
      </c>
      <c r="R8" s="4" t="n">
        <v>153564552.05</v>
      </c>
      <c r="S8" s="3" t="n">
        <v>7</v>
      </c>
      <c r="T8" s="3" t="n">
        <v>1</v>
      </c>
    </row>
    <row r="9">
      <c r="A9" s="2" t="n">
        <v>44376</v>
      </c>
      <c r="B9" s="3" t="inlineStr">
        <is>
          <t>512950.SH</t>
        </is>
      </c>
      <c r="C9" s="3" t="inlineStr">
        <is>
          <t>华夏中证央企ETF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华夏基金管理有限公司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6961434057</v>
      </c>
      <c r="M9" s="4" t="n">
        <v>8940400</v>
      </c>
      <c r="N9" s="4" t="n">
        <v>10809851</v>
      </c>
      <c r="O9" s="3" t="inlineStr">
        <is>
          <t>1.207</t>
        </is>
      </c>
      <c r="P9" s="3" t="inlineStr">
        <is>
          <t>1.2091014943403</t>
        </is>
      </c>
      <c r="Q9" s="5" t="n">
        <v>0</v>
      </c>
      <c r="R9" s="4" t="n">
        <v>43249634.9</v>
      </c>
      <c r="S9" s="3" t="n">
        <v>8</v>
      </c>
      <c r="T9" s="3" t="n">
        <v>1</v>
      </c>
    </row>
    <row r="10">
      <c r="A10" s="2" t="n">
        <v>44376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39214577153.28</v>
      </c>
      <c r="M10" s="4" t="n">
        <v>175747800</v>
      </c>
      <c r="N10" s="4" t="n">
        <v>1331346089</v>
      </c>
      <c r="O10" s="3" t="inlineStr">
        <is>
          <t>6.2326957975266</t>
        </is>
      </c>
      <c r="P10" s="3" t="inlineStr">
        <is>
          <t>6.2445013247382</t>
        </is>
      </c>
      <c r="Q10" s="5" t="n">
        <v>-0.018512641</v>
      </c>
      <c r="R10" s="4" t="n">
        <v>1023665814.55</v>
      </c>
      <c r="S10" s="3" t="n">
        <v>9</v>
      </c>
      <c r="T10" s="3" t="n">
        <v>1</v>
      </c>
    </row>
    <row r="11">
      <c r="A11" s="2" t="n">
        <v>44376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2378496758.53</v>
      </c>
      <c r="M11" s="4" t="n">
        <v>188939353</v>
      </c>
      <c r="N11" s="4" t="n">
        <v>157161971</v>
      </c>
      <c r="O11" s="3" t="inlineStr">
        <is>
          <t>0.829</t>
        </is>
      </c>
      <c r="P11" s="3" t="inlineStr">
        <is>
          <t>0.83181173484806</t>
        </is>
      </c>
      <c r="Q11" s="5" t="n">
        <v>-0.084367844</v>
      </c>
      <c r="R11" s="4" t="n">
        <v>139079413.55</v>
      </c>
      <c r="S11" s="3" t="n">
        <v>10</v>
      </c>
      <c r="T11" s="3" t="n">
        <v>3</v>
      </c>
    </row>
    <row r="12">
      <c r="A12" s="2" t="n">
        <v>44376</v>
      </c>
      <c r="B12" s="3" t="inlineStr">
        <is>
          <t>515180.SH</t>
        </is>
      </c>
      <c r="C12" s="3" t="inlineStr">
        <is>
          <t>易方达中证红利ETF</t>
        </is>
      </c>
      <c r="D12" s="2" t="n">
        <v>43819</v>
      </c>
      <c r="E12" s="3" t="inlineStr">
        <is>
          <t>中证红利指数</t>
        </is>
      </c>
      <c r="F12" s="3" t="inlineStr">
        <is>
          <t>中证红利指数收益率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000922.CSI</t>
        </is>
      </c>
      <c r="L12" s="4" t="n">
        <v>1246588082.5</v>
      </c>
      <c r="M12" s="4" t="n">
        <v>13116500</v>
      </c>
      <c r="N12" s="4" t="n">
        <v>16696495</v>
      </c>
      <c r="O12" s="3" t="inlineStr">
        <is>
          <t>1.0289066089072</t>
        </is>
      </c>
      <c r="P12" s="3" t="inlineStr">
        <is>
          <t>1.0280491467621</t>
        </is>
      </c>
      <c r="Q12" s="5" t="n">
        <v>0.117878193</v>
      </c>
      <c r="R12" s="4" t="n">
        <v>21876145.05</v>
      </c>
      <c r="S12" s="3" t="n">
        <v>11</v>
      </c>
      <c r="T12" s="3" t="n">
        <v>1</v>
      </c>
    </row>
    <row r="13">
      <c r="A13" s="2" t="n">
        <v>44376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8441127961.36</v>
      </c>
      <c r="M13" s="4" t="n">
        <v>80993404</v>
      </c>
      <c r="N13" s="4" t="n">
        <v>102189064.44</v>
      </c>
      <c r="O13" s="3" t="inlineStr">
        <is>
          <t>1.26</t>
        </is>
      </c>
      <c r="P13" s="3" t="inlineStr">
        <is>
          <t>1.2616961307121</t>
        </is>
      </c>
      <c r="Q13" s="5" t="n">
        <v>0.07942811800000001</v>
      </c>
      <c r="R13" s="4" t="n">
        <v>107376559.988</v>
      </c>
      <c r="S13" s="3" t="n">
        <v>12</v>
      </c>
      <c r="T13" s="3" t="n">
        <v>2</v>
      </c>
    </row>
    <row r="14">
      <c r="A14" s="2" t="n">
        <v>44376</v>
      </c>
      <c r="B14" s="3" t="inlineStr">
        <is>
          <t>515050.SH</t>
        </is>
      </c>
      <c r="C14" s="3" t="inlineStr">
        <is>
          <t>华夏中证5G通信主题ETF</t>
        </is>
      </c>
      <c r="D14" s="2" t="n">
        <v>43754</v>
      </c>
      <c r="E14" s="3" t="inlineStr">
        <is>
          <t>中证5G通信主题指数</t>
        </is>
      </c>
      <c r="F14" s="3" t="inlineStr">
        <is>
          <t>中证5G通信主题指数收益率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931079.CSI</t>
        </is>
      </c>
      <c r="L14" s="4" t="n">
        <v>16996401104</v>
      </c>
      <c r="M14" s="4" t="n">
        <v>184939000</v>
      </c>
      <c r="N14" s="4" t="n">
        <v>219893076</v>
      </c>
      <c r="O14" s="3" t="inlineStr">
        <is>
          <t>0.39433333333333</t>
        </is>
      </c>
      <c r="P14" s="3" t="inlineStr">
        <is>
          <t>0.39633442378298</t>
        </is>
      </c>
      <c r="Q14" s="5" t="n">
        <v>-0.084459459</v>
      </c>
      <c r="R14" s="4" t="n">
        <v>296407157.2</v>
      </c>
      <c r="S14" s="3" t="n">
        <v>13</v>
      </c>
      <c r="T14" s="3" t="n">
        <v>3</v>
      </c>
    </row>
    <row r="15">
      <c r="A15" s="2" t="n">
        <v>44376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12316625867.816</v>
      </c>
      <c r="M15" s="4" t="n">
        <v>635600053</v>
      </c>
      <c r="N15" s="4" t="n">
        <v>957872893.12</v>
      </c>
      <c r="O15" s="3" t="inlineStr">
        <is>
          <t>1.503</t>
        </is>
      </c>
      <c r="P15" s="3" t="inlineStr">
        <is>
          <t>1.5070371511124</t>
        </is>
      </c>
      <c r="Q15" s="5" t="n">
        <v>0.013308491</v>
      </c>
      <c r="R15" s="4" t="n">
        <v>1047198862.643</v>
      </c>
      <c r="S15" s="3" t="n">
        <v>14</v>
      </c>
      <c r="T15" s="3" t="n">
        <v>4</v>
      </c>
    </row>
    <row r="16">
      <c r="A16" s="2" t="n">
        <v>44376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3666418250.1804</v>
      </c>
      <c r="M16" s="4" t="n">
        <v>14746000</v>
      </c>
      <c r="N16" s="4" t="n">
        <v>38496256.7</v>
      </c>
      <c r="O16" s="3" t="inlineStr">
        <is>
          <t>2.1882480038149</t>
        </is>
      </c>
      <c r="P16" s="3" t="inlineStr">
        <is>
          <t>2.1988806943098</t>
        </is>
      </c>
      <c r="Q16" s="5" t="n">
        <v>-0.092293493</v>
      </c>
      <c r="R16" s="4" t="n">
        <v>45396016.9715</v>
      </c>
      <c r="S16" s="3" t="n">
        <v>15</v>
      </c>
      <c r="T16" s="3" t="n">
        <v>1</v>
      </c>
    </row>
    <row r="17">
      <c r="A17" s="2" t="n">
        <v>44376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31616394258.9</v>
      </c>
      <c r="M17" s="4" t="n">
        <v>1329502283</v>
      </c>
      <c r="N17" s="4" t="n">
        <v>1466534129</v>
      </c>
      <c r="O17" s="3" t="inlineStr">
        <is>
          <t>1.097</t>
        </is>
      </c>
      <c r="P17" s="3" t="inlineStr">
        <is>
          <t>1.1030700343671</t>
        </is>
      </c>
      <c r="Q17" s="5" t="n">
        <v>0.036476382</v>
      </c>
      <c r="R17" s="4" t="n">
        <v>1547608410.45</v>
      </c>
      <c r="S17" s="3" t="n">
        <v>16</v>
      </c>
      <c r="T17" s="3" t="n">
        <v>3</v>
      </c>
    </row>
    <row r="18">
      <c r="A18" s="2" t="n">
        <v>44376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12897100048</v>
      </c>
      <c r="M18" s="4" t="n">
        <v>715350935</v>
      </c>
      <c r="N18" s="4" t="n">
        <v>820819573</v>
      </c>
      <c r="O18" s="3" t="inlineStr">
        <is>
          <t>1.135</t>
        </is>
      </c>
      <c r="P18" s="3" t="inlineStr">
        <is>
          <t>1.1474362202378</t>
        </is>
      </c>
      <c r="Q18" s="5" t="n">
        <v>-0.052835505</v>
      </c>
      <c r="R18" s="4" t="n">
        <v>743498490.7</v>
      </c>
      <c r="S18" s="3" t="n">
        <v>17</v>
      </c>
      <c r="T18" s="3" t="n">
        <v>3</v>
      </c>
    </row>
    <row r="19">
      <c r="A19" s="2" t="n">
        <v>44376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3540287308.32</v>
      </c>
      <c r="M19" s="4" t="n">
        <v>34960300</v>
      </c>
      <c r="N19" s="4" t="n">
        <v>28190860</v>
      </c>
      <c r="O19" s="3" t="inlineStr">
        <is>
          <t>0.803</t>
        </is>
      </c>
      <c r="P19" s="3" t="inlineStr">
        <is>
          <t>0.80636779432671</t>
        </is>
      </c>
      <c r="Q19" s="5" t="n">
        <v>0.024912805</v>
      </c>
      <c r="R19" s="4" t="n">
        <v>37107903.7</v>
      </c>
      <c r="S19" s="3" t="n">
        <v>18</v>
      </c>
      <c r="T19" s="3" t="n">
        <v>1</v>
      </c>
    </row>
    <row r="20">
      <c r="A20" s="2" t="n">
        <v>44376</v>
      </c>
      <c r="B20" s="3" t="inlineStr">
        <is>
          <t>512800.SH</t>
        </is>
      </c>
      <c r="C20" s="3" t="inlineStr">
        <is>
          <t>华宝中证银行ETF</t>
        </is>
      </c>
      <c r="D20" s="2" t="n">
        <v>42950</v>
      </c>
      <c r="E20" s="3" t="inlineStr">
        <is>
          <t>中证银行指数</t>
        </is>
      </c>
      <c r="F20" s="3" t="inlineStr">
        <is>
          <t>中证银行指数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399986.SZ</t>
        </is>
      </c>
      <c r="L20" s="4" t="n">
        <v>8264004554</v>
      </c>
      <c r="M20" s="4" t="n">
        <v>296106700</v>
      </c>
      <c r="N20" s="4" t="n">
        <v>361185544</v>
      </c>
      <c r="O20" s="3" t="inlineStr">
        <is>
          <t>0.60984299380979</t>
        </is>
      </c>
      <c r="P20" s="3" t="inlineStr">
        <is>
          <t>0.61023408081092</t>
        </is>
      </c>
      <c r="Q20" s="5" t="n">
        <v>0.073885559</v>
      </c>
      <c r="R20" s="4" t="n">
        <v>294067910.15</v>
      </c>
      <c r="S20" s="3" t="n">
        <v>19</v>
      </c>
      <c r="T20" s="3" t="n">
        <v>1</v>
      </c>
    </row>
    <row r="21">
      <c r="A21" s="2" t="n">
        <v>44376</v>
      </c>
      <c r="B21" s="3" t="inlineStr">
        <is>
          <t>512690.SH</t>
        </is>
      </c>
      <c r="C21" s="3" t="inlineStr">
        <is>
          <t>酒ETF</t>
        </is>
      </c>
      <c r="D21" s="2" t="n">
        <v>43591</v>
      </c>
      <c r="E21" s="3" t="inlineStr">
        <is>
          <t>中证酒指数</t>
        </is>
      </c>
      <c r="F21" s="3" t="inlineStr">
        <is>
          <t>中证酒指数收益率</t>
        </is>
      </c>
      <c r="G21" s="3" t="inlineStr">
        <is>
          <t>鹏华基金管理有限公司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399987.SZ</t>
        </is>
      </c>
      <c r="L21" s="4" t="n">
        <v>4565002951.56</v>
      </c>
      <c r="M21" s="4" t="n">
        <v>322205093</v>
      </c>
      <c r="N21" s="4" t="n">
        <v>455910147</v>
      </c>
      <c r="O21" s="3" t="inlineStr">
        <is>
          <t>1.0347078</t>
        </is>
      </c>
      <c r="P21" s="3" t="inlineStr">
        <is>
          <t>1.0405680400086</t>
        </is>
      </c>
      <c r="Q21" s="5" t="n">
        <v>-0.056826254</v>
      </c>
      <c r="R21" s="4" t="n">
        <v>629111898.5</v>
      </c>
      <c r="S21" s="3" t="n">
        <v>20</v>
      </c>
      <c r="T21" s="3" t="n">
        <v>1</v>
      </c>
    </row>
    <row r="22">
      <c r="A22" s="2" t="n">
        <v>44376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5713134534.15</v>
      </c>
      <c r="M22" s="4" t="n">
        <v>196060400</v>
      </c>
      <c r="N22" s="4" t="n">
        <v>183382789</v>
      </c>
      <c r="O22" s="3" t="inlineStr">
        <is>
          <t>0.937</t>
        </is>
      </c>
      <c r="P22" s="3" t="inlineStr">
        <is>
          <t>0.93533823760433</t>
        </is>
      </c>
      <c r="Q22" s="5" t="n">
        <v>0.074762362</v>
      </c>
      <c r="R22" s="4" t="n">
        <v>188234807.3</v>
      </c>
      <c r="S22" s="3" t="n">
        <v>21</v>
      </c>
      <c r="T22" s="3" t="n">
        <v>1</v>
      </c>
    </row>
    <row r="23">
      <c r="A23" s="2" t="n">
        <v>44376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891047835.05</v>
      </c>
      <c r="M23" s="4" t="n">
        <v>91207300</v>
      </c>
      <c r="N23" s="4" t="n">
        <v>149003084</v>
      </c>
      <c r="O23" s="3" t="inlineStr">
        <is>
          <t>0.69367504136341</t>
        </is>
      </c>
      <c r="P23" s="3" t="inlineStr">
        <is>
          <t>0.69866803902611</t>
        </is>
      </c>
      <c r="Q23" s="5" t="n">
        <v>0.04317523</v>
      </c>
      <c r="R23" s="4" t="n">
        <v>144124064.85</v>
      </c>
      <c r="S23" s="3" t="n">
        <v>22</v>
      </c>
      <c r="T23" s="3" t="n">
        <v>1</v>
      </c>
    </row>
    <row r="24">
      <c r="A24" s="2" t="n">
        <v>44376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1081711381.86</v>
      </c>
      <c r="M24" s="4" t="n">
        <v>42623700</v>
      </c>
      <c r="N24" s="4" t="n">
        <v>66186494</v>
      </c>
      <c r="O24" s="3" t="inlineStr">
        <is>
          <t>1.3106274196855</t>
        </is>
      </c>
      <c r="P24" s="3" t="inlineStr">
        <is>
          <t>1.3189597831954</t>
        </is>
      </c>
      <c r="Q24" s="5" t="n">
        <v>0.025930248</v>
      </c>
      <c r="R24" s="4" t="n">
        <v>118068642.4</v>
      </c>
      <c r="S24" s="3" t="n">
        <v>23</v>
      </c>
      <c r="T24" s="3" t="n">
        <v>1</v>
      </c>
    </row>
    <row r="25">
      <c r="A25" s="2" t="n">
        <v>44376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840876799.26</v>
      </c>
      <c r="M25" s="4" t="n">
        <v>32622700</v>
      </c>
      <c r="N25" s="4" t="n">
        <v>48202463</v>
      </c>
      <c r="O25" s="3" t="inlineStr">
        <is>
          <t>1.33554334784</t>
        </is>
      </c>
      <c r="P25" s="3" t="inlineStr">
        <is>
          <t>1.3433386810963</t>
        </is>
      </c>
      <c r="Q25" s="5" t="n">
        <v>0.006807815</v>
      </c>
      <c r="R25" s="4" t="n">
        <v>47102239.85</v>
      </c>
      <c r="S25" s="3" t="n">
        <v>24</v>
      </c>
      <c r="T25" s="3" t="n">
        <v>1</v>
      </c>
    </row>
    <row r="26">
      <c r="A26" s="2" t="n">
        <v>44376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560393310.9216</v>
      </c>
      <c r="M26" s="4" t="n">
        <v>43551801</v>
      </c>
      <c r="N26" s="4" t="n">
        <v>61134109.71</v>
      </c>
      <c r="O26" s="3" t="inlineStr">
        <is>
          <t>1.409</t>
        </is>
      </c>
      <c r="P26" s="3" t="inlineStr">
        <is>
          <t>1.4037102555185</t>
        </is>
      </c>
      <c r="Q26" s="5" t="n">
        <v>-0.042565267</v>
      </c>
      <c r="R26" s="4" t="n">
        <v>54844539.8515</v>
      </c>
      <c r="S26" s="3" t="n">
        <v>25</v>
      </c>
      <c r="T26" s="3" t="n">
        <v>1</v>
      </c>
    </row>
    <row r="27">
      <c r="A27" s="2" t="n">
        <v>44376</v>
      </c>
      <c r="B27" s="3" t="inlineStr">
        <is>
          <t>512290.SH</t>
        </is>
      </c>
      <c r="C27" s="3" t="inlineStr">
        <is>
          <t>国泰中证生物医药ETF</t>
        </is>
      </c>
      <c r="D27" s="2" t="n">
        <v>43605</v>
      </c>
      <c r="E27" s="3" t="inlineStr">
        <is>
          <t>中证生物医药指数</t>
        </is>
      </c>
      <c r="F27" s="3" t="inlineStr">
        <is>
          <t>中证生物医药指数收益率</t>
        </is>
      </c>
      <c r="G27" s="3" t="inlineStr">
        <is>
          <t>国泰基金管理有限公司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930726.CSI</t>
        </is>
      </c>
      <c r="L27" s="4" t="n">
        <v>2611267473.18</v>
      </c>
      <c r="M27" s="4" t="n">
        <v>44543400</v>
      </c>
      <c r="N27" s="4" t="n">
        <v>89749545</v>
      </c>
      <c r="O27" s="3" t="inlineStr">
        <is>
          <t>2.011</t>
        </is>
      </c>
      <c r="P27" s="3" t="inlineStr">
        <is>
          <t>2.0148786352187</t>
        </is>
      </c>
      <c r="Q27" s="5" t="n">
        <v>0.179336455</v>
      </c>
      <c r="R27" s="4" t="n">
        <v>110552514.5</v>
      </c>
      <c r="S27" s="3" t="n">
        <v>26</v>
      </c>
      <c r="T27" s="3" t="n">
        <v>1</v>
      </c>
    </row>
    <row r="28">
      <c r="A28" s="2" t="n">
        <v>44376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5841572629.12</v>
      </c>
      <c r="M28" s="4" t="n">
        <v>105361400</v>
      </c>
      <c r="N28" s="4" t="n">
        <v>194979628</v>
      </c>
      <c r="O28" s="3" t="inlineStr">
        <is>
          <t>0.92400326975477</t>
        </is>
      </c>
      <c r="P28" s="3" t="inlineStr">
        <is>
          <t>0.92579390520658</t>
        </is>
      </c>
      <c r="Q28" s="5" t="n">
        <v>-0.140570934</v>
      </c>
      <c r="R28" s="4" t="n">
        <v>137160620.6</v>
      </c>
      <c r="S28" s="3" t="n">
        <v>27</v>
      </c>
      <c r="T28" s="3" t="n">
        <v>3</v>
      </c>
    </row>
    <row r="29">
      <c r="A29" s="2" t="n">
        <v>44376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2663458533.51</v>
      </c>
      <c r="M29" s="4" t="n">
        <v>54973500</v>
      </c>
      <c r="N29" s="4" t="n">
        <v>56116659</v>
      </c>
      <c r="O29" s="3" t="inlineStr">
        <is>
          <t>0.16888679544015</t>
        </is>
      </c>
      <c r="P29" s="3" t="inlineStr">
        <is>
          <t>0.17018632820974</t>
        </is>
      </c>
      <c r="Q29" s="5" t="n">
        <v>-0.069053961</v>
      </c>
      <c r="R29" s="4" t="n">
        <v>91549573.75</v>
      </c>
      <c r="S29" s="3" t="n">
        <v>28</v>
      </c>
      <c r="T29" s="3" t="n">
        <v>1</v>
      </c>
    </row>
    <row r="30">
      <c r="A30" s="2" t="n">
        <v>44376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1698835734</v>
      </c>
      <c r="M30" s="4" t="n">
        <v>140134800</v>
      </c>
      <c r="N30" s="4" t="n">
        <v>112014645</v>
      </c>
      <c r="O30" s="3" t="inlineStr">
        <is>
          <t>2.2262601</t>
        </is>
      </c>
      <c r="P30" s="3" t="inlineStr">
        <is>
          <t>2.2327823486993</t>
        </is>
      </c>
      <c r="Q30" s="5" t="n">
        <v>0.06277463899999999</v>
      </c>
      <c r="R30" s="4" t="n">
        <v>53485651.35</v>
      </c>
      <c r="S30" s="3" t="n">
        <v>29</v>
      </c>
      <c r="T30" s="3" t="n">
        <v>1</v>
      </c>
    </row>
    <row r="31">
      <c r="A31" s="2" t="n">
        <v>44376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15959236638.944</v>
      </c>
      <c r="M31" s="4" t="n">
        <v>472218690</v>
      </c>
      <c r="N31" s="4" t="n">
        <v>710160529.5</v>
      </c>
      <c r="O31" s="3" t="inlineStr">
        <is>
          <t>0.75325024925224</t>
        </is>
      </c>
      <c r="P31" s="3" t="inlineStr">
        <is>
          <t>0.75219019988396</t>
        </is>
      </c>
      <c r="Q31" s="5" t="n">
        <v>-0.086246932</v>
      </c>
      <c r="R31" s="4" t="n">
        <v>923185331.0385</v>
      </c>
      <c r="S31" s="3" t="n">
        <v>30</v>
      </c>
      <c r="T31" s="3" t="n">
        <v>3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0.9595947970694229</v>
      </c>
      <c r="E2" s="7" t="n">
        <v>0.4462731976426716</v>
      </c>
      <c r="F2" s="7" t="n">
        <v>0.914568006310817</v>
      </c>
      <c r="G2" s="7" t="n">
        <v>0.7004312885519576</v>
      </c>
      <c r="H2" s="7" t="n">
        <v>0.9459061221114723</v>
      </c>
      <c r="I2" s="7" t="n">
        <v>0.4661717933275396</v>
      </c>
      <c r="J2" s="7" t="n">
        <v>0.4566083265541953</v>
      </c>
      <c r="K2" s="7" t="n">
        <v>0.6946621012447428</v>
      </c>
      <c r="L2" s="7" t="n">
        <v>0.8943384475479599</v>
      </c>
      <c r="M2" s="7" t="n">
        <v>0.8442534026198747</v>
      </c>
      <c r="N2" s="7" t="n">
        <v>0.9578658721675789</v>
      </c>
      <c r="O2" s="7" t="n">
        <v>0.6626323382360162</v>
      </c>
      <c r="P2" s="7" t="n">
        <v>0.5809439341906973</v>
      </c>
      <c r="Q2" s="7" t="n">
        <v>0.6826401041829833</v>
      </c>
      <c r="R2" s="7" t="n">
        <v>0.6487395297403233</v>
      </c>
      <c r="S2" s="7" t="n">
        <v>0.6799408783095574</v>
      </c>
      <c r="T2" s="7" t="n">
        <v>0.6940869629053502</v>
      </c>
      <c r="U2" s="7" t="n">
        <v>0.6795920382933223</v>
      </c>
      <c r="V2" s="7" t="n">
        <v>0.6438282207505069</v>
      </c>
      <c r="W2" s="7" t="n">
        <v>0.8319709275881384</v>
      </c>
      <c r="X2" s="7" t="n">
        <v>0.8197863867662414</v>
      </c>
      <c r="Y2" s="7" t="n">
        <v>0.7445032804084355</v>
      </c>
      <c r="Z2" s="7" t="n">
        <v>0.6660268977101284</v>
      </c>
      <c r="AA2" s="7" t="n">
        <v>0.5850252076718219</v>
      </c>
      <c r="AB2" s="7" t="n">
        <v>0.5784902088280689</v>
      </c>
      <c r="AC2" s="7" t="n">
        <v>0.5808505595562747</v>
      </c>
      <c r="AD2" s="7" t="n">
        <v>0.7489942020892079</v>
      </c>
      <c r="AE2" s="7" t="n">
        <v>0.4947627087715107</v>
      </c>
      <c r="AF2" s="7" t="n">
        <v>0.5405653722765767</v>
      </c>
      <c r="AG2" s="7" t="n">
        <v>0.5435432586779696</v>
      </c>
      <c r="AH2" s="7" t="n">
        <v>0.5994655988339073</v>
      </c>
      <c r="AI2" s="7" t="n">
        <v>0.2113879348200683</v>
      </c>
      <c r="AJ2" s="7" t="n">
        <v>0.9321357901491969</v>
      </c>
      <c r="AK2" s="7" t="n">
        <v>0.9321250417146972</v>
      </c>
      <c r="AL2" s="7" t="n">
        <v>0.1883265076199498</v>
      </c>
      <c r="AM2" s="7" t="n">
        <v>0.6748291741686446</v>
      </c>
      <c r="AN2" s="7" t="n">
        <v>0.6351541088357752</v>
      </c>
      <c r="AO2" s="7" t="n">
        <v>0.6585710915452331</v>
      </c>
      <c r="AP2" s="7" t="n">
        <v>0.5221399015139897</v>
      </c>
      <c r="AQ2" s="7" t="n">
        <v>0.4996474343731505</v>
      </c>
      <c r="AR2" s="7" t="n">
        <v>0.6437024619292762</v>
      </c>
      <c r="AS2" s="7" t="n">
        <v>0.5808466598727213</v>
      </c>
      <c r="AT2" s="7" t="n">
        <v>0.7349975775501261</v>
      </c>
      <c r="AU2" s="7" t="n">
        <v>0.7502729437022885</v>
      </c>
      <c r="AV2" s="7" t="n">
        <v>0.5919899637899777</v>
      </c>
      <c r="AW2" s="7" t="n">
        <v>0.5481180249831161</v>
      </c>
      <c r="AX2" s="7" t="n">
        <v>0.7873521571273052</v>
      </c>
      <c r="AY2" s="7" t="n">
        <v>0.6965921723979558</v>
      </c>
      <c r="AZ2" s="7" t="n">
        <v>0.4068452766283376</v>
      </c>
      <c r="BA2" s="7" t="n">
        <v>0.5129482091758097</v>
      </c>
      <c r="BB2" s="7" t="n">
        <v>0.5086889472928686</v>
      </c>
      <c r="BC2" s="7" t="n">
        <v>0.7747699740560885</v>
      </c>
      <c r="BD2" s="7" t="n">
        <v>0.4331875204129213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0.9595947970694229</v>
      </c>
      <c r="D3" s="7" t="n">
        <v>1</v>
      </c>
      <c r="E3" s="7" t="n">
        <v>0.3096292346547471</v>
      </c>
      <c r="F3" s="7" t="n">
        <v>0.9840193087045218</v>
      </c>
      <c r="G3" s="7" t="n">
        <v>0.7826034185406657</v>
      </c>
      <c r="H3" s="7" t="n">
        <v>0.9712273497873224</v>
      </c>
      <c r="I3" s="7" t="n">
        <v>0.374488395325461</v>
      </c>
      <c r="J3" s="7" t="n">
        <v>0.4265414231204445</v>
      </c>
      <c r="K3" s="7" t="n">
        <v>0.5315627252940951</v>
      </c>
      <c r="L3" s="7" t="n">
        <v>0.8170883128330019</v>
      </c>
      <c r="M3" s="7" t="n">
        <v>0.7220866449132597</v>
      </c>
      <c r="N3" s="7" t="n">
        <v>0.9581436790458853</v>
      </c>
      <c r="O3" s="7" t="n">
        <v>0.6791109734130401</v>
      </c>
      <c r="P3" s="7" t="n">
        <v>0.4294041061840259</v>
      </c>
      <c r="Q3" s="7" t="n">
        <v>0.7730586044089522</v>
      </c>
      <c r="R3" s="7" t="n">
        <v>0.659935253873283</v>
      </c>
      <c r="S3" s="7" t="n">
        <v>0.601243012527602</v>
      </c>
      <c r="T3" s="7" t="n">
        <v>0.6918917364243579</v>
      </c>
      <c r="U3" s="7" t="n">
        <v>0.6880723114614772</v>
      </c>
      <c r="V3" s="7" t="n">
        <v>0.6445236003698672</v>
      </c>
      <c r="W3" s="7" t="n">
        <v>0.8938023369665781</v>
      </c>
      <c r="X3" s="7" t="n">
        <v>0.8418270105774667</v>
      </c>
      <c r="Y3" s="7" t="n">
        <v>0.7837159935070924</v>
      </c>
      <c r="Z3" s="7" t="n">
        <v>0.6685884965490653</v>
      </c>
      <c r="AA3" s="7" t="n">
        <v>0.5115039112537247</v>
      </c>
      <c r="AB3" s="7" t="n">
        <v>0.4679402913615693</v>
      </c>
      <c r="AC3" s="7" t="n">
        <v>0.5151021000224099</v>
      </c>
      <c r="AD3" s="7" t="n">
        <v>0.7883926808619954</v>
      </c>
      <c r="AE3" s="7" t="n">
        <v>0.4637122221980932</v>
      </c>
      <c r="AF3" s="7" t="n">
        <v>0.6233310066608161</v>
      </c>
      <c r="AG3" s="7" t="n">
        <v>0.5989459944786907</v>
      </c>
      <c r="AH3" s="7" t="n">
        <v>0.5991431350998452</v>
      </c>
      <c r="AI3" s="7" t="n">
        <v>0.0822617809884927</v>
      </c>
      <c r="AJ3" s="7" t="n">
        <v>0.9495603214140379</v>
      </c>
      <c r="AK3" s="7" t="n">
        <v>0.9495665693353899</v>
      </c>
      <c r="AL3" s="7" t="n">
        <v>0.05368817084023447</v>
      </c>
      <c r="AM3" s="7" t="n">
        <v>0.6048054470020594</v>
      </c>
      <c r="AN3" s="7" t="n">
        <v>0.5863793161245038</v>
      </c>
      <c r="AO3" s="7" t="n">
        <v>0.6442072015389562</v>
      </c>
      <c r="AP3" s="7" t="n">
        <v>0.5094820459784679</v>
      </c>
      <c r="AQ3" s="7" t="n">
        <v>0.472396916940354</v>
      </c>
      <c r="AR3" s="7" t="n">
        <v>0.5767996970009563</v>
      </c>
      <c r="AS3" s="7" t="n">
        <v>0.5336286494675829</v>
      </c>
      <c r="AT3" s="7" t="n">
        <v>0.7283673191214827</v>
      </c>
      <c r="AU3" s="7" t="n">
        <v>0.839907471392215</v>
      </c>
      <c r="AV3" s="7" t="n">
        <v>0.5946361738580275</v>
      </c>
      <c r="AW3" s="7" t="n">
        <v>0.4506734336396664</v>
      </c>
      <c r="AX3" s="7" t="n">
        <v>0.7558577670966414</v>
      </c>
      <c r="AY3" s="7" t="n">
        <v>0.705491721323335</v>
      </c>
      <c r="AZ3" s="7" t="n">
        <v>0.3730919469248616</v>
      </c>
      <c r="BA3" s="7" t="n">
        <v>0.4860293660639369</v>
      </c>
      <c r="BB3" s="7" t="n">
        <v>0.4744347436976108</v>
      </c>
      <c r="BC3" s="7" t="n">
        <v>0.8288252270842787</v>
      </c>
      <c r="BD3" s="7" t="n">
        <v>0.3948386847441859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0.4462731976426716</v>
      </c>
      <c r="D4" s="7" t="n">
        <v>0.3096292346547471</v>
      </c>
      <c r="E4" s="7" t="n">
        <v>1</v>
      </c>
      <c r="F4" s="7" t="n">
        <v>0.2423911569247716</v>
      </c>
      <c r="G4" s="7" t="n">
        <v>0.3020322238062436</v>
      </c>
      <c r="H4" s="7" t="n">
        <v>0.2233953168931107</v>
      </c>
      <c r="I4" s="7" t="n">
        <v>0.5662561307685079</v>
      </c>
      <c r="J4" s="7" t="n">
        <v>0.05201401082929676</v>
      </c>
      <c r="K4" s="7" t="n">
        <v>0.3193360330113759</v>
      </c>
      <c r="L4" s="7" t="n">
        <v>0.4610042909161785</v>
      </c>
      <c r="M4" s="7" t="n">
        <v>0.4430161973305172</v>
      </c>
      <c r="N4" s="7" t="n">
        <v>0.2693411769855529</v>
      </c>
      <c r="O4" s="7" t="n">
        <v>-0.024364518145086</v>
      </c>
      <c r="P4" s="7" t="n">
        <v>0.8905389871885576</v>
      </c>
      <c r="Q4" s="7" t="n">
        <v>-0.09520474773685041</v>
      </c>
      <c r="R4" s="7" t="n">
        <v>-0.04715451525793528</v>
      </c>
      <c r="S4" s="7" t="n">
        <v>0.1080219227403587</v>
      </c>
      <c r="T4" s="7" t="n">
        <v>-0.03670179634894871</v>
      </c>
      <c r="U4" s="7" t="n">
        <v>-0.06710954939819248</v>
      </c>
      <c r="V4" s="7" t="n">
        <v>-0.0583099761594614</v>
      </c>
      <c r="W4" s="7" t="n">
        <v>0.1384286844308789</v>
      </c>
      <c r="X4" s="7" t="n">
        <v>0.04756818501749774</v>
      </c>
      <c r="Y4" s="7" t="n">
        <v>0.1799417335095002</v>
      </c>
      <c r="Z4" s="7" t="n">
        <v>-0.04753413077097451</v>
      </c>
      <c r="AA4" s="7" t="n">
        <v>0.1257582979698333</v>
      </c>
      <c r="AB4" s="7" t="n">
        <v>0.1198486174365493</v>
      </c>
      <c r="AC4" s="7" t="n">
        <v>0.08792665395416814</v>
      </c>
      <c r="AD4" s="7" t="n">
        <v>0.1764797963033703</v>
      </c>
      <c r="AE4" s="7" t="n">
        <v>0.01579367802225431</v>
      </c>
      <c r="AF4" s="7" t="n">
        <v>0.3257398314919507</v>
      </c>
      <c r="AG4" s="7" t="n">
        <v>-0.1077791016866694</v>
      </c>
      <c r="AH4" s="7" t="n">
        <v>-0.04071203296338609</v>
      </c>
      <c r="AI4" s="7" t="n">
        <v>0.825022176260563</v>
      </c>
      <c r="AJ4" s="7" t="n">
        <v>0.1970924532303252</v>
      </c>
      <c r="AK4" s="7" t="n">
        <v>0.1970901171561788</v>
      </c>
      <c r="AL4" s="7" t="n">
        <v>0.7192757046696425</v>
      </c>
      <c r="AM4" s="7" t="n">
        <v>0.1202429941561689</v>
      </c>
      <c r="AN4" s="7" t="n">
        <v>0.06432454673024107</v>
      </c>
      <c r="AO4" s="7" t="n">
        <v>0.2122776020839535</v>
      </c>
      <c r="AP4" s="7" t="n">
        <v>-0.1154424720946436</v>
      </c>
      <c r="AQ4" s="7" t="n">
        <v>0.02673640398257799</v>
      </c>
      <c r="AR4" s="7" t="n">
        <v>0.1338111760368783</v>
      </c>
      <c r="AS4" s="7" t="n">
        <v>0.01434409660977746</v>
      </c>
      <c r="AT4" s="7" t="n">
        <v>0.01944584199476752</v>
      </c>
      <c r="AU4" s="7" t="n">
        <v>-0.006383914532469808</v>
      </c>
      <c r="AV4" s="7" t="n">
        <v>-0.06802616780360002</v>
      </c>
      <c r="AW4" s="7" t="n">
        <v>0.09413776452869115</v>
      </c>
      <c r="AX4" s="7" t="n">
        <v>0.06181113325241967</v>
      </c>
      <c r="AY4" s="7" t="n">
        <v>0.003817658173992833</v>
      </c>
      <c r="AZ4" s="7" t="n">
        <v>0.2812243372394654</v>
      </c>
      <c r="BA4" s="7" t="n">
        <v>-0.0002471537653722174</v>
      </c>
      <c r="BB4" s="7" t="n">
        <v>0.00593466116219086</v>
      </c>
      <c r="BC4" s="7" t="n">
        <v>0.2338409259148831</v>
      </c>
      <c r="BD4" s="7" t="n">
        <v>-0.00674368066086165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0.914568006310817</v>
      </c>
      <c r="D5" s="7" t="n">
        <v>0.9840193087045218</v>
      </c>
      <c r="E5" s="7" t="n">
        <v>0.2423911569247716</v>
      </c>
      <c r="F5" s="7" t="n">
        <v>1</v>
      </c>
      <c r="G5" s="7" t="n">
        <v>0.7940902100870484</v>
      </c>
      <c r="H5" s="7" t="n">
        <v>0.9454852352532757</v>
      </c>
      <c r="I5" s="7" t="n">
        <v>0.2580024581574678</v>
      </c>
      <c r="J5" s="7" t="n">
        <v>0.3721186284187025</v>
      </c>
      <c r="K5" s="7" t="n">
        <v>0.4330629801925818</v>
      </c>
      <c r="L5" s="7" t="n">
        <v>0.7352407449394953</v>
      </c>
      <c r="M5" s="7" t="n">
        <v>0.6264734850641215</v>
      </c>
      <c r="N5" s="7" t="n">
        <v>0.919293607262298</v>
      </c>
      <c r="O5" s="7" t="n">
        <v>0.66928779720589</v>
      </c>
      <c r="P5" s="7" t="n">
        <v>0.3470419998027318</v>
      </c>
      <c r="Q5" s="7" t="n">
        <v>0.7948037123584526</v>
      </c>
      <c r="R5" s="7" t="n">
        <v>0.6485991824587594</v>
      </c>
      <c r="S5" s="7" t="n">
        <v>0.5467024553874499</v>
      </c>
      <c r="T5" s="7" t="n">
        <v>0.6517208325948041</v>
      </c>
      <c r="U5" s="7" t="n">
        <v>0.6655721310333199</v>
      </c>
      <c r="V5" s="7" t="n">
        <v>0.6060759021304534</v>
      </c>
      <c r="W5" s="7" t="n">
        <v>0.8887953241296613</v>
      </c>
      <c r="X5" s="7" t="n">
        <v>0.8114424970578494</v>
      </c>
      <c r="Y5" s="7" t="n">
        <v>0.7616294594208706</v>
      </c>
      <c r="Z5" s="7" t="n">
        <v>0.6290088463769801</v>
      </c>
      <c r="AA5" s="7" t="n">
        <v>0.4518036839287065</v>
      </c>
      <c r="AB5" s="7" t="n">
        <v>0.4099495540791195</v>
      </c>
      <c r="AC5" s="7" t="n">
        <v>0.456358100136751</v>
      </c>
      <c r="AD5" s="7" t="n">
        <v>0.7664025389283399</v>
      </c>
      <c r="AE5" s="7" t="n">
        <v>0.386819952581578</v>
      </c>
      <c r="AF5" s="7" t="n">
        <v>0.6387278816939336</v>
      </c>
      <c r="AG5" s="7" t="n">
        <v>0.6022126612686264</v>
      </c>
      <c r="AH5" s="7" t="n">
        <v>0.5888092569516857</v>
      </c>
      <c r="AI5" s="7" t="n">
        <v>0.00569506926593138</v>
      </c>
      <c r="AJ5" s="7" t="n">
        <v>0.9204462158703184</v>
      </c>
      <c r="AK5" s="7" t="n">
        <v>0.9204609673241492</v>
      </c>
      <c r="AL5" s="7" t="n">
        <v>-0.02419396378553127</v>
      </c>
      <c r="AM5" s="7" t="n">
        <v>0.5549212079589181</v>
      </c>
      <c r="AN5" s="7" t="n">
        <v>0.5395559582270357</v>
      </c>
      <c r="AO5" s="7" t="n">
        <v>0.6152940750278139</v>
      </c>
      <c r="AP5" s="7" t="n">
        <v>0.4913209893229993</v>
      </c>
      <c r="AQ5" s="7" t="n">
        <v>0.3970524107824661</v>
      </c>
      <c r="AR5" s="7" t="n">
        <v>0.5079196728680931</v>
      </c>
      <c r="AS5" s="7" t="n">
        <v>0.4909290960291496</v>
      </c>
      <c r="AT5" s="7" t="n">
        <v>0.7016514713886703</v>
      </c>
      <c r="AU5" s="7" t="n">
        <v>0.8673230428112575</v>
      </c>
      <c r="AV5" s="7" t="n">
        <v>0.5811710705607958</v>
      </c>
      <c r="AW5" s="7" t="n">
        <v>0.396220991082087</v>
      </c>
      <c r="AX5" s="7" t="n">
        <v>0.7103652407596476</v>
      </c>
      <c r="AY5" s="7" t="n">
        <v>0.677411377792939</v>
      </c>
      <c r="AZ5" s="7" t="n">
        <v>0.3577355615740537</v>
      </c>
      <c r="BA5" s="7" t="n">
        <v>0.4553226909511092</v>
      </c>
      <c r="BB5" s="7" t="n">
        <v>0.4362669649680239</v>
      </c>
      <c r="BC5" s="7" t="n">
        <v>0.8219670354044853</v>
      </c>
      <c r="BD5" s="7" t="n">
        <v>0.3589757917972481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0.7004312885519576</v>
      </c>
      <c r="D6" s="7" t="n">
        <v>0.7826034185406657</v>
      </c>
      <c r="E6" s="7" t="n">
        <v>0.3020322238062436</v>
      </c>
      <c r="F6" s="7" t="n">
        <v>0.7940902100870484</v>
      </c>
      <c r="G6" s="7" t="n">
        <v>1</v>
      </c>
      <c r="H6" s="7" t="n">
        <v>0.6633809365545793</v>
      </c>
      <c r="I6" s="7" t="n">
        <v>0.1154528234024704</v>
      </c>
      <c r="J6" s="7" t="n">
        <v>0.09034964317662637</v>
      </c>
      <c r="K6" s="7" t="n">
        <v>0.1975721835033958</v>
      </c>
      <c r="L6" s="7" t="n">
        <v>0.6099336388821951</v>
      </c>
      <c r="M6" s="7" t="n">
        <v>0.3517416230599881</v>
      </c>
      <c r="N6" s="7" t="n">
        <v>0.6294038783810736</v>
      </c>
      <c r="O6" s="7" t="n">
        <v>0.2750288732092334</v>
      </c>
      <c r="P6" s="7" t="n">
        <v>0.3199845682475664</v>
      </c>
      <c r="Q6" s="7" t="n">
        <v>0.4828754628812641</v>
      </c>
      <c r="R6" s="7" t="n">
        <v>0.2609512790778374</v>
      </c>
      <c r="S6" s="7" t="n">
        <v>0.247923072350795</v>
      </c>
      <c r="T6" s="7" t="n">
        <v>0.2686280079024502</v>
      </c>
      <c r="U6" s="7" t="n">
        <v>0.2460809806683274</v>
      </c>
      <c r="V6" s="7" t="n">
        <v>0.1804271796366442</v>
      </c>
      <c r="W6" s="7" t="n">
        <v>0.6316844840436512</v>
      </c>
      <c r="X6" s="7" t="n">
        <v>0.4392027953901404</v>
      </c>
      <c r="Y6" s="7" t="n">
        <v>0.8193663182575235</v>
      </c>
      <c r="Z6" s="7" t="n">
        <v>0.2508415316226125</v>
      </c>
      <c r="AA6" s="7" t="n">
        <v>0.3884185877443242</v>
      </c>
      <c r="AB6" s="7" t="n">
        <v>0.2286033373147514</v>
      </c>
      <c r="AC6" s="7" t="n">
        <v>0.3652942486200954</v>
      </c>
      <c r="AD6" s="7" t="n">
        <v>0.8245526841551661</v>
      </c>
      <c r="AE6" s="7" t="n">
        <v>0.09446122562401138</v>
      </c>
      <c r="AF6" s="7" t="n">
        <v>0.8885284096034238</v>
      </c>
      <c r="AG6" s="7" t="n">
        <v>0.3096679648241968</v>
      </c>
      <c r="AH6" s="7" t="n">
        <v>0.1638314560068885</v>
      </c>
      <c r="AI6" s="7" t="n">
        <v>0.07112629910537221</v>
      </c>
      <c r="AJ6" s="7" t="n">
        <v>0.5950912953995345</v>
      </c>
      <c r="AK6" s="7" t="n">
        <v>0.5951293686568592</v>
      </c>
      <c r="AL6" s="7" t="n">
        <v>-0.02267969425955371</v>
      </c>
      <c r="AM6" s="7" t="n">
        <v>0.3243035368554381</v>
      </c>
      <c r="AN6" s="7" t="n">
        <v>0.2029422821243281</v>
      </c>
      <c r="AO6" s="7" t="n">
        <v>0.4565179443687973</v>
      </c>
      <c r="AP6" s="7" t="n">
        <v>0.1913467011490927</v>
      </c>
      <c r="AQ6" s="7" t="n">
        <v>0.1003379264404348</v>
      </c>
      <c r="AR6" s="7" t="n">
        <v>0.3976914292507933</v>
      </c>
      <c r="AS6" s="7" t="n">
        <v>0.1867069575308627</v>
      </c>
      <c r="AT6" s="7" t="n">
        <v>0.3195781299629375</v>
      </c>
      <c r="AU6" s="7" t="n">
        <v>0.529379010428375</v>
      </c>
      <c r="AV6" s="7" t="n">
        <v>0.2177832274524157</v>
      </c>
      <c r="AW6" s="7" t="n">
        <v>0.2168045463103919</v>
      </c>
      <c r="AX6" s="7" t="n">
        <v>0.3827334642080005</v>
      </c>
      <c r="AY6" s="7" t="n">
        <v>0.3136297317819156</v>
      </c>
      <c r="AZ6" s="7" t="n">
        <v>0.4608194653537289</v>
      </c>
      <c r="BA6" s="7" t="n">
        <v>0.110737223423718</v>
      </c>
      <c r="BB6" s="7" t="n">
        <v>0.1045259686569581</v>
      </c>
      <c r="BC6" s="7" t="n">
        <v>0.8869639133315574</v>
      </c>
      <c r="BD6" s="7" t="n">
        <v>0.05499318207085879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0.9459061221114723</v>
      </c>
      <c r="D7" s="7" t="n">
        <v>0.9712273497873224</v>
      </c>
      <c r="E7" s="7" t="n">
        <v>0.2233953168931107</v>
      </c>
      <c r="F7" s="7" t="n">
        <v>0.9454852352532757</v>
      </c>
      <c r="G7" s="7" t="n">
        <v>0.6633809365545793</v>
      </c>
      <c r="H7" s="7" t="n">
        <v>1</v>
      </c>
      <c r="I7" s="7" t="n">
        <v>0.4044750660670814</v>
      </c>
      <c r="J7" s="7" t="n">
        <v>0.5260019406620075</v>
      </c>
      <c r="K7" s="7" t="n">
        <v>0.6139678187632581</v>
      </c>
      <c r="L7" s="7" t="n">
        <v>0.8186308049652573</v>
      </c>
      <c r="M7" s="7" t="n">
        <v>0.7871261560677613</v>
      </c>
      <c r="N7" s="7" t="n">
        <v>0.9941209802620958</v>
      </c>
      <c r="O7" s="7" t="n">
        <v>0.7631820576604079</v>
      </c>
      <c r="P7" s="7" t="n">
        <v>0.3839093121820602</v>
      </c>
      <c r="Q7" s="7" t="n">
        <v>0.7990596042613106</v>
      </c>
      <c r="R7" s="7" t="n">
        <v>0.7488805198242372</v>
      </c>
      <c r="S7" s="7" t="n">
        <v>0.7048129422073101</v>
      </c>
      <c r="T7" s="7" t="n">
        <v>0.8112917848038026</v>
      </c>
      <c r="U7" s="7" t="n">
        <v>0.7943492107186061</v>
      </c>
      <c r="V7" s="7" t="n">
        <v>0.7737658293189452</v>
      </c>
      <c r="W7" s="7" t="n">
        <v>0.9190153731947212</v>
      </c>
      <c r="X7" s="7" t="n">
        <v>0.940833814336683</v>
      </c>
      <c r="Y7" s="7" t="n">
        <v>0.7533958174096501</v>
      </c>
      <c r="Z7" s="7" t="n">
        <v>0.7892967824395777</v>
      </c>
      <c r="AA7" s="7" t="n">
        <v>0.5376654926643795</v>
      </c>
      <c r="AB7" s="7" t="n">
        <v>0.5571514057219413</v>
      </c>
      <c r="AC7" s="7" t="n">
        <v>0.5556221252228902</v>
      </c>
      <c r="AD7" s="7" t="n">
        <v>0.7561271569111973</v>
      </c>
      <c r="AE7" s="7" t="n">
        <v>0.5838879235382808</v>
      </c>
      <c r="AF7" s="7" t="n">
        <v>0.4891473870231856</v>
      </c>
      <c r="AG7" s="7" t="n">
        <v>0.6308781691051292</v>
      </c>
      <c r="AH7" s="7" t="n">
        <v>0.6984620914329638</v>
      </c>
      <c r="AI7" s="7" t="n">
        <v>0.01905095835972963</v>
      </c>
      <c r="AJ7" s="7" t="n">
        <v>0.9925292482016246</v>
      </c>
      <c r="AK7" s="7" t="n">
        <v>0.9925308484583544</v>
      </c>
      <c r="AL7" s="7" t="n">
        <v>0.002086064758562628</v>
      </c>
      <c r="AM7" s="7" t="n">
        <v>0.667484442868756</v>
      </c>
      <c r="AN7" s="7" t="n">
        <v>0.7069842897508457</v>
      </c>
      <c r="AO7" s="7" t="n">
        <v>0.6682620697894056</v>
      </c>
      <c r="AP7" s="7" t="n">
        <v>0.6080402981666733</v>
      </c>
      <c r="AQ7" s="7" t="n">
        <v>0.5928486946881286</v>
      </c>
      <c r="AR7" s="7" t="n">
        <v>0.6216823805000624</v>
      </c>
      <c r="AS7" s="7" t="n">
        <v>0.6559927192186061</v>
      </c>
      <c r="AT7" s="7" t="n">
        <v>0.8359052500465447</v>
      </c>
      <c r="AU7" s="7" t="n">
        <v>0.8617596983415517</v>
      </c>
      <c r="AV7" s="7" t="n">
        <v>0.6928235909127621</v>
      </c>
      <c r="AW7" s="7" t="n">
        <v>0.5191574035207386</v>
      </c>
      <c r="AX7" s="7" t="n">
        <v>0.8548452170005303</v>
      </c>
      <c r="AY7" s="7" t="n">
        <v>0.8127698836147877</v>
      </c>
      <c r="AZ7" s="7" t="n">
        <v>0.3079002189863107</v>
      </c>
      <c r="BA7" s="7" t="n">
        <v>0.5855731463195643</v>
      </c>
      <c r="BB7" s="7" t="n">
        <v>0.5734027834519733</v>
      </c>
      <c r="BC7" s="7" t="n">
        <v>0.7742542586472607</v>
      </c>
      <c r="BD7" s="7" t="n">
        <v>0.4908527726019777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0.4661717933275396</v>
      </c>
      <c r="D8" s="7" t="n">
        <v>0.374488395325461</v>
      </c>
      <c r="E8" s="7" t="n">
        <v>0.5662561307685079</v>
      </c>
      <c r="F8" s="7" t="n">
        <v>0.2580024581574678</v>
      </c>
      <c r="G8" s="7" t="n">
        <v>0.1154528234024704</v>
      </c>
      <c r="H8" s="7" t="n">
        <v>0.4044750660670814</v>
      </c>
      <c r="I8" s="7" t="n">
        <v>1</v>
      </c>
      <c r="J8" s="7" t="n">
        <v>0.4744038939664412</v>
      </c>
      <c r="K8" s="7" t="n">
        <v>0.4620051753326607</v>
      </c>
      <c r="L8" s="7" t="n">
        <v>0.5404008965898197</v>
      </c>
      <c r="M8" s="7" t="n">
        <v>0.6497121248247893</v>
      </c>
      <c r="N8" s="7" t="n">
        <v>0.4608203750391078</v>
      </c>
      <c r="O8" s="7" t="n">
        <v>0.2808627439180706</v>
      </c>
      <c r="P8" s="7" t="n">
        <v>0.6369548301448631</v>
      </c>
      <c r="Q8" s="7" t="n">
        <v>0.04001817458926987</v>
      </c>
      <c r="R8" s="7" t="n">
        <v>0.2617827724650363</v>
      </c>
      <c r="S8" s="7" t="n">
        <v>0.2544297989763832</v>
      </c>
      <c r="T8" s="7" t="n">
        <v>0.3904576467746379</v>
      </c>
      <c r="U8" s="7" t="n">
        <v>0.29073313993011</v>
      </c>
      <c r="V8" s="7" t="n">
        <v>0.3951807555102447</v>
      </c>
      <c r="W8" s="7" t="n">
        <v>0.2774913720361465</v>
      </c>
      <c r="X8" s="7" t="n">
        <v>0.3876147538155734</v>
      </c>
      <c r="Y8" s="7" t="n">
        <v>0.199990642758915</v>
      </c>
      <c r="Z8" s="7" t="n">
        <v>0.4014564739368591</v>
      </c>
      <c r="AA8" s="7" t="n">
        <v>0.2217007550822579</v>
      </c>
      <c r="AB8" s="7" t="n">
        <v>0.2218498868606379</v>
      </c>
      <c r="AC8" s="7" t="n">
        <v>0.242751036907488</v>
      </c>
      <c r="AD8" s="7" t="n">
        <v>0.1912770838513905</v>
      </c>
      <c r="AE8" s="7" t="n">
        <v>0.5626655570542913</v>
      </c>
      <c r="AF8" s="7" t="n">
        <v>0.08466183413347564</v>
      </c>
      <c r="AG8" s="7" t="n">
        <v>-0.01592118909822761</v>
      </c>
      <c r="AH8" s="7" t="n">
        <v>0.2482734781123356</v>
      </c>
      <c r="AI8" s="7" t="n">
        <v>0.5587161661317589</v>
      </c>
      <c r="AJ8" s="7" t="n">
        <v>0.4157274119564316</v>
      </c>
      <c r="AK8" s="7" t="n">
        <v>0.4156715248302347</v>
      </c>
      <c r="AL8" s="7" t="n">
        <v>0.5955096513999004</v>
      </c>
      <c r="AM8" s="7" t="n">
        <v>0.2435771994260552</v>
      </c>
      <c r="AN8" s="7" t="n">
        <v>0.2603524802746922</v>
      </c>
      <c r="AO8" s="7" t="n">
        <v>0.2377516726195082</v>
      </c>
      <c r="AP8" s="7" t="n">
        <v>0.2180345131390355</v>
      </c>
      <c r="AQ8" s="7" t="n">
        <v>0.5782266527195659</v>
      </c>
      <c r="AR8" s="7" t="n">
        <v>0.3025905571724663</v>
      </c>
      <c r="AS8" s="7" t="n">
        <v>0.1889919678928295</v>
      </c>
      <c r="AT8" s="7" t="n">
        <v>0.2886193058468205</v>
      </c>
      <c r="AU8" s="7" t="n">
        <v>0.1147849989722884</v>
      </c>
      <c r="AV8" s="7" t="n">
        <v>0.2518146479515538</v>
      </c>
      <c r="AW8" s="7" t="n">
        <v>0.07474388770527431</v>
      </c>
      <c r="AX8" s="7" t="n">
        <v>0.3022241377400451</v>
      </c>
      <c r="AY8" s="7" t="n">
        <v>0.3445322332807464</v>
      </c>
      <c r="AZ8" s="7" t="n">
        <v>-0.03896271842693824</v>
      </c>
      <c r="BA8" s="7" t="n">
        <v>0.1563541890700279</v>
      </c>
      <c r="BB8" s="7" t="n">
        <v>0.1635068011134132</v>
      </c>
      <c r="BC8" s="7" t="n">
        <v>0.1777124214456043</v>
      </c>
      <c r="BD8" s="7" t="n">
        <v>0.1076537215690875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0.4566083265541953</v>
      </c>
      <c r="D9" s="7" t="n">
        <v>0.4265414231204445</v>
      </c>
      <c r="E9" s="7" t="n">
        <v>0.05201401082929676</v>
      </c>
      <c r="F9" s="7" t="n">
        <v>0.3721186284187025</v>
      </c>
      <c r="G9" s="7" t="n">
        <v>0.09034964317662637</v>
      </c>
      <c r="H9" s="7" t="n">
        <v>0.5260019406620075</v>
      </c>
      <c r="I9" s="7" t="n">
        <v>0.4744038939664412</v>
      </c>
      <c r="J9" s="7" t="n">
        <v>1</v>
      </c>
      <c r="K9" s="7" t="n">
        <v>0.5600614240921702</v>
      </c>
      <c r="L9" s="7" t="n">
        <v>0.491042474814202</v>
      </c>
      <c r="M9" s="7" t="n">
        <v>0.6129041502218278</v>
      </c>
      <c r="N9" s="7" t="n">
        <v>0.5577002895422875</v>
      </c>
      <c r="O9" s="7" t="n">
        <v>0.4701643907167388</v>
      </c>
      <c r="P9" s="7" t="n">
        <v>0.3009970155927152</v>
      </c>
      <c r="Q9" s="7" t="n">
        <v>0.2418742745966922</v>
      </c>
      <c r="R9" s="7" t="n">
        <v>0.4570294819261552</v>
      </c>
      <c r="S9" s="7" t="n">
        <v>0.5197075958938312</v>
      </c>
      <c r="T9" s="7" t="n">
        <v>0.798191050849978</v>
      </c>
      <c r="U9" s="7" t="n">
        <v>0.6497402632649519</v>
      </c>
      <c r="V9" s="7" t="n">
        <v>0.7604379445342205</v>
      </c>
      <c r="W9" s="7" t="n">
        <v>0.3395682295183545</v>
      </c>
      <c r="X9" s="7" t="n">
        <v>0.6711950050911871</v>
      </c>
      <c r="Y9" s="7" t="n">
        <v>0.3342912662174038</v>
      </c>
      <c r="Z9" s="7" t="n">
        <v>0.8239848585767019</v>
      </c>
      <c r="AA9" s="7" t="n">
        <v>0.2886931569648247</v>
      </c>
      <c r="AB9" s="7" t="n">
        <v>0.3176132667533175</v>
      </c>
      <c r="AC9" s="7" t="n">
        <v>0.3299727298081512</v>
      </c>
      <c r="AD9" s="7" t="n">
        <v>0.3219570551838733</v>
      </c>
      <c r="AE9" s="7" t="n">
        <v>0.9068392827771703</v>
      </c>
      <c r="AF9" s="7" t="n">
        <v>-0.05018857566651072</v>
      </c>
      <c r="AG9" s="7" t="n">
        <v>0.1596413886685984</v>
      </c>
      <c r="AH9" s="7" t="n">
        <v>0.419550394573646</v>
      </c>
      <c r="AI9" s="7" t="n">
        <v>-0.1063452786870432</v>
      </c>
      <c r="AJ9" s="7" t="n">
        <v>0.580479691500164</v>
      </c>
      <c r="AK9" s="7" t="n">
        <v>0.5804621513034753</v>
      </c>
      <c r="AL9" s="7" t="n">
        <v>0.09691853951140775</v>
      </c>
      <c r="AM9" s="7" t="n">
        <v>0.5393292367885668</v>
      </c>
      <c r="AN9" s="7" t="n">
        <v>0.5180049520752997</v>
      </c>
      <c r="AO9" s="7" t="n">
        <v>0.2661959822116846</v>
      </c>
      <c r="AP9" s="7" t="n">
        <v>0.4067188089923035</v>
      </c>
      <c r="AQ9" s="7" t="n">
        <v>0.9128888054732749</v>
      </c>
      <c r="AR9" s="7" t="n">
        <v>0.411086447326622</v>
      </c>
      <c r="AS9" s="7" t="n">
        <v>0.4761543846603931</v>
      </c>
      <c r="AT9" s="7" t="n">
        <v>0.6167325885677276</v>
      </c>
      <c r="AU9" s="7" t="n">
        <v>0.2809250824790293</v>
      </c>
      <c r="AV9" s="7" t="n">
        <v>0.4773033053764879</v>
      </c>
      <c r="AW9" s="7" t="n">
        <v>0.3037044208374758</v>
      </c>
      <c r="AX9" s="7" t="n">
        <v>0.6578748046636259</v>
      </c>
      <c r="AY9" s="7" t="n">
        <v>0.8082547945485323</v>
      </c>
      <c r="AZ9" s="7" t="n">
        <v>-0.08756275337299803</v>
      </c>
      <c r="BA9" s="7" t="n">
        <v>0.4457527766129981</v>
      </c>
      <c r="BB9" s="7" t="n">
        <v>0.4248186079343761</v>
      </c>
      <c r="BC9" s="7" t="n">
        <v>0.2720843170966152</v>
      </c>
      <c r="BD9" s="7" t="n">
        <v>0.3398163648095192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0.6946621012447428</v>
      </c>
      <c r="D10" s="7" t="n">
        <v>0.5315627252940951</v>
      </c>
      <c r="E10" s="7" t="n">
        <v>0.3193360330113759</v>
      </c>
      <c r="F10" s="7" t="n">
        <v>0.4330629801925818</v>
      </c>
      <c r="G10" s="7" t="n">
        <v>0.1975721835033958</v>
      </c>
      <c r="H10" s="7" t="n">
        <v>0.6139678187632581</v>
      </c>
      <c r="I10" s="7" t="n">
        <v>0.4620051753326607</v>
      </c>
      <c r="J10" s="7" t="n">
        <v>0.5600614240921702</v>
      </c>
      <c r="K10" s="7" t="n">
        <v>1</v>
      </c>
      <c r="L10" s="7" t="n">
        <v>0.7266108376408027</v>
      </c>
      <c r="M10" s="7" t="n">
        <v>0.8857773875934104</v>
      </c>
      <c r="N10" s="7" t="n">
        <v>0.6806628528169276</v>
      </c>
      <c r="O10" s="7" t="n">
        <v>0.5023299666014535</v>
      </c>
      <c r="P10" s="7" t="n">
        <v>0.5455525340338189</v>
      </c>
      <c r="Q10" s="7" t="n">
        <v>0.3249387461004742</v>
      </c>
      <c r="R10" s="7" t="n">
        <v>0.5220893947288233</v>
      </c>
      <c r="S10" s="7" t="n">
        <v>0.8522927191367592</v>
      </c>
      <c r="T10" s="7" t="n">
        <v>0.6875979208903824</v>
      </c>
      <c r="U10" s="7" t="n">
        <v>0.6271997669342452</v>
      </c>
      <c r="V10" s="7" t="n">
        <v>0.6538797720655886</v>
      </c>
      <c r="W10" s="7" t="n">
        <v>0.4079167518441693</v>
      </c>
      <c r="X10" s="7" t="n">
        <v>0.6424763338244107</v>
      </c>
      <c r="Y10" s="7" t="n">
        <v>0.4924359895478538</v>
      </c>
      <c r="Z10" s="7" t="n">
        <v>0.6571565412472079</v>
      </c>
      <c r="AA10" s="7" t="n">
        <v>0.67584565670053</v>
      </c>
      <c r="AB10" s="7" t="n">
        <v>0.7255081469407776</v>
      </c>
      <c r="AC10" s="7" t="n">
        <v>0.6696067254670012</v>
      </c>
      <c r="AD10" s="7" t="n">
        <v>0.4888736446206207</v>
      </c>
      <c r="AE10" s="7" t="n">
        <v>0.6410136883786632</v>
      </c>
      <c r="AF10" s="7" t="n">
        <v>0.02066428966228133</v>
      </c>
      <c r="AG10" s="7" t="n">
        <v>0.3675470970734975</v>
      </c>
      <c r="AH10" s="7" t="n">
        <v>0.5292634861528114</v>
      </c>
      <c r="AI10" s="7" t="n">
        <v>0.1228464634388348</v>
      </c>
      <c r="AJ10" s="7" t="n">
        <v>0.6540633076829921</v>
      </c>
      <c r="AK10" s="7" t="n">
        <v>0.6540784832294204</v>
      </c>
      <c r="AL10" s="7" t="n">
        <v>0.1645957883442611</v>
      </c>
      <c r="AM10" s="7" t="n">
        <v>0.7521535159739711</v>
      </c>
      <c r="AN10" s="7" t="n">
        <v>0.7569253982999302</v>
      </c>
      <c r="AO10" s="7" t="n">
        <v>0.4390330832716441</v>
      </c>
      <c r="AP10" s="7" t="n">
        <v>0.5257155965510917</v>
      </c>
      <c r="AQ10" s="7" t="n">
        <v>0.6251074722591147</v>
      </c>
      <c r="AR10" s="7" t="n">
        <v>0.7222441057751148</v>
      </c>
      <c r="AS10" s="7" t="n">
        <v>0.7281250568070525</v>
      </c>
      <c r="AT10" s="7" t="n">
        <v>0.714837234250096</v>
      </c>
      <c r="AU10" s="7" t="n">
        <v>0.336381152036333</v>
      </c>
      <c r="AV10" s="7" t="n">
        <v>0.5126328251159947</v>
      </c>
      <c r="AW10" s="7" t="n">
        <v>0.7308722918123201</v>
      </c>
      <c r="AX10" s="7" t="n">
        <v>0.7974701322317209</v>
      </c>
      <c r="AY10" s="7" t="n">
        <v>0.6452616724989167</v>
      </c>
      <c r="AZ10" s="7" t="n">
        <v>0.2247668942617249</v>
      </c>
      <c r="BA10" s="7" t="n">
        <v>0.6472953628277185</v>
      </c>
      <c r="BB10" s="7" t="n">
        <v>0.6682162647334746</v>
      </c>
      <c r="BC10" s="7" t="n">
        <v>0.417541084052912</v>
      </c>
      <c r="BD10" s="7" t="n">
        <v>0.6266127599286767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0.8943384475479599</v>
      </c>
      <c r="D11" s="7" t="n">
        <v>0.8170883128330019</v>
      </c>
      <c r="E11" s="7" t="n">
        <v>0.4610042909161785</v>
      </c>
      <c r="F11" s="7" t="n">
        <v>0.7352407449394953</v>
      </c>
      <c r="G11" s="7" t="n">
        <v>0.6099336388821951</v>
      </c>
      <c r="H11" s="7" t="n">
        <v>0.8186308049652573</v>
      </c>
      <c r="I11" s="7" t="n">
        <v>0.5404008965898197</v>
      </c>
      <c r="J11" s="7" t="n">
        <v>0.491042474814202</v>
      </c>
      <c r="K11" s="7" t="n">
        <v>0.7266108376408027</v>
      </c>
      <c r="L11" s="7" t="n">
        <v>1</v>
      </c>
      <c r="M11" s="7" t="n">
        <v>0.8487819883903827</v>
      </c>
      <c r="N11" s="7" t="n">
        <v>0.8496476429821194</v>
      </c>
      <c r="O11" s="7" t="n">
        <v>0.4592611448771859</v>
      </c>
      <c r="P11" s="7" t="n">
        <v>0.6003080318557955</v>
      </c>
      <c r="Q11" s="7" t="n">
        <v>0.4546268654033255</v>
      </c>
      <c r="R11" s="7" t="n">
        <v>0.4490366004735311</v>
      </c>
      <c r="S11" s="7" t="n">
        <v>0.7020133858700494</v>
      </c>
      <c r="T11" s="7" t="n">
        <v>0.6168306936203488</v>
      </c>
      <c r="U11" s="7" t="n">
        <v>0.5664526447249418</v>
      </c>
      <c r="V11" s="7" t="n">
        <v>0.5545066576148117</v>
      </c>
      <c r="W11" s="7" t="n">
        <v>0.6942458614295556</v>
      </c>
      <c r="X11" s="7" t="n">
        <v>0.7138828969802479</v>
      </c>
      <c r="Y11" s="7" t="n">
        <v>0.7017354990426174</v>
      </c>
      <c r="Z11" s="7" t="n">
        <v>0.5943488651894639</v>
      </c>
      <c r="AA11" s="7" t="n">
        <v>0.6786877739127922</v>
      </c>
      <c r="AB11" s="7" t="n">
        <v>0.6360617824559222</v>
      </c>
      <c r="AC11" s="7" t="n">
        <v>0.6733653839372186</v>
      </c>
      <c r="AD11" s="7" t="n">
        <v>0.702113120835494</v>
      </c>
      <c r="AE11" s="7" t="n">
        <v>0.5440359794243281</v>
      </c>
      <c r="AF11" s="7" t="n">
        <v>0.441197152492913</v>
      </c>
      <c r="AG11" s="7" t="n">
        <v>0.3301563088311598</v>
      </c>
      <c r="AH11" s="7" t="n">
        <v>0.4128738581395954</v>
      </c>
      <c r="AI11" s="7" t="n">
        <v>0.2955837009476506</v>
      </c>
      <c r="AJ11" s="7" t="n">
        <v>0.802165553349637</v>
      </c>
      <c r="AK11" s="7" t="n">
        <v>0.8021506110778325</v>
      </c>
      <c r="AL11" s="7" t="n">
        <v>0.2768076475206565</v>
      </c>
      <c r="AM11" s="7" t="n">
        <v>0.7109637876799169</v>
      </c>
      <c r="AN11" s="7" t="n">
        <v>0.6357172168515258</v>
      </c>
      <c r="AO11" s="7" t="n">
        <v>0.5999583112192064</v>
      </c>
      <c r="AP11" s="7" t="n">
        <v>0.3649822835738913</v>
      </c>
      <c r="AQ11" s="7" t="n">
        <v>0.5444396211545243</v>
      </c>
      <c r="AR11" s="7" t="n">
        <v>0.7500857322429657</v>
      </c>
      <c r="AS11" s="7" t="n">
        <v>0.5925966982659714</v>
      </c>
      <c r="AT11" s="7" t="n">
        <v>0.6582362348930937</v>
      </c>
      <c r="AU11" s="7" t="n">
        <v>0.554713000581644</v>
      </c>
      <c r="AV11" s="7" t="n">
        <v>0.4163224718505428</v>
      </c>
      <c r="AW11" s="7" t="n">
        <v>0.6242982364219024</v>
      </c>
      <c r="AX11" s="7" t="n">
        <v>0.7389385224113869</v>
      </c>
      <c r="AY11" s="7" t="n">
        <v>0.6315190510514387</v>
      </c>
      <c r="AZ11" s="7" t="n">
        <v>0.4291557288521631</v>
      </c>
      <c r="BA11" s="7" t="n">
        <v>0.5032923188933048</v>
      </c>
      <c r="BB11" s="7" t="n">
        <v>0.5127017044444633</v>
      </c>
      <c r="BC11" s="7" t="n">
        <v>0.7074930990582856</v>
      </c>
      <c r="BD11" s="7" t="n">
        <v>0.4412946586848218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0.8442534026198747</v>
      </c>
      <c r="D12" s="7" t="n">
        <v>0.7220866449132597</v>
      </c>
      <c r="E12" s="7" t="n">
        <v>0.4430161973305172</v>
      </c>
      <c r="F12" s="7" t="n">
        <v>0.6264734850641215</v>
      </c>
      <c r="G12" s="7" t="n">
        <v>0.3517416230599881</v>
      </c>
      <c r="H12" s="7" t="n">
        <v>0.7871261560677613</v>
      </c>
      <c r="I12" s="7" t="n">
        <v>0.6497121248247893</v>
      </c>
      <c r="J12" s="7" t="n">
        <v>0.6129041502218278</v>
      </c>
      <c r="K12" s="7" t="n">
        <v>0.8857773875934104</v>
      </c>
      <c r="L12" s="7" t="n">
        <v>0.8487819883903827</v>
      </c>
      <c r="M12" s="7" t="n">
        <v>1</v>
      </c>
      <c r="N12" s="7" t="n">
        <v>0.8492699111704021</v>
      </c>
      <c r="O12" s="7" t="n">
        <v>0.6422557515411502</v>
      </c>
      <c r="P12" s="7" t="n">
        <v>0.6492208682859159</v>
      </c>
      <c r="Q12" s="7" t="n">
        <v>0.4524595876124143</v>
      </c>
      <c r="R12" s="7" t="n">
        <v>0.6500417644834708</v>
      </c>
      <c r="S12" s="7" t="n">
        <v>0.7736447209749433</v>
      </c>
      <c r="T12" s="7" t="n">
        <v>0.7707690503011602</v>
      </c>
      <c r="U12" s="7" t="n">
        <v>0.7297211688957422</v>
      </c>
      <c r="V12" s="7" t="n">
        <v>0.7475466006562518</v>
      </c>
      <c r="W12" s="7" t="n">
        <v>0.6274038834894247</v>
      </c>
      <c r="X12" s="7" t="n">
        <v>0.7761029728751244</v>
      </c>
      <c r="Y12" s="7" t="n">
        <v>0.5686720136650629</v>
      </c>
      <c r="Z12" s="7" t="n">
        <v>0.7474245441864157</v>
      </c>
      <c r="AA12" s="7" t="n">
        <v>0.604857078501653</v>
      </c>
      <c r="AB12" s="7" t="n">
        <v>0.7033062717723679</v>
      </c>
      <c r="AC12" s="7" t="n">
        <v>0.6117768656156289</v>
      </c>
      <c r="AD12" s="7" t="n">
        <v>0.5657331381164807</v>
      </c>
      <c r="AE12" s="7" t="n">
        <v>0.6836068410893865</v>
      </c>
      <c r="AF12" s="7" t="n">
        <v>0.1799203077826634</v>
      </c>
      <c r="AG12" s="7" t="n">
        <v>0.395388089282079</v>
      </c>
      <c r="AH12" s="7" t="n">
        <v>0.629995120091511</v>
      </c>
      <c r="AI12" s="7" t="n">
        <v>0.2581010645332188</v>
      </c>
      <c r="AJ12" s="7" t="n">
        <v>0.8150641639318124</v>
      </c>
      <c r="AK12" s="7" t="n">
        <v>0.8150619788682864</v>
      </c>
      <c r="AL12" s="7" t="n">
        <v>0.3261855858656009</v>
      </c>
      <c r="AM12" s="7" t="n">
        <v>0.7114513910308642</v>
      </c>
      <c r="AN12" s="7" t="n">
        <v>0.7185375042983427</v>
      </c>
      <c r="AO12" s="7" t="n">
        <v>0.592096215318946</v>
      </c>
      <c r="AP12" s="7" t="n">
        <v>0.5904856889600392</v>
      </c>
      <c r="AQ12" s="7" t="n">
        <v>0.6754358902133538</v>
      </c>
      <c r="AR12" s="7" t="n">
        <v>0.6784513215363914</v>
      </c>
      <c r="AS12" s="7" t="n">
        <v>0.6611081777766636</v>
      </c>
      <c r="AT12" s="7" t="n">
        <v>0.7540866147662165</v>
      </c>
      <c r="AU12" s="7" t="n">
        <v>0.5051946671424425</v>
      </c>
      <c r="AV12" s="7" t="n">
        <v>0.6249814893952509</v>
      </c>
      <c r="AW12" s="7" t="n">
        <v>0.6097530942469429</v>
      </c>
      <c r="AX12" s="7" t="n">
        <v>0.8133262458872813</v>
      </c>
      <c r="AY12" s="7" t="n">
        <v>0.7225582342319566</v>
      </c>
      <c r="AZ12" s="7" t="n">
        <v>0.2496134951077881</v>
      </c>
      <c r="BA12" s="7" t="n">
        <v>0.6031960018707395</v>
      </c>
      <c r="BB12" s="7" t="n">
        <v>0.6107866697744144</v>
      </c>
      <c r="BC12" s="7" t="n">
        <v>0.5383086958523234</v>
      </c>
      <c r="BD12" s="7" t="n">
        <v>0.5513039569707107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0.9578658721675789</v>
      </c>
      <c r="D13" s="7" t="n">
        <v>0.9581436790458853</v>
      </c>
      <c r="E13" s="7" t="n">
        <v>0.2693411769855529</v>
      </c>
      <c r="F13" s="7" t="n">
        <v>0.919293607262298</v>
      </c>
      <c r="G13" s="7" t="n">
        <v>0.6294038783810736</v>
      </c>
      <c r="H13" s="7" t="n">
        <v>0.9941209802620958</v>
      </c>
      <c r="I13" s="7" t="n">
        <v>0.4608203750391078</v>
      </c>
      <c r="J13" s="7" t="n">
        <v>0.5577002895422875</v>
      </c>
      <c r="K13" s="7" t="n">
        <v>0.6806628528169276</v>
      </c>
      <c r="L13" s="7" t="n">
        <v>0.8496476429821194</v>
      </c>
      <c r="M13" s="7" t="n">
        <v>0.8492699111704021</v>
      </c>
      <c r="N13" s="7" t="n">
        <v>1</v>
      </c>
      <c r="O13" s="7" t="n">
        <v>0.7659480792498391</v>
      </c>
      <c r="P13" s="7" t="n">
        <v>0.4428367724604508</v>
      </c>
      <c r="Q13" s="7" t="n">
        <v>0.7635069161614719</v>
      </c>
      <c r="R13" s="7" t="n">
        <v>0.7550606453997135</v>
      </c>
      <c r="S13" s="7" t="n">
        <v>0.7386543090943732</v>
      </c>
      <c r="T13" s="7" t="n">
        <v>0.8295785075690266</v>
      </c>
      <c r="U13" s="7" t="n">
        <v>0.8078573824705502</v>
      </c>
      <c r="V13" s="7" t="n">
        <v>0.7933944271168092</v>
      </c>
      <c r="W13" s="7" t="n">
        <v>0.8969025640409473</v>
      </c>
      <c r="X13" s="7" t="n">
        <v>0.9414420033542987</v>
      </c>
      <c r="Y13" s="7" t="n">
        <v>0.744368021179679</v>
      </c>
      <c r="Z13" s="7" t="n">
        <v>0.80666540899731</v>
      </c>
      <c r="AA13" s="7" t="n">
        <v>0.5656386156892387</v>
      </c>
      <c r="AB13" s="7" t="n">
        <v>0.6000741807916833</v>
      </c>
      <c r="AC13" s="7" t="n">
        <v>0.5822393265629927</v>
      </c>
      <c r="AD13" s="7" t="n">
        <v>0.7461706295780116</v>
      </c>
      <c r="AE13" s="7" t="n">
        <v>0.6196683066535911</v>
      </c>
      <c r="AF13" s="7" t="n">
        <v>0.4502213146290374</v>
      </c>
      <c r="AG13" s="7" t="n">
        <v>0.6096387254204825</v>
      </c>
      <c r="AH13" s="7" t="n">
        <v>0.7083640351327568</v>
      </c>
      <c r="AI13" s="7" t="n">
        <v>0.06233874219418842</v>
      </c>
      <c r="AJ13" s="7" t="n">
        <v>0.9926366807209767</v>
      </c>
      <c r="AK13" s="7" t="n">
        <v>0.9926375958790162</v>
      </c>
      <c r="AL13" s="7" t="n">
        <v>0.05955412898526804</v>
      </c>
      <c r="AM13" s="7" t="n">
        <v>0.6958618346050224</v>
      </c>
      <c r="AN13" s="7" t="n">
        <v>0.7308824791169704</v>
      </c>
      <c r="AO13" s="7" t="n">
        <v>0.6759377574618521</v>
      </c>
      <c r="AP13" s="7" t="n">
        <v>0.6238938136885447</v>
      </c>
      <c r="AQ13" s="7" t="n">
        <v>0.6259312306668163</v>
      </c>
      <c r="AR13" s="7" t="n">
        <v>0.6505708129600337</v>
      </c>
      <c r="AS13" s="7" t="n">
        <v>0.677094923950065</v>
      </c>
      <c r="AT13" s="7" t="n">
        <v>0.847435561134505</v>
      </c>
      <c r="AU13" s="7" t="n">
        <v>0.8264378567322757</v>
      </c>
      <c r="AV13" s="7" t="n">
        <v>0.702591645082855</v>
      </c>
      <c r="AW13" s="7" t="n">
        <v>0.5510144163353984</v>
      </c>
      <c r="AX13" s="7" t="n">
        <v>0.8739701054564268</v>
      </c>
      <c r="AY13" s="7" t="n">
        <v>0.8222539716336097</v>
      </c>
      <c r="AZ13" s="7" t="n">
        <v>0.3070354621450505</v>
      </c>
      <c r="BA13" s="7" t="n">
        <v>0.606837914356023</v>
      </c>
      <c r="BB13" s="7" t="n">
        <v>0.59771479755757</v>
      </c>
      <c r="BC13" s="7" t="n">
        <v>0.7569950645456486</v>
      </c>
      <c r="BD13" s="7" t="n">
        <v>0.5167124564881681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0.6626323382360162</v>
      </c>
      <c r="D14" s="7" t="n">
        <v>0.6791109734130401</v>
      </c>
      <c r="E14" s="7" t="n">
        <v>-0.024364518145086</v>
      </c>
      <c r="F14" s="7" t="n">
        <v>0.66928779720589</v>
      </c>
      <c r="G14" s="7" t="n">
        <v>0.2750288732092334</v>
      </c>
      <c r="H14" s="7" t="n">
        <v>0.7631820576604079</v>
      </c>
      <c r="I14" s="7" t="n">
        <v>0.2808627439180706</v>
      </c>
      <c r="J14" s="7" t="n">
        <v>0.4701643907167388</v>
      </c>
      <c r="K14" s="7" t="n">
        <v>0.5023299666014535</v>
      </c>
      <c r="L14" s="7" t="n">
        <v>0.4592611448771859</v>
      </c>
      <c r="M14" s="7" t="n">
        <v>0.6422557515411502</v>
      </c>
      <c r="N14" s="7" t="n">
        <v>0.7659480792498391</v>
      </c>
      <c r="O14" s="7" t="n">
        <v>1</v>
      </c>
      <c r="P14" s="7" t="n">
        <v>0.1535818810688199</v>
      </c>
      <c r="Q14" s="7" t="n">
        <v>0.6715779918666285</v>
      </c>
      <c r="R14" s="7" t="n">
        <v>0.9918182735295292</v>
      </c>
      <c r="S14" s="7" t="n">
        <v>0.5386571294529688</v>
      </c>
      <c r="T14" s="7" t="n">
        <v>0.8197644067283296</v>
      </c>
      <c r="U14" s="7" t="n">
        <v>0.853413022386175</v>
      </c>
      <c r="V14" s="7" t="n">
        <v>0.834267650763549</v>
      </c>
      <c r="W14" s="7" t="n">
        <v>0.6592964968345075</v>
      </c>
      <c r="X14" s="7" t="n">
        <v>0.8126857517996958</v>
      </c>
      <c r="Y14" s="7" t="n">
        <v>0.406676928035658</v>
      </c>
      <c r="Z14" s="7" t="n">
        <v>0.805304416013484</v>
      </c>
      <c r="AA14" s="7" t="n">
        <v>0.2961189871068816</v>
      </c>
      <c r="AB14" s="7" t="n">
        <v>0.4111030886454672</v>
      </c>
      <c r="AC14" s="7" t="n">
        <v>0.3395647028091964</v>
      </c>
      <c r="AD14" s="7" t="n">
        <v>0.4115862142828842</v>
      </c>
      <c r="AE14" s="7" t="n">
        <v>0.4920420505786541</v>
      </c>
      <c r="AF14" s="7" t="n">
        <v>0.1753648471830789</v>
      </c>
      <c r="AG14" s="7" t="n">
        <v>0.5493222139910779</v>
      </c>
      <c r="AH14" s="7" t="n">
        <v>0.8993169845479503</v>
      </c>
      <c r="AI14" s="7" t="n">
        <v>-0.1581071060250392</v>
      </c>
      <c r="AJ14" s="7" t="n">
        <v>0.7923207266760695</v>
      </c>
      <c r="AK14" s="7" t="n">
        <v>0.7923118262058944</v>
      </c>
      <c r="AL14" s="7" t="n">
        <v>-0.09596553911984704</v>
      </c>
      <c r="AM14" s="7" t="n">
        <v>0.5103048133296254</v>
      </c>
      <c r="AN14" s="7" t="n">
        <v>0.5594495868018112</v>
      </c>
      <c r="AO14" s="7" t="n">
        <v>0.4902735409306115</v>
      </c>
      <c r="AP14" s="7" t="n">
        <v>0.889624916951344</v>
      </c>
      <c r="AQ14" s="7" t="n">
        <v>0.4999019771238544</v>
      </c>
      <c r="AR14" s="7" t="n">
        <v>0.3715128146577389</v>
      </c>
      <c r="AS14" s="7" t="n">
        <v>0.4917254294813863</v>
      </c>
      <c r="AT14" s="7" t="n">
        <v>0.8080487268619968</v>
      </c>
      <c r="AU14" s="7" t="n">
        <v>0.6684932169265118</v>
      </c>
      <c r="AV14" s="7" t="n">
        <v>0.9667886056027712</v>
      </c>
      <c r="AW14" s="7" t="n">
        <v>0.2844644339325633</v>
      </c>
      <c r="AX14" s="7" t="n">
        <v>0.7478460568241559</v>
      </c>
      <c r="AY14" s="7" t="n">
        <v>0.7848693330566546</v>
      </c>
      <c r="AZ14" s="7" t="n">
        <v>0.03093967320079547</v>
      </c>
      <c r="BA14" s="7" t="n">
        <v>0.4920239048000387</v>
      </c>
      <c r="BB14" s="7" t="n">
        <v>0.4785808537367295</v>
      </c>
      <c r="BC14" s="7" t="n">
        <v>0.411417509316182</v>
      </c>
      <c r="BD14" s="7" t="n">
        <v>0.4117784489809671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0.5809439341906973</v>
      </c>
      <c r="D15" s="7" t="n">
        <v>0.4294041061840259</v>
      </c>
      <c r="E15" s="7" t="n">
        <v>0.8905389871885576</v>
      </c>
      <c r="F15" s="7" t="n">
        <v>0.3470419998027318</v>
      </c>
      <c r="G15" s="7" t="n">
        <v>0.3199845682475664</v>
      </c>
      <c r="H15" s="7" t="n">
        <v>0.3839093121820602</v>
      </c>
      <c r="I15" s="7" t="n">
        <v>0.6369548301448631</v>
      </c>
      <c r="J15" s="7" t="n">
        <v>0.3009970155927152</v>
      </c>
      <c r="K15" s="7" t="n">
        <v>0.5455525340338189</v>
      </c>
      <c r="L15" s="7" t="n">
        <v>0.6003080318557955</v>
      </c>
      <c r="M15" s="7" t="n">
        <v>0.6492208682859159</v>
      </c>
      <c r="N15" s="7" t="n">
        <v>0.4428367724604508</v>
      </c>
      <c r="O15" s="7" t="n">
        <v>0.1535818810688199</v>
      </c>
      <c r="P15" s="7" t="n">
        <v>1</v>
      </c>
      <c r="Q15" s="7" t="n">
        <v>0.01501512749293622</v>
      </c>
      <c r="R15" s="7" t="n">
        <v>0.1472612658635199</v>
      </c>
      <c r="S15" s="7" t="n">
        <v>0.3011600269404665</v>
      </c>
      <c r="T15" s="7" t="n">
        <v>0.2268142719515757</v>
      </c>
      <c r="U15" s="7" t="n">
        <v>0.1686510110528278</v>
      </c>
      <c r="V15" s="7" t="n">
        <v>0.1815468484897575</v>
      </c>
      <c r="W15" s="7" t="n">
        <v>0.2389876101400532</v>
      </c>
      <c r="X15" s="7" t="n">
        <v>0.2582161277208367</v>
      </c>
      <c r="Y15" s="7" t="n">
        <v>0.3139802968621883</v>
      </c>
      <c r="Z15" s="7" t="n">
        <v>0.2160260151372004</v>
      </c>
      <c r="AA15" s="7" t="n">
        <v>0.283952616940415</v>
      </c>
      <c r="AB15" s="7" t="n">
        <v>0.3280259980164966</v>
      </c>
      <c r="AC15" s="7" t="n">
        <v>0.2634633900523254</v>
      </c>
      <c r="AD15" s="7" t="n">
        <v>0.3060566050720336</v>
      </c>
      <c r="AE15" s="7" t="n">
        <v>0.2769935736279159</v>
      </c>
      <c r="AF15" s="7" t="n">
        <v>0.2782285416514136</v>
      </c>
      <c r="AG15" s="7" t="n">
        <v>-0.03225818600157571</v>
      </c>
      <c r="AH15" s="7" t="n">
        <v>0.1210957849438419</v>
      </c>
      <c r="AI15" s="7" t="n">
        <v>0.6576716056369614</v>
      </c>
      <c r="AJ15" s="7" t="n">
        <v>0.3796726669801562</v>
      </c>
      <c r="AK15" s="7" t="n">
        <v>0.3796713568166433</v>
      </c>
      <c r="AL15" s="7" t="n">
        <v>0.656037881920965</v>
      </c>
      <c r="AM15" s="7" t="n">
        <v>0.2821960416017034</v>
      </c>
      <c r="AN15" s="7" t="n">
        <v>0.2536969088096244</v>
      </c>
      <c r="AO15" s="7" t="n">
        <v>0.2958218046776797</v>
      </c>
      <c r="AP15" s="7" t="n">
        <v>0.1023626383713484</v>
      </c>
      <c r="AQ15" s="7" t="n">
        <v>0.2817293721287154</v>
      </c>
      <c r="AR15" s="7" t="n">
        <v>0.3121209249135125</v>
      </c>
      <c r="AS15" s="7" t="n">
        <v>0.1945080353496971</v>
      </c>
      <c r="AT15" s="7" t="n">
        <v>0.2238255775561911</v>
      </c>
      <c r="AU15" s="7" t="n">
        <v>0.09500420610560049</v>
      </c>
      <c r="AV15" s="7" t="n">
        <v>0.1257926051511394</v>
      </c>
      <c r="AW15" s="7" t="n">
        <v>0.1994547306833974</v>
      </c>
      <c r="AX15" s="7" t="n">
        <v>0.282703278456143</v>
      </c>
      <c r="AY15" s="7" t="n">
        <v>0.2358971350321826</v>
      </c>
      <c r="AZ15" s="7" t="n">
        <v>0.3503937578139699</v>
      </c>
      <c r="BA15" s="7" t="n">
        <v>0.1814950911991169</v>
      </c>
      <c r="BB15" s="7" t="n">
        <v>0.1792744777358563</v>
      </c>
      <c r="BC15" s="7" t="n">
        <v>0.3314109689702697</v>
      </c>
      <c r="BD15" s="7" t="n">
        <v>0.161777762088748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0.6826401041829833</v>
      </c>
      <c r="D16" s="7" t="n">
        <v>0.7730586044089522</v>
      </c>
      <c r="E16" s="7" t="n">
        <v>-0.09520474773685041</v>
      </c>
      <c r="F16" s="7" t="n">
        <v>0.7948037123584526</v>
      </c>
      <c r="G16" s="7" t="n">
        <v>0.4828754628812641</v>
      </c>
      <c r="H16" s="7" t="n">
        <v>0.7990596042613106</v>
      </c>
      <c r="I16" s="7" t="n">
        <v>0.04001817458926987</v>
      </c>
      <c r="J16" s="7" t="n">
        <v>0.2418742745966922</v>
      </c>
      <c r="K16" s="7" t="n">
        <v>0.3249387461004742</v>
      </c>
      <c r="L16" s="7" t="n">
        <v>0.4546268654033255</v>
      </c>
      <c r="M16" s="7" t="n">
        <v>0.4524595876124143</v>
      </c>
      <c r="N16" s="7" t="n">
        <v>0.7635069161614719</v>
      </c>
      <c r="O16" s="7" t="n">
        <v>0.6715779918666285</v>
      </c>
      <c r="P16" s="7" t="n">
        <v>0.01501512749293622</v>
      </c>
      <c r="Q16" s="7" t="n">
        <v>1</v>
      </c>
      <c r="R16" s="7" t="n">
        <v>0.6665156644867979</v>
      </c>
      <c r="S16" s="7" t="n">
        <v>0.4914610167480068</v>
      </c>
      <c r="T16" s="7" t="n">
        <v>0.6006277586618283</v>
      </c>
      <c r="U16" s="7" t="n">
        <v>0.6592380232455999</v>
      </c>
      <c r="V16" s="7" t="n">
        <v>0.5758374555854472</v>
      </c>
      <c r="W16" s="7" t="n">
        <v>0.8824360895327733</v>
      </c>
      <c r="X16" s="7" t="n">
        <v>0.7671462339850118</v>
      </c>
      <c r="Y16" s="7" t="n">
        <v>0.507882385224193</v>
      </c>
      <c r="Z16" s="7" t="n">
        <v>0.5748124329775769</v>
      </c>
      <c r="AA16" s="7" t="n">
        <v>0.320387638292203</v>
      </c>
      <c r="AB16" s="7" t="n">
        <v>0.3794424026727146</v>
      </c>
      <c r="AC16" s="7" t="n">
        <v>0.3448914215675059</v>
      </c>
      <c r="AD16" s="7" t="n">
        <v>0.5110991492761291</v>
      </c>
      <c r="AE16" s="7" t="n">
        <v>0.3007098457999713</v>
      </c>
      <c r="AF16" s="7" t="n">
        <v>0.3765814271685598</v>
      </c>
      <c r="AG16" s="7" t="n">
        <v>0.8877016023788304</v>
      </c>
      <c r="AH16" s="7" t="n">
        <v>0.6484441390805483</v>
      </c>
      <c r="AI16" s="7" t="n">
        <v>-0.226902257158505</v>
      </c>
      <c r="AJ16" s="7" t="n">
        <v>0.8050691800095333</v>
      </c>
      <c r="AK16" s="7" t="n">
        <v>0.8050814487339019</v>
      </c>
      <c r="AL16" s="7" t="n">
        <v>-0.2684546306018936</v>
      </c>
      <c r="AM16" s="7" t="n">
        <v>0.4917146480944041</v>
      </c>
      <c r="AN16" s="7" t="n">
        <v>0.4985047077079298</v>
      </c>
      <c r="AO16" s="7" t="n">
        <v>0.5320547967637882</v>
      </c>
      <c r="AP16" s="7" t="n">
        <v>0.4990738127180044</v>
      </c>
      <c r="AQ16" s="7" t="n">
        <v>0.304654294802128</v>
      </c>
      <c r="AR16" s="7" t="n">
        <v>0.3821948484969747</v>
      </c>
      <c r="AS16" s="7" t="n">
        <v>0.492996187867937</v>
      </c>
      <c r="AT16" s="7" t="n">
        <v>0.6306168976650507</v>
      </c>
      <c r="AU16" s="7" t="n">
        <v>0.9454988925872478</v>
      </c>
      <c r="AV16" s="7" t="n">
        <v>0.5814488712002759</v>
      </c>
      <c r="AW16" s="7" t="n">
        <v>0.3681607375388789</v>
      </c>
      <c r="AX16" s="7" t="n">
        <v>0.6314991591953503</v>
      </c>
      <c r="AY16" s="7" t="n">
        <v>0.5850715135276484</v>
      </c>
      <c r="AZ16" s="7" t="n">
        <v>0.2033254909098544</v>
      </c>
      <c r="BA16" s="7" t="n">
        <v>0.4570336891406319</v>
      </c>
      <c r="BB16" s="7" t="n">
        <v>0.4441693049833293</v>
      </c>
      <c r="BC16" s="7" t="n">
        <v>0.5400523577728024</v>
      </c>
      <c r="BD16" s="7" t="n">
        <v>0.3919731072583528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0.6487395297403233</v>
      </c>
      <c r="D17" s="7" t="n">
        <v>0.659935253873283</v>
      </c>
      <c r="E17" s="7" t="n">
        <v>-0.04715451525793528</v>
      </c>
      <c r="F17" s="7" t="n">
        <v>0.6485991824587594</v>
      </c>
      <c r="G17" s="7" t="n">
        <v>0.2609512790778374</v>
      </c>
      <c r="H17" s="7" t="n">
        <v>0.7488805198242372</v>
      </c>
      <c r="I17" s="7" t="n">
        <v>0.2617827724650363</v>
      </c>
      <c r="J17" s="7" t="n">
        <v>0.4570294819261552</v>
      </c>
      <c r="K17" s="7" t="n">
        <v>0.5220893947288233</v>
      </c>
      <c r="L17" s="7" t="n">
        <v>0.4490366004735311</v>
      </c>
      <c r="M17" s="7" t="n">
        <v>0.6500417644834708</v>
      </c>
      <c r="N17" s="7" t="n">
        <v>0.7550606453997135</v>
      </c>
      <c r="O17" s="7" t="n">
        <v>0.9918182735295292</v>
      </c>
      <c r="P17" s="7" t="n">
        <v>0.1472612658635199</v>
      </c>
      <c r="Q17" s="7" t="n">
        <v>0.6665156644867979</v>
      </c>
      <c r="R17" s="7" t="n">
        <v>1</v>
      </c>
      <c r="S17" s="7" t="n">
        <v>0.5451048139517042</v>
      </c>
      <c r="T17" s="7" t="n">
        <v>0.8215297487011337</v>
      </c>
      <c r="U17" s="7" t="n">
        <v>0.8552656352869465</v>
      </c>
      <c r="V17" s="7" t="n">
        <v>0.8360219276026254</v>
      </c>
      <c r="W17" s="7" t="n">
        <v>0.6474015902721523</v>
      </c>
      <c r="X17" s="7" t="n">
        <v>0.8055794294376469</v>
      </c>
      <c r="Y17" s="7" t="n">
        <v>0.405346848387893</v>
      </c>
      <c r="Z17" s="7" t="n">
        <v>0.8053817513994476</v>
      </c>
      <c r="AA17" s="7" t="n">
        <v>0.3112021818766181</v>
      </c>
      <c r="AB17" s="7" t="n">
        <v>0.4369411162250928</v>
      </c>
      <c r="AC17" s="7" t="n">
        <v>0.3531119320317624</v>
      </c>
      <c r="AD17" s="7" t="n">
        <v>0.4099005028324441</v>
      </c>
      <c r="AE17" s="7" t="n">
        <v>0.4872416702704033</v>
      </c>
      <c r="AF17" s="7" t="n">
        <v>0.1520484191983636</v>
      </c>
      <c r="AG17" s="7" t="n">
        <v>0.5587037614706015</v>
      </c>
      <c r="AH17" s="7" t="n">
        <v>0.9077800043380889</v>
      </c>
      <c r="AI17" s="7" t="n">
        <v>-0.1850468893650395</v>
      </c>
      <c r="AJ17" s="7" t="n">
        <v>0.7802600109218597</v>
      </c>
      <c r="AK17" s="7" t="n">
        <v>0.780256907628219</v>
      </c>
      <c r="AL17" s="7" t="n">
        <v>-0.121546535777057</v>
      </c>
      <c r="AM17" s="7" t="n">
        <v>0.5041048805546084</v>
      </c>
      <c r="AN17" s="7" t="n">
        <v>0.5667109818918005</v>
      </c>
      <c r="AO17" s="7" t="n">
        <v>0.498398625236099</v>
      </c>
      <c r="AP17" s="7" t="n">
        <v>0.9217359606773705</v>
      </c>
      <c r="AQ17" s="7" t="n">
        <v>0.4909216689493232</v>
      </c>
      <c r="AR17" s="7" t="n">
        <v>0.3838174353867445</v>
      </c>
      <c r="AS17" s="7" t="n">
        <v>0.4971003014596728</v>
      </c>
      <c r="AT17" s="7" t="n">
        <v>0.8029840333862989</v>
      </c>
      <c r="AU17" s="7" t="n">
        <v>0.6588533569550231</v>
      </c>
      <c r="AV17" s="7" t="n">
        <v>0.9777204045237904</v>
      </c>
      <c r="AW17" s="7" t="n">
        <v>0.29309448153969</v>
      </c>
      <c r="AX17" s="7" t="n">
        <v>0.7454502329162384</v>
      </c>
      <c r="AY17" s="7" t="n">
        <v>0.7758441001058268</v>
      </c>
      <c r="AZ17" s="7" t="n">
        <v>0.05557434227014253</v>
      </c>
      <c r="BA17" s="7" t="n">
        <v>0.4975673844781956</v>
      </c>
      <c r="BB17" s="7" t="n">
        <v>0.4860580839955398</v>
      </c>
      <c r="BC17" s="7" t="n">
        <v>0.4082271946643377</v>
      </c>
      <c r="BD17" s="7" t="n">
        <v>0.4241347066441484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0.6799408783095574</v>
      </c>
      <c r="D18" s="7" t="n">
        <v>0.601243012527602</v>
      </c>
      <c r="E18" s="7" t="n">
        <v>0.1080219227403587</v>
      </c>
      <c r="F18" s="7" t="n">
        <v>0.5467024553874499</v>
      </c>
      <c r="G18" s="7" t="n">
        <v>0.247923072350795</v>
      </c>
      <c r="H18" s="7" t="n">
        <v>0.7048129422073101</v>
      </c>
      <c r="I18" s="7" t="n">
        <v>0.2544297989763832</v>
      </c>
      <c r="J18" s="7" t="n">
        <v>0.5197075958938312</v>
      </c>
      <c r="K18" s="7" t="n">
        <v>0.8522927191367592</v>
      </c>
      <c r="L18" s="7" t="n">
        <v>0.7020133858700494</v>
      </c>
      <c r="M18" s="7" t="n">
        <v>0.7736447209749433</v>
      </c>
      <c r="N18" s="7" t="n">
        <v>0.7386543090943732</v>
      </c>
      <c r="O18" s="7" t="n">
        <v>0.5386571294529688</v>
      </c>
      <c r="P18" s="7" t="n">
        <v>0.3011600269404665</v>
      </c>
      <c r="Q18" s="7" t="n">
        <v>0.4914610167480068</v>
      </c>
      <c r="R18" s="7" t="n">
        <v>0.5451048139517042</v>
      </c>
      <c r="S18" s="7" t="n">
        <v>1</v>
      </c>
      <c r="T18" s="7" t="n">
        <v>0.7496284105429909</v>
      </c>
      <c r="U18" s="7" t="n">
        <v>0.7053287026618374</v>
      </c>
      <c r="V18" s="7" t="n">
        <v>0.7162405754883285</v>
      </c>
      <c r="W18" s="7" t="n">
        <v>0.5328532326525762</v>
      </c>
      <c r="X18" s="7" t="n">
        <v>0.7596640283676364</v>
      </c>
      <c r="Y18" s="7" t="n">
        <v>0.5454850135608225</v>
      </c>
      <c r="Z18" s="7" t="n">
        <v>0.7145410451219399</v>
      </c>
      <c r="AA18" s="7" t="n">
        <v>0.6370654262295203</v>
      </c>
      <c r="AB18" s="7" t="n">
        <v>0.7015938421338777</v>
      </c>
      <c r="AC18" s="7" t="n">
        <v>0.6484359004332835</v>
      </c>
      <c r="AD18" s="7" t="n">
        <v>0.5452499173834556</v>
      </c>
      <c r="AE18" s="7" t="n">
        <v>0.5953508196176929</v>
      </c>
      <c r="AF18" s="7" t="n">
        <v>0.03158134944016912</v>
      </c>
      <c r="AG18" s="7" t="n">
        <v>0.4752749998096991</v>
      </c>
      <c r="AH18" s="7" t="n">
        <v>0.5603865537530961</v>
      </c>
      <c r="AI18" s="7" t="n">
        <v>-0.04588262485950895</v>
      </c>
      <c r="AJ18" s="7" t="n">
        <v>0.735524772949792</v>
      </c>
      <c r="AK18" s="7" t="n">
        <v>0.7355612439121436</v>
      </c>
      <c r="AL18" s="7" t="n">
        <v>-0.08697534686888771</v>
      </c>
      <c r="AM18" s="7" t="n">
        <v>0.8429822297535123</v>
      </c>
      <c r="AN18" s="7" t="n">
        <v>0.9507235972336676</v>
      </c>
      <c r="AO18" s="7" t="n">
        <v>0.4688852760581758</v>
      </c>
      <c r="AP18" s="7" t="n">
        <v>0.5247913980671072</v>
      </c>
      <c r="AQ18" s="7" t="n">
        <v>0.5893163109726399</v>
      </c>
      <c r="AR18" s="7" t="n">
        <v>0.706356667018852</v>
      </c>
      <c r="AS18" s="7" t="n">
        <v>0.9329094396416626</v>
      </c>
      <c r="AT18" s="7" t="n">
        <v>0.8724618247031001</v>
      </c>
      <c r="AU18" s="7" t="n">
        <v>0.5182360730685793</v>
      </c>
      <c r="AV18" s="7" t="n">
        <v>0.5290051372806052</v>
      </c>
      <c r="AW18" s="7" t="n">
        <v>0.8505188238818644</v>
      </c>
      <c r="AX18" s="7" t="n">
        <v>0.9045632682850838</v>
      </c>
      <c r="AY18" s="7" t="n">
        <v>0.7690100102739472</v>
      </c>
      <c r="AZ18" s="7" t="n">
        <v>0.2007658512406292</v>
      </c>
      <c r="BA18" s="7" t="n">
        <v>0.8483412127834066</v>
      </c>
      <c r="BB18" s="7" t="n">
        <v>0.8612510509658936</v>
      </c>
      <c r="BC18" s="7" t="n">
        <v>0.4808976028154162</v>
      </c>
      <c r="BD18" s="7" t="n">
        <v>0.8183868089965162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0.6940869629053502</v>
      </c>
      <c r="D19" s="7" t="n">
        <v>0.6918917364243579</v>
      </c>
      <c r="E19" s="7" t="n">
        <v>-0.03670179634894871</v>
      </c>
      <c r="F19" s="7" t="n">
        <v>0.6517208325948041</v>
      </c>
      <c r="G19" s="7" t="n">
        <v>0.2686280079024502</v>
      </c>
      <c r="H19" s="7" t="n">
        <v>0.8112917848038026</v>
      </c>
      <c r="I19" s="7" t="n">
        <v>0.3904576467746379</v>
      </c>
      <c r="J19" s="7" t="n">
        <v>0.798191050849978</v>
      </c>
      <c r="K19" s="7" t="n">
        <v>0.6875979208903824</v>
      </c>
      <c r="L19" s="7" t="n">
        <v>0.6168306936203488</v>
      </c>
      <c r="M19" s="7" t="n">
        <v>0.7707690503011602</v>
      </c>
      <c r="N19" s="7" t="n">
        <v>0.8295785075690266</v>
      </c>
      <c r="O19" s="7" t="n">
        <v>0.8197644067283296</v>
      </c>
      <c r="P19" s="7" t="n">
        <v>0.2268142719515757</v>
      </c>
      <c r="Q19" s="7" t="n">
        <v>0.6006277586618283</v>
      </c>
      <c r="R19" s="7" t="n">
        <v>0.8215297487011337</v>
      </c>
      <c r="S19" s="7" t="n">
        <v>0.7496284105429909</v>
      </c>
      <c r="T19" s="7" t="n">
        <v>1</v>
      </c>
      <c r="U19" s="7" t="n">
        <v>0.9392068815271848</v>
      </c>
      <c r="V19" s="7" t="n">
        <v>0.9746553046429752</v>
      </c>
      <c r="W19" s="7" t="n">
        <v>0.6503370009291295</v>
      </c>
      <c r="X19" s="7" t="n">
        <v>0.9329872397989624</v>
      </c>
      <c r="Y19" s="7" t="n">
        <v>0.5505247413941572</v>
      </c>
      <c r="Z19" s="7" t="n">
        <v>0.9961663276143722</v>
      </c>
      <c r="AA19" s="7" t="n">
        <v>0.4382642990319675</v>
      </c>
      <c r="AB19" s="7" t="n">
        <v>0.5731256040139734</v>
      </c>
      <c r="AC19" s="7" t="n">
        <v>0.4807885385364381</v>
      </c>
      <c r="AD19" s="7" t="n">
        <v>0.548418376756492</v>
      </c>
      <c r="AE19" s="7" t="n">
        <v>0.8385600586788697</v>
      </c>
      <c r="AF19" s="7" t="n">
        <v>0.07363462338528966</v>
      </c>
      <c r="AG19" s="7" t="n">
        <v>0.5002491627326598</v>
      </c>
      <c r="AH19" s="7" t="n">
        <v>0.7785284060035176</v>
      </c>
      <c r="AI19" s="7" t="n">
        <v>-0.2028695643794895</v>
      </c>
      <c r="AJ19" s="7" t="n">
        <v>0.8565489002766105</v>
      </c>
      <c r="AK19" s="7" t="n">
        <v>0.8565526310113767</v>
      </c>
      <c r="AL19" s="7" t="n">
        <v>-0.0575483584118039</v>
      </c>
      <c r="AM19" s="7" t="n">
        <v>0.6946915595496971</v>
      </c>
      <c r="AN19" s="7" t="n">
        <v>0.7587638602149763</v>
      </c>
      <c r="AO19" s="7" t="n">
        <v>0.5328123527229077</v>
      </c>
      <c r="AP19" s="7" t="n">
        <v>0.7565483808027816</v>
      </c>
      <c r="AQ19" s="7" t="n">
        <v>0.8426598967515344</v>
      </c>
      <c r="AR19" s="7" t="n">
        <v>0.5450351393778681</v>
      </c>
      <c r="AS19" s="7" t="n">
        <v>0.7185675629250302</v>
      </c>
      <c r="AT19" s="7" t="n">
        <v>0.9029206031341361</v>
      </c>
      <c r="AU19" s="7" t="n">
        <v>0.6366414053510721</v>
      </c>
      <c r="AV19" s="7" t="n">
        <v>0.8164638848241081</v>
      </c>
      <c r="AW19" s="7" t="n">
        <v>0.4988431261683374</v>
      </c>
      <c r="AX19" s="7" t="n">
        <v>0.9114134176446714</v>
      </c>
      <c r="AY19" s="7" t="n">
        <v>0.9581956809741791</v>
      </c>
      <c r="AZ19" s="7" t="n">
        <v>0.05435760554254841</v>
      </c>
      <c r="BA19" s="7" t="n">
        <v>0.6792592489392638</v>
      </c>
      <c r="BB19" s="7" t="n">
        <v>0.6655625228842166</v>
      </c>
      <c r="BC19" s="7" t="n">
        <v>0.5036081007248925</v>
      </c>
      <c r="BD19" s="7" t="n">
        <v>0.5887605236793911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0.6795920382933223</v>
      </c>
      <c r="D20" s="7" t="n">
        <v>0.6880723114614772</v>
      </c>
      <c r="E20" s="7" t="n">
        <v>-0.06710954939819248</v>
      </c>
      <c r="F20" s="7" t="n">
        <v>0.6655721310333199</v>
      </c>
      <c r="G20" s="7" t="n">
        <v>0.2460809806683274</v>
      </c>
      <c r="H20" s="7" t="n">
        <v>0.7943492107186061</v>
      </c>
      <c r="I20" s="7" t="n">
        <v>0.29073313993011</v>
      </c>
      <c r="J20" s="7" t="n">
        <v>0.6497402632649519</v>
      </c>
      <c r="K20" s="7" t="n">
        <v>0.6271997669342452</v>
      </c>
      <c r="L20" s="7" t="n">
        <v>0.5664526447249418</v>
      </c>
      <c r="M20" s="7" t="n">
        <v>0.7297211688957422</v>
      </c>
      <c r="N20" s="7" t="n">
        <v>0.8078573824705502</v>
      </c>
      <c r="O20" s="7" t="n">
        <v>0.853413022386175</v>
      </c>
      <c r="P20" s="7" t="n">
        <v>0.1686510110528278</v>
      </c>
      <c r="Q20" s="7" t="n">
        <v>0.6592380232455999</v>
      </c>
      <c r="R20" s="7" t="n">
        <v>0.8552656352869465</v>
      </c>
      <c r="S20" s="7" t="n">
        <v>0.7053287026618374</v>
      </c>
      <c r="T20" s="7" t="n">
        <v>0.9392068815271848</v>
      </c>
      <c r="U20" s="7" t="n">
        <v>1</v>
      </c>
      <c r="V20" s="7" t="n">
        <v>0.944128405128802</v>
      </c>
      <c r="W20" s="7" t="n">
        <v>0.6762476573766765</v>
      </c>
      <c r="X20" s="7" t="n">
        <v>0.8949186598860511</v>
      </c>
      <c r="Y20" s="7" t="n">
        <v>0.4628254982801369</v>
      </c>
      <c r="Z20" s="7" t="n">
        <v>0.9264006194221112</v>
      </c>
      <c r="AA20" s="7" t="n">
        <v>0.4071339383417427</v>
      </c>
      <c r="AB20" s="7" t="n">
        <v>0.5525214251895744</v>
      </c>
      <c r="AC20" s="7" t="n">
        <v>0.4474476481196147</v>
      </c>
      <c r="AD20" s="7" t="n">
        <v>0.4661370834722356</v>
      </c>
      <c r="AE20" s="7" t="n">
        <v>0.7110575645742242</v>
      </c>
      <c r="AF20" s="7" t="n">
        <v>0.1027498188526735</v>
      </c>
      <c r="AG20" s="7" t="n">
        <v>0.5649754117955958</v>
      </c>
      <c r="AH20" s="7" t="n">
        <v>0.8839143102451766</v>
      </c>
      <c r="AI20" s="7" t="n">
        <v>-0.2068222058798905</v>
      </c>
      <c r="AJ20" s="7" t="n">
        <v>0.8416309256612403</v>
      </c>
      <c r="AK20" s="7" t="n">
        <v>0.8416442949223852</v>
      </c>
      <c r="AL20" s="7" t="n">
        <v>-0.08421536656880232</v>
      </c>
      <c r="AM20" s="7" t="n">
        <v>0.6373940387115661</v>
      </c>
      <c r="AN20" s="7" t="n">
        <v>0.7259216493775273</v>
      </c>
      <c r="AO20" s="7" t="n">
        <v>0.6142813233874507</v>
      </c>
      <c r="AP20" s="7" t="n">
        <v>0.7395753473334493</v>
      </c>
      <c r="AQ20" s="7" t="n">
        <v>0.7103114792962281</v>
      </c>
      <c r="AR20" s="7" t="n">
        <v>0.4916013743666131</v>
      </c>
      <c r="AS20" s="7" t="n">
        <v>0.6770293398708027</v>
      </c>
      <c r="AT20" s="7" t="n">
        <v>0.8874249419131069</v>
      </c>
      <c r="AU20" s="7" t="n">
        <v>0.6746319698704082</v>
      </c>
      <c r="AV20" s="7" t="n">
        <v>0.8202066975399536</v>
      </c>
      <c r="AW20" s="7" t="n">
        <v>0.4387181328880813</v>
      </c>
      <c r="AX20" s="7" t="n">
        <v>0.8630426384363641</v>
      </c>
      <c r="AY20" s="7" t="n">
        <v>0.8950125181734717</v>
      </c>
      <c r="AZ20" s="7" t="n">
        <v>0.03423283411105869</v>
      </c>
      <c r="BA20" s="7" t="n">
        <v>0.6742975879396579</v>
      </c>
      <c r="BB20" s="7" t="n">
        <v>0.6676870404243573</v>
      </c>
      <c r="BC20" s="7" t="n">
        <v>0.4375194739709041</v>
      </c>
      <c r="BD20" s="7" t="n">
        <v>0.5967882598979333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0.6438282207505069</v>
      </c>
      <c r="D21" s="7" t="n">
        <v>0.6445236003698672</v>
      </c>
      <c r="E21" s="7" t="n">
        <v>-0.0583099761594614</v>
      </c>
      <c r="F21" s="7" t="n">
        <v>0.6060759021304534</v>
      </c>
      <c r="G21" s="7" t="n">
        <v>0.1804271796366442</v>
      </c>
      <c r="H21" s="7" t="n">
        <v>0.7737658293189452</v>
      </c>
      <c r="I21" s="7" t="n">
        <v>0.3951807555102447</v>
      </c>
      <c r="J21" s="7" t="n">
        <v>0.7604379445342205</v>
      </c>
      <c r="K21" s="7" t="n">
        <v>0.6538797720655886</v>
      </c>
      <c r="L21" s="7" t="n">
        <v>0.5545066576148117</v>
      </c>
      <c r="M21" s="7" t="n">
        <v>0.7475466006562518</v>
      </c>
      <c r="N21" s="7" t="n">
        <v>0.7933944271168092</v>
      </c>
      <c r="O21" s="7" t="n">
        <v>0.834267650763549</v>
      </c>
      <c r="P21" s="7" t="n">
        <v>0.1815468484897575</v>
      </c>
      <c r="Q21" s="7" t="n">
        <v>0.5758374555854472</v>
      </c>
      <c r="R21" s="7" t="n">
        <v>0.8360219276026254</v>
      </c>
      <c r="S21" s="7" t="n">
        <v>0.7162405754883285</v>
      </c>
      <c r="T21" s="7" t="n">
        <v>0.9746553046429752</v>
      </c>
      <c r="U21" s="7" t="n">
        <v>0.944128405128802</v>
      </c>
      <c r="V21" s="7" t="n">
        <v>1</v>
      </c>
      <c r="W21" s="7" t="n">
        <v>0.615137995769549</v>
      </c>
      <c r="X21" s="7" t="n">
        <v>0.9062180198345676</v>
      </c>
      <c r="Y21" s="7" t="n">
        <v>0.4666577963673122</v>
      </c>
      <c r="Z21" s="7" t="n">
        <v>0.9710306811103884</v>
      </c>
      <c r="AA21" s="7" t="n">
        <v>0.4135177454205217</v>
      </c>
      <c r="AB21" s="7" t="n">
        <v>0.5417281372645791</v>
      </c>
      <c r="AC21" s="7" t="n">
        <v>0.4595622094315134</v>
      </c>
      <c r="AD21" s="7" t="n">
        <v>0.4661387247356218</v>
      </c>
      <c r="AE21" s="7" t="n">
        <v>0.8036068200100285</v>
      </c>
      <c r="AF21" s="7" t="n">
        <v>0.002256463758910779</v>
      </c>
      <c r="AG21" s="7" t="n">
        <v>0.4798697225523752</v>
      </c>
      <c r="AH21" s="7" t="n">
        <v>0.8322052582855117</v>
      </c>
      <c r="AI21" s="7" t="n">
        <v>-0.1974630873032683</v>
      </c>
      <c r="AJ21" s="7" t="n">
        <v>0.8231236373586291</v>
      </c>
      <c r="AK21" s="7" t="n">
        <v>0.8231283145074548</v>
      </c>
      <c r="AL21" s="7" t="n">
        <v>-0.04187566896372456</v>
      </c>
      <c r="AM21" s="7" t="n">
        <v>0.6322847764380933</v>
      </c>
      <c r="AN21" s="7" t="n">
        <v>0.7460401463455789</v>
      </c>
      <c r="AO21" s="7" t="n">
        <v>0.5268967457927969</v>
      </c>
      <c r="AP21" s="7" t="n">
        <v>0.7556931052045442</v>
      </c>
      <c r="AQ21" s="7" t="n">
        <v>0.8079188769097947</v>
      </c>
      <c r="AR21" s="7" t="n">
        <v>0.5118577352828804</v>
      </c>
      <c r="AS21" s="7" t="n">
        <v>0.693576234286048</v>
      </c>
      <c r="AT21" s="7" t="n">
        <v>0.8866422009717878</v>
      </c>
      <c r="AU21" s="7" t="n">
        <v>0.6157901177909899</v>
      </c>
      <c r="AV21" s="7" t="n">
        <v>0.8231566494448287</v>
      </c>
      <c r="AW21" s="7" t="n">
        <v>0.4462560851899398</v>
      </c>
      <c r="AX21" s="7" t="n">
        <v>0.8698308967944033</v>
      </c>
      <c r="AY21" s="7" t="n">
        <v>0.922551599557776</v>
      </c>
      <c r="AZ21" s="7" t="n">
        <v>-0.002758002875928565</v>
      </c>
      <c r="BA21" s="7" t="n">
        <v>0.6858391366767327</v>
      </c>
      <c r="BB21" s="7" t="n">
        <v>0.6742923124372185</v>
      </c>
      <c r="BC21" s="7" t="n">
        <v>0.4232961964608164</v>
      </c>
      <c r="BD21" s="7" t="n">
        <v>0.6018899204055143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0.8319709275881384</v>
      </c>
      <c r="D22" s="7" t="n">
        <v>0.8938023369665781</v>
      </c>
      <c r="E22" s="7" t="n">
        <v>0.1384286844308789</v>
      </c>
      <c r="F22" s="7" t="n">
        <v>0.8887953241296613</v>
      </c>
      <c r="G22" s="7" t="n">
        <v>0.6316844840436512</v>
      </c>
      <c r="H22" s="7" t="n">
        <v>0.9190153731947212</v>
      </c>
      <c r="I22" s="7" t="n">
        <v>0.2774913720361465</v>
      </c>
      <c r="J22" s="7" t="n">
        <v>0.3395682295183545</v>
      </c>
      <c r="K22" s="7" t="n">
        <v>0.4079167518441693</v>
      </c>
      <c r="L22" s="7" t="n">
        <v>0.6942458614295556</v>
      </c>
      <c r="M22" s="7" t="n">
        <v>0.6274038834894247</v>
      </c>
      <c r="N22" s="7" t="n">
        <v>0.8969025640409473</v>
      </c>
      <c r="O22" s="7" t="n">
        <v>0.6592964968345075</v>
      </c>
      <c r="P22" s="7" t="n">
        <v>0.2389876101400532</v>
      </c>
      <c r="Q22" s="7" t="n">
        <v>0.8824360895327733</v>
      </c>
      <c r="R22" s="7" t="n">
        <v>0.6474015902721523</v>
      </c>
      <c r="S22" s="7" t="n">
        <v>0.5328532326525762</v>
      </c>
      <c r="T22" s="7" t="n">
        <v>0.6503370009291295</v>
      </c>
      <c r="U22" s="7" t="n">
        <v>0.6762476573766765</v>
      </c>
      <c r="V22" s="7" t="n">
        <v>0.615137995769549</v>
      </c>
      <c r="W22" s="7" t="n">
        <v>1</v>
      </c>
      <c r="X22" s="7" t="n">
        <v>0.8545649693320229</v>
      </c>
      <c r="Y22" s="7" t="n">
        <v>0.6462490617474623</v>
      </c>
      <c r="Z22" s="7" t="n">
        <v>0.6275469227726433</v>
      </c>
      <c r="AA22" s="7" t="n">
        <v>0.3914361519393657</v>
      </c>
      <c r="AB22" s="7" t="n">
        <v>0.4757160975330446</v>
      </c>
      <c r="AC22" s="7" t="n">
        <v>0.4079499038070423</v>
      </c>
      <c r="AD22" s="7" t="n">
        <v>0.6476310103089615</v>
      </c>
      <c r="AE22" s="7" t="n">
        <v>0.4080848330555765</v>
      </c>
      <c r="AF22" s="7" t="n">
        <v>0.5079831452147701</v>
      </c>
      <c r="AG22" s="7" t="n">
        <v>0.7112662298871948</v>
      </c>
      <c r="AH22" s="7" t="n">
        <v>0.6272653604807255</v>
      </c>
      <c r="AI22" s="7" t="n">
        <v>-0.01232587559476228</v>
      </c>
      <c r="AJ22" s="7" t="n">
        <v>0.8996889544072227</v>
      </c>
      <c r="AK22" s="7" t="n">
        <v>0.899681299730306</v>
      </c>
      <c r="AL22" s="7" t="n">
        <v>-0.06711148048505716</v>
      </c>
      <c r="AM22" s="7" t="n">
        <v>0.5099641551372428</v>
      </c>
      <c r="AN22" s="7" t="n">
        <v>0.5617955981287648</v>
      </c>
      <c r="AO22" s="7" t="n">
        <v>0.7172968044108525</v>
      </c>
      <c r="AP22" s="7" t="n">
        <v>0.4698852056456724</v>
      </c>
      <c r="AQ22" s="7" t="n">
        <v>0.4161384653434274</v>
      </c>
      <c r="AR22" s="7" t="n">
        <v>0.4772338190071554</v>
      </c>
      <c r="AS22" s="7" t="n">
        <v>0.5134766279598546</v>
      </c>
      <c r="AT22" s="7" t="n">
        <v>0.6800514008359796</v>
      </c>
      <c r="AU22" s="7" t="n">
        <v>0.925363403479834</v>
      </c>
      <c r="AV22" s="7" t="n">
        <v>0.5728060350150906</v>
      </c>
      <c r="AW22" s="7" t="n">
        <v>0.4034269137763415</v>
      </c>
      <c r="AX22" s="7" t="n">
        <v>0.6963028631172432</v>
      </c>
      <c r="AY22" s="7" t="n">
        <v>0.6439179689656361</v>
      </c>
      <c r="AZ22" s="7" t="n">
        <v>0.3046356170064297</v>
      </c>
      <c r="BA22" s="7" t="n">
        <v>0.442140649181247</v>
      </c>
      <c r="BB22" s="7" t="n">
        <v>0.4253893487134965</v>
      </c>
      <c r="BC22" s="7" t="n">
        <v>0.6933094026115805</v>
      </c>
      <c r="BD22" s="7" t="n">
        <v>0.3546632580107325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0.8197863867662414</v>
      </c>
      <c r="D23" s="7" t="n">
        <v>0.8418270105774667</v>
      </c>
      <c r="E23" s="7" t="n">
        <v>0.04756818501749774</v>
      </c>
      <c r="F23" s="7" t="n">
        <v>0.8114424970578494</v>
      </c>
      <c r="G23" s="7" t="n">
        <v>0.4392027953901404</v>
      </c>
      <c r="H23" s="7" t="n">
        <v>0.940833814336683</v>
      </c>
      <c r="I23" s="7" t="n">
        <v>0.3876147538155734</v>
      </c>
      <c r="J23" s="7" t="n">
        <v>0.6711950050911871</v>
      </c>
      <c r="K23" s="7" t="n">
        <v>0.6424763338244107</v>
      </c>
      <c r="L23" s="7" t="n">
        <v>0.7138828969802479</v>
      </c>
      <c r="M23" s="7" t="n">
        <v>0.7761029728751244</v>
      </c>
      <c r="N23" s="7" t="n">
        <v>0.9414420033542987</v>
      </c>
      <c r="O23" s="7" t="n">
        <v>0.8126857517996958</v>
      </c>
      <c r="P23" s="7" t="n">
        <v>0.2582161277208367</v>
      </c>
      <c r="Q23" s="7" t="n">
        <v>0.7671462339850118</v>
      </c>
      <c r="R23" s="7" t="n">
        <v>0.8055794294376469</v>
      </c>
      <c r="S23" s="7" t="n">
        <v>0.7596640283676364</v>
      </c>
      <c r="T23" s="7" t="n">
        <v>0.9329872397989624</v>
      </c>
      <c r="U23" s="7" t="n">
        <v>0.8949186598860511</v>
      </c>
      <c r="V23" s="7" t="n">
        <v>0.9062180198345676</v>
      </c>
      <c r="W23" s="7" t="n">
        <v>0.8545649693320229</v>
      </c>
      <c r="X23" s="7" t="n">
        <v>1</v>
      </c>
      <c r="Y23" s="7" t="n">
        <v>0.6447290515089622</v>
      </c>
      <c r="Z23" s="7" t="n">
        <v>0.9203552459248546</v>
      </c>
      <c r="AA23" s="7" t="n">
        <v>0.4896194478857436</v>
      </c>
      <c r="AB23" s="7" t="n">
        <v>0.5830403281647575</v>
      </c>
      <c r="AC23" s="7" t="n">
        <v>0.5271314195200919</v>
      </c>
      <c r="AD23" s="7" t="n">
        <v>0.6443353118196741</v>
      </c>
      <c r="AE23" s="7" t="n">
        <v>0.7402482018363515</v>
      </c>
      <c r="AF23" s="7" t="n">
        <v>0.2511481982489723</v>
      </c>
      <c r="AG23" s="7" t="n">
        <v>0.6223025946099735</v>
      </c>
      <c r="AH23" s="7" t="n">
        <v>0.7732942110737785</v>
      </c>
      <c r="AI23" s="7" t="n">
        <v>-0.1252773282443288</v>
      </c>
      <c r="AJ23" s="7" t="n">
        <v>0.9599269155134541</v>
      </c>
      <c r="AK23" s="7" t="n">
        <v>0.9599285681132574</v>
      </c>
      <c r="AL23" s="7" t="n">
        <v>-0.08815247021141195</v>
      </c>
      <c r="AM23" s="7" t="n">
        <v>0.6835881205226781</v>
      </c>
      <c r="AN23" s="7" t="n">
        <v>0.7870497228573842</v>
      </c>
      <c r="AO23" s="7" t="n">
        <v>0.632411224757521</v>
      </c>
      <c r="AP23" s="7" t="n">
        <v>0.6809244786350063</v>
      </c>
      <c r="AQ23" s="7" t="n">
        <v>0.7496781523885758</v>
      </c>
      <c r="AR23" s="7" t="n">
        <v>0.5963325393029379</v>
      </c>
      <c r="AS23" s="7" t="n">
        <v>0.7445614395359386</v>
      </c>
      <c r="AT23" s="7" t="n">
        <v>0.9142196030729985</v>
      </c>
      <c r="AU23" s="7" t="n">
        <v>0.8160273854895086</v>
      </c>
      <c r="AV23" s="7" t="n">
        <v>0.7685292306725826</v>
      </c>
      <c r="AW23" s="7" t="n">
        <v>0.5331704878285346</v>
      </c>
      <c r="AX23" s="7" t="n">
        <v>0.9187788102399918</v>
      </c>
      <c r="AY23" s="7" t="n">
        <v>0.9213017151947094</v>
      </c>
      <c r="AZ23" s="7" t="n">
        <v>0.1728908235325609</v>
      </c>
      <c r="BA23" s="7" t="n">
        <v>0.6627368585037968</v>
      </c>
      <c r="BB23" s="7" t="n">
        <v>0.6490492687668754</v>
      </c>
      <c r="BC23" s="7" t="n">
        <v>0.6313928105626762</v>
      </c>
      <c r="BD23" s="7" t="n">
        <v>0.5629067385169493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0.7445032804084355</v>
      </c>
      <c r="D24" s="7" t="n">
        <v>0.7837159935070924</v>
      </c>
      <c r="E24" s="7" t="n">
        <v>0.1799417335095002</v>
      </c>
      <c r="F24" s="7" t="n">
        <v>0.7616294594208706</v>
      </c>
      <c r="G24" s="7" t="n">
        <v>0.8193663182575235</v>
      </c>
      <c r="H24" s="7" t="n">
        <v>0.7533958174096501</v>
      </c>
      <c r="I24" s="7" t="n">
        <v>0.199990642758915</v>
      </c>
      <c r="J24" s="7" t="n">
        <v>0.3342912662174038</v>
      </c>
      <c r="K24" s="7" t="n">
        <v>0.4924359895478538</v>
      </c>
      <c r="L24" s="7" t="n">
        <v>0.7017354990426174</v>
      </c>
      <c r="M24" s="7" t="n">
        <v>0.5686720136650629</v>
      </c>
      <c r="N24" s="7" t="n">
        <v>0.744368021179679</v>
      </c>
      <c r="O24" s="7" t="n">
        <v>0.406676928035658</v>
      </c>
      <c r="P24" s="7" t="n">
        <v>0.3139802968621883</v>
      </c>
      <c r="Q24" s="7" t="n">
        <v>0.507882385224193</v>
      </c>
      <c r="R24" s="7" t="n">
        <v>0.405346848387893</v>
      </c>
      <c r="S24" s="7" t="n">
        <v>0.5454850135608225</v>
      </c>
      <c r="T24" s="7" t="n">
        <v>0.5505247413941572</v>
      </c>
      <c r="U24" s="7" t="n">
        <v>0.4628254982801369</v>
      </c>
      <c r="V24" s="7" t="n">
        <v>0.4666577963673122</v>
      </c>
      <c r="W24" s="7" t="n">
        <v>0.6462490617474623</v>
      </c>
      <c r="X24" s="7" t="n">
        <v>0.6447290515089622</v>
      </c>
      <c r="Y24" s="7" t="n">
        <v>1</v>
      </c>
      <c r="Z24" s="7" t="n">
        <v>0.5322068298483985</v>
      </c>
      <c r="AA24" s="7" t="n">
        <v>0.6152318570206052</v>
      </c>
      <c r="AB24" s="7" t="n">
        <v>0.4293207434502206</v>
      </c>
      <c r="AC24" s="7" t="n">
        <v>0.6043378416634227</v>
      </c>
      <c r="AD24" s="7" t="n">
        <v>0.9984672963591626</v>
      </c>
      <c r="AE24" s="7" t="n">
        <v>0.40318865904072</v>
      </c>
      <c r="AF24" s="7" t="n">
        <v>0.5132002282087772</v>
      </c>
      <c r="AG24" s="7" t="n">
        <v>0.3979200345897041</v>
      </c>
      <c r="AH24" s="7" t="n">
        <v>0.3023210217292857</v>
      </c>
      <c r="AI24" s="7" t="n">
        <v>-0.06154060067289176</v>
      </c>
      <c r="AJ24" s="7" t="n">
        <v>0.715005535949512</v>
      </c>
      <c r="AK24" s="7" t="n">
        <v>0.7150589285831823</v>
      </c>
      <c r="AL24" s="7" t="n">
        <v>-0.05022678492884002</v>
      </c>
      <c r="AM24" s="7" t="n">
        <v>0.5145664960732095</v>
      </c>
      <c r="AN24" s="7" t="n">
        <v>0.5114918600523374</v>
      </c>
      <c r="AO24" s="7" t="n">
        <v>0.4600966925255424</v>
      </c>
      <c r="AP24" s="7" t="n">
        <v>0.3695678630042669</v>
      </c>
      <c r="AQ24" s="7" t="n">
        <v>0.4026118999604177</v>
      </c>
      <c r="AR24" s="7" t="n">
        <v>0.6399163817669513</v>
      </c>
      <c r="AS24" s="7" t="n">
        <v>0.4860343982077585</v>
      </c>
      <c r="AT24" s="7" t="n">
        <v>0.5618027392710133</v>
      </c>
      <c r="AU24" s="7" t="n">
        <v>0.570668165945219</v>
      </c>
      <c r="AV24" s="7" t="n">
        <v>0.3745366707658074</v>
      </c>
      <c r="AW24" s="7" t="n">
        <v>0.4945796278657719</v>
      </c>
      <c r="AX24" s="7" t="n">
        <v>0.6440623002067325</v>
      </c>
      <c r="AY24" s="7" t="n">
        <v>0.5410063146370058</v>
      </c>
      <c r="AZ24" s="7" t="n">
        <v>0.4399149077883134</v>
      </c>
      <c r="BA24" s="7" t="n">
        <v>0.3915309920502165</v>
      </c>
      <c r="BB24" s="7" t="n">
        <v>0.3930891705323801</v>
      </c>
      <c r="BC24" s="7" t="n">
        <v>0.9712263775308787</v>
      </c>
      <c r="BD24" s="7" t="n">
        <v>0.3438730027759417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0.6660268977101284</v>
      </c>
      <c r="D25" s="7" t="n">
        <v>0.6685884965490653</v>
      </c>
      <c r="E25" s="7" t="n">
        <v>-0.04753413077097451</v>
      </c>
      <c r="F25" s="7" t="n">
        <v>0.6290088463769801</v>
      </c>
      <c r="G25" s="7" t="n">
        <v>0.2508415316226125</v>
      </c>
      <c r="H25" s="7" t="n">
        <v>0.7892967824395777</v>
      </c>
      <c r="I25" s="7" t="n">
        <v>0.4014564739368591</v>
      </c>
      <c r="J25" s="7" t="n">
        <v>0.8239848585767019</v>
      </c>
      <c r="K25" s="7" t="n">
        <v>0.6571565412472079</v>
      </c>
      <c r="L25" s="7" t="n">
        <v>0.5943488651894639</v>
      </c>
      <c r="M25" s="7" t="n">
        <v>0.7474245441864157</v>
      </c>
      <c r="N25" s="7" t="n">
        <v>0.80666540899731</v>
      </c>
      <c r="O25" s="7" t="n">
        <v>0.805304416013484</v>
      </c>
      <c r="P25" s="7" t="n">
        <v>0.2160260151372004</v>
      </c>
      <c r="Q25" s="7" t="n">
        <v>0.5748124329775769</v>
      </c>
      <c r="R25" s="7" t="n">
        <v>0.8053817513994476</v>
      </c>
      <c r="S25" s="7" t="n">
        <v>0.7145410451219399</v>
      </c>
      <c r="T25" s="7" t="n">
        <v>0.9961663276143722</v>
      </c>
      <c r="U25" s="7" t="n">
        <v>0.9264006194221112</v>
      </c>
      <c r="V25" s="7" t="n">
        <v>0.9710306811103884</v>
      </c>
      <c r="W25" s="7" t="n">
        <v>0.6275469227726433</v>
      </c>
      <c r="X25" s="7" t="n">
        <v>0.9203552459248546</v>
      </c>
      <c r="Y25" s="7" t="n">
        <v>0.5322068298483985</v>
      </c>
      <c r="Z25" s="7" t="n">
        <v>1</v>
      </c>
      <c r="AA25" s="7" t="n">
        <v>0.4103904005025104</v>
      </c>
      <c r="AB25" s="7" t="n">
        <v>0.5355281515149591</v>
      </c>
      <c r="AC25" s="7" t="n">
        <v>0.4555406618822124</v>
      </c>
      <c r="AD25" s="7" t="n">
        <v>0.5286513341975552</v>
      </c>
      <c r="AE25" s="7" t="n">
        <v>0.8571443248928293</v>
      </c>
      <c r="AF25" s="7" t="n">
        <v>0.06117894522455009</v>
      </c>
      <c r="AG25" s="7" t="n">
        <v>0.4693395232803219</v>
      </c>
      <c r="AH25" s="7" t="n">
        <v>0.7577002725968177</v>
      </c>
      <c r="AI25" s="7" t="n">
        <v>-0.2115648662565242</v>
      </c>
      <c r="AJ25" s="7" t="n">
        <v>0.8354270706886496</v>
      </c>
      <c r="AK25" s="7" t="n">
        <v>0.8354269566965749</v>
      </c>
      <c r="AL25" s="7" t="n">
        <v>-0.05382292976576512</v>
      </c>
      <c r="AM25" s="7" t="n">
        <v>0.6667029488757833</v>
      </c>
      <c r="AN25" s="7" t="n">
        <v>0.7284036957636003</v>
      </c>
      <c r="AO25" s="7" t="n">
        <v>0.5082299288302419</v>
      </c>
      <c r="AP25" s="7" t="n">
        <v>0.7399818652827285</v>
      </c>
      <c r="AQ25" s="7" t="n">
        <v>0.8636054790680671</v>
      </c>
      <c r="AR25" s="7" t="n">
        <v>0.5181777636040308</v>
      </c>
      <c r="AS25" s="7" t="n">
        <v>0.6846593701296699</v>
      </c>
      <c r="AT25" s="7" t="n">
        <v>0.8794619124911874</v>
      </c>
      <c r="AU25" s="7" t="n">
        <v>0.612829525320372</v>
      </c>
      <c r="AV25" s="7" t="n">
        <v>0.8033719960750658</v>
      </c>
      <c r="AW25" s="7" t="n">
        <v>0.4643849661342324</v>
      </c>
      <c r="AX25" s="7" t="n">
        <v>0.8891429311162394</v>
      </c>
      <c r="AY25" s="7" t="n">
        <v>0.9555943569320158</v>
      </c>
      <c r="AZ25" s="7" t="n">
        <v>0.02840681036762287</v>
      </c>
      <c r="BA25" s="7" t="n">
        <v>0.6489766619823295</v>
      </c>
      <c r="BB25" s="7" t="n">
        <v>0.6344384166622615</v>
      </c>
      <c r="BC25" s="7" t="n">
        <v>0.4818909412602654</v>
      </c>
      <c r="BD25" s="7" t="n">
        <v>0.556943819059168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0.5850252076718219</v>
      </c>
      <c r="D26" s="7" t="n">
        <v>0.5115039112537247</v>
      </c>
      <c r="E26" s="7" t="n">
        <v>0.1257582979698333</v>
      </c>
      <c r="F26" s="7" t="n">
        <v>0.4518036839287065</v>
      </c>
      <c r="G26" s="7" t="n">
        <v>0.3884185877443242</v>
      </c>
      <c r="H26" s="7" t="n">
        <v>0.5376654926643795</v>
      </c>
      <c r="I26" s="7" t="n">
        <v>0.2217007550822579</v>
      </c>
      <c r="J26" s="7" t="n">
        <v>0.2886931569648247</v>
      </c>
      <c r="K26" s="7" t="n">
        <v>0.67584565670053</v>
      </c>
      <c r="L26" s="7" t="n">
        <v>0.6786877739127922</v>
      </c>
      <c r="M26" s="7" t="n">
        <v>0.604857078501653</v>
      </c>
      <c r="N26" s="7" t="n">
        <v>0.5656386156892387</v>
      </c>
      <c r="O26" s="7" t="n">
        <v>0.2961189871068816</v>
      </c>
      <c r="P26" s="7" t="n">
        <v>0.283952616940415</v>
      </c>
      <c r="Q26" s="7" t="n">
        <v>0.320387638292203</v>
      </c>
      <c r="R26" s="7" t="n">
        <v>0.3112021818766181</v>
      </c>
      <c r="S26" s="7" t="n">
        <v>0.6370654262295203</v>
      </c>
      <c r="T26" s="7" t="n">
        <v>0.4382642990319675</v>
      </c>
      <c r="U26" s="7" t="n">
        <v>0.4071339383417427</v>
      </c>
      <c r="V26" s="7" t="n">
        <v>0.4135177454205217</v>
      </c>
      <c r="W26" s="7" t="n">
        <v>0.3914361519393657</v>
      </c>
      <c r="X26" s="7" t="n">
        <v>0.4896194478857436</v>
      </c>
      <c r="Y26" s="7" t="n">
        <v>0.6152318570206052</v>
      </c>
      <c r="Z26" s="7" t="n">
        <v>0.4103904005025104</v>
      </c>
      <c r="AA26" s="7" t="n">
        <v>1</v>
      </c>
      <c r="AB26" s="7" t="n">
        <v>0.5784932985848025</v>
      </c>
      <c r="AC26" s="7" t="n">
        <v>0.9907361568237392</v>
      </c>
      <c r="AD26" s="7" t="n">
        <v>0.6142992810779185</v>
      </c>
      <c r="AE26" s="7" t="n">
        <v>0.4003554325335589</v>
      </c>
      <c r="AF26" s="7" t="n">
        <v>0.191777886542923</v>
      </c>
      <c r="AG26" s="7" t="n">
        <v>0.2850971718596788</v>
      </c>
      <c r="AH26" s="7" t="n">
        <v>0.3280042181368283</v>
      </c>
      <c r="AI26" s="7" t="n">
        <v>-0.03471038901939774</v>
      </c>
      <c r="AJ26" s="7" t="n">
        <v>0.5415328922386421</v>
      </c>
      <c r="AK26" s="7" t="n">
        <v>0.5415611099168686</v>
      </c>
      <c r="AL26" s="7" t="n">
        <v>0.00380996342850593</v>
      </c>
      <c r="AM26" s="7" t="n">
        <v>0.5757391730748527</v>
      </c>
      <c r="AN26" s="7" t="n">
        <v>0.5500739721416542</v>
      </c>
      <c r="AO26" s="7" t="n">
        <v>0.2971804266737061</v>
      </c>
      <c r="AP26" s="7" t="n">
        <v>0.3321413507682989</v>
      </c>
      <c r="AQ26" s="7" t="n">
        <v>0.38576251793393</v>
      </c>
      <c r="AR26" s="7" t="n">
        <v>0.9711334039651338</v>
      </c>
      <c r="AS26" s="7" t="n">
        <v>0.5632572969857099</v>
      </c>
      <c r="AT26" s="7" t="n">
        <v>0.4959806966263551</v>
      </c>
      <c r="AU26" s="7" t="n">
        <v>0.3521210554548994</v>
      </c>
      <c r="AV26" s="7" t="n">
        <v>0.2955142622759622</v>
      </c>
      <c r="AW26" s="7" t="n">
        <v>0.6141354379946261</v>
      </c>
      <c r="AX26" s="7" t="n">
        <v>0.5967876221413652</v>
      </c>
      <c r="AY26" s="7" t="n">
        <v>0.4166468755443352</v>
      </c>
      <c r="AZ26" s="7" t="n">
        <v>0.2987846235069447</v>
      </c>
      <c r="BA26" s="7" t="n">
        <v>0.4653182223332083</v>
      </c>
      <c r="BB26" s="7" t="n">
        <v>0.4979957374100958</v>
      </c>
      <c r="BC26" s="7" t="n">
        <v>0.544684203355848</v>
      </c>
      <c r="BD26" s="7" t="n">
        <v>0.4322504157341125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0.5784902088280689</v>
      </c>
      <c r="D27" s="7" t="n">
        <v>0.4679402913615693</v>
      </c>
      <c r="E27" s="7" t="n">
        <v>0.1198486174365493</v>
      </c>
      <c r="F27" s="7" t="n">
        <v>0.4099495540791195</v>
      </c>
      <c r="G27" s="7" t="n">
        <v>0.2286033373147514</v>
      </c>
      <c r="H27" s="7" t="n">
        <v>0.5571514057219413</v>
      </c>
      <c r="I27" s="7" t="n">
        <v>0.2218498868606379</v>
      </c>
      <c r="J27" s="7" t="n">
        <v>0.3176132667533175</v>
      </c>
      <c r="K27" s="7" t="n">
        <v>0.7255081469407776</v>
      </c>
      <c r="L27" s="7" t="n">
        <v>0.6360617824559222</v>
      </c>
      <c r="M27" s="7" t="n">
        <v>0.7033062717723679</v>
      </c>
      <c r="N27" s="7" t="n">
        <v>0.6000741807916833</v>
      </c>
      <c r="O27" s="7" t="n">
        <v>0.4111030886454672</v>
      </c>
      <c r="P27" s="7" t="n">
        <v>0.3280259980164966</v>
      </c>
      <c r="Q27" s="7" t="n">
        <v>0.3794424026727146</v>
      </c>
      <c r="R27" s="7" t="n">
        <v>0.4369411162250928</v>
      </c>
      <c r="S27" s="7" t="n">
        <v>0.7015938421338777</v>
      </c>
      <c r="T27" s="7" t="n">
        <v>0.5731256040139734</v>
      </c>
      <c r="U27" s="7" t="n">
        <v>0.5525214251895744</v>
      </c>
      <c r="V27" s="7" t="n">
        <v>0.5417281372645791</v>
      </c>
      <c r="W27" s="7" t="n">
        <v>0.4757160975330446</v>
      </c>
      <c r="X27" s="7" t="n">
        <v>0.5830403281647575</v>
      </c>
      <c r="Y27" s="7" t="n">
        <v>0.4293207434502206</v>
      </c>
      <c r="Z27" s="7" t="n">
        <v>0.5355281515149591</v>
      </c>
      <c r="AA27" s="7" t="n">
        <v>0.5784932985848025</v>
      </c>
      <c r="AB27" s="7" t="n">
        <v>1</v>
      </c>
      <c r="AC27" s="7" t="n">
        <v>0.5714582652706399</v>
      </c>
      <c r="AD27" s="7" t="n">
        <v>0.4312012163105439</v>
      </c>
      <c r="AE27" s="7" t="n">
        <v>0.4366931489413529</v>
      </c>
      <c r="AF27" s="7" t="n">
        <v>0.09374614649544233</v>
      </c>
      <c r="AG27" s="7" t="n">
        <v>0.3510296288308175</v>
      </c>
      <c r="AH27" s="7" t="n">
        <v>0.4721669923683694</v>
      </c>
      <c r="AI27" s="7" t="n">
        <v>0.005035104141182218</v>
      </c>
      <c r="AJ27" s="7" t="n">
        <v>0.5811419402194981</v>
      </c>
      <c r="AK27" s="7" t="n">
        <v>0.581137961080234</v>
      </c>
      <c r="AL27" s="7" t="n">
        <v>0.05679252790167588</v>
      </c>
      <c r="AM27" s="7" t="n">
        <v>0.6884073945429934</v>
      </c>
      <c r="AN27" s="7" t="n">
        <v>0.5796271935242273</v>
      </c>
      <c r="AO27" s="7" t="n">
        <v>0.4751371561411143</v>
      </c>
      <c r="AP27" s="7" t="n">
        <v>0.4596633147221111</v>
      </c>
      <c r="AQ27" s="7" t="n">
        <v>0.4228843513590999</v>
      </c>
      <c r="AR27" s="7" t="n">
        <v>0.6058748195334256</v>
      </c>
      <c r="AS27" s="7" t="n">
        <v>0.6476364570930374</v>
      </c>
      <c r="AT27" s="7" t="n">
        <v>0.5838336233512709</v>
      </c>
      <c r="AU27" s="7" t="n">
        <v>0.4276198318179405</v>
      </c>
      <c r="AV27" s="7" t="n">
        <v>0.4410256341539771</v>
      </c>
      <c r="AW27" s="7" t="n">
        <v>0.6591266593711915</v>
      </c>
      <c r="AX27" s="7" t="n">
        <v>0.6878493797436881</v>
      </c>
      <c r="AY27" s="7" t="n">
        <v>0.4956625591147666</v>
      </c>
      <c r="AZ27" s="7" t="n">
        <v>0.2627975866663296</v>
      </c>
      <c r="BA27" s="7" t="n">
        <v>0.4630170231198566</v>
      </c>
      <c r="BB27" s="7" t="n">
        <v>0.4720977937262872</v>
      </c>
      <c r="BC27" s="7" t="n">
        <v>0.4072157161438906</v>
      </c>
      <c r="BD27" s="7" t="n">
        <v>0.4421040858926877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0.5808505595562747</v>
      </c>
      <c r="D28" s="7" t="n">
        <v>0.5151021000224099</v>
      </c>
      <c r="E28" s="7" t="n">
        <v>0.08792665395416814</v>
      </c>
      <c r="F28" s="7" t="n">
        <v>0.456358100136751</v>
      </c>
      <c r="G28" s="7" t="n">
        <v>0.3652942486200954</v>
      </c>
      <c r="H28" s="7" t="n">
        <v>0.5556221252228902</v>
      </c>
      <c r="I28" s="7" t="n">
        <v>0.242751036907488</v>
      </c>
      <c r="J28" s="7" t="n">
        <v>0.3299727298081512</v>
      </c>
      <c r="K28" s="7" t="n">
        <v>0.6696067254670012</v>
      </c>
      <c r="L28" s="7" t="n">
        <v>0.6733653839372186</v>
      </c>
      <c r="M28" s="7" t="n">
        <v>0.6117768656156289</v>
      </c>
      <c r="N28" s="7" t="n">
        <v>0.5822393265629927</v>
      </c>
      <c r="O28" s="7" t="n">
        <v>0.3395647028091964</v>
      </c>
      <c r="P28" s="7" t="n">
        <v>0.2634633900523254</v>
      </c>
      <c r="Q28" s="7" t="n">
        <v>0.3448914215675059</v>
      </c>
      <c r="R28" s="7" t="n">
        <v>0.3531119320317624</v>
      </c>
      <c r="S28" s="7" t="n">
        <v>0.6484359004332835</v>
      </c>
      <c r="T28" s="7" t="n">
        <v>0.4807885385364381</v>
      </c>
      <c r="U28" s="7" t="n">
        <v>0.4474476481196147</v>
      </c>
      <c r="V28" s="7" t="n">
        <v>0.4595622094315134</v>
      </c>
      <c r="W28" s="7" t="n">
        <v>0.4079499038070423</v>
      </c>
      <c r="X28" s="7" t="n">
        <v>0.5271314195200919</v>
      </c>
      <c r="Y28" s="7" t="n">
        <v>0.6043378416634227</v>
      </c>
      <c r="Z28" s="7" t="n">
        <v>0.4555406618822124</v>
      </c>
      <c r="AA28" s="7" t="n">
        <v>0.9907361568237392</v>
      </c>
      <c r="AB28" s="7" t="n">
        <v>0.5714582652706399</v>
      </c>
      <c r="AC28" s="7" t="n">
        <v>1</v>
      </c>
      <c r="AD28" s="7" t="n">
        <v>0.6022065848874358</v>
      </c>
      <c r="AE28" s="7" t="n">
        <v>0.4366069362133031</v>
      </c>
      <c r="AF28" s="7" t="n">
        <v>0.1675245122064822</v>
      </c>
      <c r="AG28" s="7" t="n">
        <v>0.3030798585215211</v>
      </c>
      <c r="AH28" s="7" t="n">
        <v>0.3684625972420641</v>
      </c>
      <c r="AI28" s="7" t="n">
        <v>-0.05890702848462079</v>
      </c>
      <c r="AJ28" s="7" t="n">
        <v>0.5653607600008729</v>
      </c>
      <c r="AK28" s="7" t="n">
        <v>0.5653827593126245</v>
      </c>
      <c r="AL28" s="7" t="n">
        <v>-0.03379375546801517</v>
      </c>
      <c r="AM28" s="7" t="n">
        <v>0.5834718212936948</v>
      </c>
      <c r="AN28" s="7" t="n">
        <v>0.5755949391004158</v>
      </c>
      <c r="AO28" s="7" t="n">
        <v>0.3029205023797946</v>
      </c>
      <c r="AP28" s="7" t="n">
        <v>0.3689127109404193</v>
      </c>
      <c r="AQ28" s="7" t="n">
        <v>0.4260459741102255</v>
      </c>
      <c r="AR28" s="7" t="n">
        <v>0.9755420984670296</v>
      </c>
      <c r="AS28" s="7" t="n">
        <v>0.5856821733234098</v>
      </c>
      <c r="AT28" s="7" t="n">
        <v>0.5271380201890766</v>
      </c>
      <c r="AU28" s="7" t="n">
        <v>0.3746755442492917</v>
      </c>
      <c r="AV28" s="7" t="n">
        <v>0.3340522597812342</v>
      </c>
      <c r="AW28" s="7" t="n">
        <v>0.5931338031297042</v>
      </c>
      <c r="AX28" s="7" t="n">
        <v>0.6185411552133958</v>
      </c>
      <c r="AY28" s="7" t="n">
        <v>0.456495510921099</v>
      </c>
      <c r="AZ28" s="7" t="n">
        <v>0.2623095966908714</v>
      </c>
      <c r="BA28" s="7" t="n">
        <v>0.4873419978929399</v>
      </c>
      <c r="BB28" s="7" t="n">
        <v>0.5176082026427917</v>
      </c>
      <c r="BC28" s="7" t="n">
        <v>0.5304468697798105</v>
      </c>
      <c r="BD28" s="7" t="n">
        <v>0.4511998992864425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0.7489942020892079</v>
      </c>
      <c r="D29" s="7" t="n">
        <v>0.7883926808619954</v>
      </c>
      <c r="E29" s="7" t="n">
        <v>0.1764797963033703</v>
      </c>
      <c r="F29" s="7" t="n">
        <v>0.7664025389283399</v>
      </c>
      <c r="G29" s="7" t="n">
        <v>0.8245526841551661</v>
      </c>
      <c r="H29" s="7" t="n">
        <v>0.7561271569111973</v>
      </c>
      <c r="I29" s="7" t="n">
        <v>0.1912770838513905</v>
      </c>
      <c r="J29" s="7" t="n">
        <v>0.3219570551838733</v>
      </c>
      <c r="K29" s="7" t="n">
        <v>0.4888736446206207</v>
      </c>
      <c r="L29" s="7" t="n">
        <v>0.702113120835494</v>
      </c>
      <c r="M29" s="7" t="n">
        <v>0.5657331381164807</v>
      </c>
      <c r="N29" s="7" t="n">
        <v>0.7461706295780116</v>
      </c>
      <c r="O29" s="7" t="n">
        <v>0.4115862142828842</v>
      </c>
      <c r="P29" s="7" t="n">
        <v>0.3060566050720336</v>
      </c>
      <c r="Q29" s="7" t="n">
        <v>0.5110991492761291</v>
      </c>
      <c r="R29" s="7" t="n">
        <v>0.4099005028324441</v>
      </c>
      <c r="S29" s="7" t="n">
        <v>0.5452499173834556</v>
      </c>
      <c r="T29" s="7" t="n">
        <v>0.548418376756492</v>
      </c>
      <c r="U29" s="7" t="n">
        <v>0.4661370834722356</v>
      </c>
      <c r="V29" s="7" t="n">
        <v>0.4661387247356218</v>
      </c>
      <c r="W29" s="7" t="n">
        <v>0.6476310103089615</v>
      </c>
      <c r="X29" s="7" t="n">
        <v>0.6443353118196741</v>
      </c>
      <c r="Y29" s="7" t="n">
        <v>0.9984672963591626</v>
      </c>
      <c r="Z29" s="7" t="n">
        <v>0.5286513341975552</v>
      </c>
      <c r="AA29" s="7" t="n">
        <v>0.6142992810779185</v>
      </c>
      <c r="AB29" s="7" t="n">
        <v>0.4312012163105439</v>
      </c>
      <c r="AC29" s="7" t="n">
        <v>0.6022065848874358</v>
      </c>
      <c r="AD29" s="7" t="n">
        <v>1</v>
      </c>
      <c r="AE29" s="7" t="n">
        <v>0.3943715402973279</v>
      </c>
      <c r="AF29" s="7" t="n">
        <v>0.5179258461748595</v>
      </c>
      <c r="AG29" s="7" t="n">
        <v>0.4000138434017982</v>
      </c>
      <c r="AH29" s="7" t="n">
        <v>0.3103517641027373</v>
      </c>
      <c r="AI29" s="7" t="n">
        <v>-0.0672337190899933</v>
      </c>
      <c r="AJ29" s="7" t="n">
        <v>0.7165326268836506</v>
      </c>
      <c r="AK29" s="7" t="n">
        <v>0.7165862147759254</v>
      </c>
      <c r="AL29" s="7" t="n">
        <v>-0.05193020067918735</v>
      </c>
      <c r="AM29" s="7" t="n">
        <v>0.5157697439362333</v>
      </c>
      <c r="AN29" s="7" t="n">
        <v>0.5108983298674301</v>
      </c>
      <c r="AO29" s="7" t="n">
        <v>0.4699045429546189</v>
      </c>
      <c r="AP29" s="7" t="n">
        <v>0.3735276722623654</v>
      </c>
      <c r="AQ29" s="7" t="n">
        <v>0.39375800515126</v>
      </c>
      <c r="AR29" s="7" t="n">
        <v>0.6380830832816301</v>
      </c>
      <c r="AS29" s="7" t="n">
        <v>0.4887896322701569</v>
      </c>
      <c r="AT29" s="7" t="n">
        <v>0.5656335886749014</v>
      </c>
      <c r="AU29" s="7" t="n">
        <v>0.574548779461621</v>
      </c>
      <c r="AV29" s="7" t="n">
        <v>0.378307283887506</v>
      </c>
      <c r="AW29" s="7" t="n">
        <v>0.4953364697328597</v>
      </c>
      <c r="AX29" s="7" t="n">
        <v>0.6460186541620487</v>
      </c>
      <c r="AY29" s="7" t="n">
        <v>0.5401034953090417</v>
      </c>
      <c r="AZ29" s="7" t="n">
        <v>0.4472468296755299</v>
      </c>
      <c r="BA29" s="7" t="n">
        <v>0.3876399505330199</v>
      </c>
      <c r="BB29" s="7" t="n">
        <v>0.3902655866880913</v>
      </c>
      <c r="BC29" s="7" t="n">
        <v>0.9738257065345548</v>
      </c>
      <c r="BD29" s="7" t="n">
        <v>0.3387865497529807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0.4947627087715107</v>
      </c>
      <c r="D30" s="7" t="n">
        <v>0.4637122221980932</v>
      </c>
      <c r="E30" s="7" t="n">
        <v>0.01579367802225431</v>
      </c>
      <c r="F30" s="7" t="n">
        <v>0.386819952581578</v>
      </c>
      <c r="G30" s="7" t="n">
        <v>0.09446122562401138</v>
      </c>
      <c r="H30" s="7" t="n">
        <v>0.5838879235382808</v>
      </c>
      <c r="I30" s="7" t="n">
        <v>0.5626655570542913</v>
      </c>
      <c r="J30" s="7" t="n">
        <v>0.9068392827771703</v>
      </c>
      <c r="K30" s="7" t="n">
        <v>0.6410136883786632</v>
      </c>
      <c r="L30" s="7" t="n">
        <v>0.5440359794243281</v>
      </c>
      <c r="M30" s="7" t="n">
        <v>0.6836068410893865</v>
      </c>
      <c r="N30" s="7" t="n">
        <v>0.6196683066535911</v>
      </c>
      <c r="O30" s="7" t="n">
        <v>0.4920420505786541</v>
      </c>
      <c r="P30" s="7" t="n">
        <v>0.2769935736279159</v>
      </c>
      <c r="Q30" s="7" t="n">
        <v>0.3007098457999713</v>
      </c>
      <c r="R30" s="7" t="n">
        <v>0.4872416702704033</v>
      </c>
      <c r="S30" s="7" t="n">
        <v>0.5953508196176929</v>
      </c>
      <c r="T30" s="7" t="n">
        <v>0.8385600586788697</v>
      </c>
      <c r="U30" s="7" t="n">
        <v>0.7110575645742242</v>
      </c>
      <c r="V30" s="7" t="n">
        <v>0.8036068200100285</v>
      </c>
      <c r="W30" s="7" t="n">
        <v>0.4080848330555765</v>
      </c>
      <c r="X30" s="7" t="n">
        <v>0.7402482018363515</v>
      </c>
      <c r="Y30" s="7" t="n">
        <v>0.40318865904072</v>
      </c>
      <c r="Z30" s="7" t="n">
        <v>0.8571443248928293</v>
      </c>
      <c r="AA30" s="7" t="n">
        <v>0.4003554325335589</v>
      </c>
      <c r="AB30" s="7" t="n">
        <v>0.4366931489413529</v>
      </c>
      <c r="AC30" s="7" t="n">
        <v>0.4366069362133031</v>
      </c>
      <c r="AD30" s="7" t="n">
        <v>0.3943715402973279</v>
      </c>
      <c r="AE30" s="7" t="n">
        <v>1</v>
      </c>
      <c r="AF30" s="7" t="n">
        <v>-0.07446628528530098</v>
      </c>
      <c r="AG30" s="7" t="n">
        <v>0.2387502565089204</v>
      </c>
      <c r="AH30" s="7" t="n">
        <v>0.4586814231474778</v>
      </c>
      <c r="AI30" s="7" t="n">
        <v>-0.1154864107124625</v>
      </c>
      <c r="AJ30" s="7" t="n">
        <v>0.6372905878678371</v>
      </c>
      <c r="AK30" s="7" t="n">
        <v>0.6372738745712219</v>
      </c>
      <c r="AL30" s="7" t="n">
        <v>0.04140221640795452</v>
      </c>
      <c r="AM30" s="7" t="n">
        <v>0.523370832684302</v>
      </c>
      <c r="AN30" s="7" t="n">
        <v>0.612415569117905</v>
      </c>
      <c r="AO30" s="7" t="n">
        <v>0.3353933477826657</v>
      </c>
      <c r="AP30" s="7" t="n">
        <v>0.4398246313319507</v>
      </c>
      <c r="AQ30" s="7" t="n">
        <v>0.996409825685534</v>
      </c>
      <c r="AR30" s="7" t="n">
        <v>0.5047282264300638</v>
      </c>
      <c r="AS30" s="7" t="n">
        <v>0.5856019509937843</v>
      </c>
      <c r="AT30" s="7" t="n">
        <v>0.6806235178148409</v>
      </c>
      <c r="AU30" s="7" t="n">
        <v>0.3501960928765364</v>
      </c>
      <c r="AV30" s="7" t="n">
        <v>0.5015666922757197</v>
      </c>
      <c r="AW30" s="7" t="n">
        <v>0.4032533106444039</v>
      </c>
      <c r="AX30" s="7" t="n">
        <v>0.7307417975629432</v>
      </c>
      <c r="AY30" s="7" t="n">
        <v>0.8020215391878238</v>
      </c>
      <c r="AZ30" s="7" t="n">
        <v>-0.02519582177342207</v>
      </c>
      <c r="BA30" s="7" t="n">
        <v>0.5412376930315351</v>
      </c>
      <c r="BB30" s="7" t="n">
        <v>0.5360446723518677</v>
      </c>
      <c r="BC30" s="7" t="n">
        <v>0.3232677001134635</v>
      </c>
      <c r="BD30" s="7" t="n">
        <v>0.4524752901082162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0.5405653722765767</v>
      </c>
      <c r="D31" s="7" t="n">
        <v>0.6233310066608161</v>
      </c>
      <c r="E31" s="7" t="n">
        <v>0.3257398314919507</v>
      </c>
      <c r="F31" s="7" t="n">
        <v>0.6387278816939336</v>
      </c>
      <c r="G31" s="7" t="n">
        <v>0.8885284096034238</v>
      </c>
      <c r="H31" s="7" t="n">
        <v>0.4891473870231856</v>
      </c>
      <c r="I31" s="7" t="n">
        <v>0.08466183413347564</v>
      </c>
      <c r="J31" s="7" t="n">
        <v>-0.05018857566651072</v>
      </c>
      <c r="K31" s="7" t="n">
        <v>0.02066428966228133</v>
      </c>
      <c r="L31" s="7" t="n">
        <v>0.441197152492913</v>
      </c>
      <c r="M31" s="7" t="n">
        <v>0.1799203077826634</v>
      </c>
      <c r="N31" s="7" t="n">
        <v>0.4502213146290374</v>
      </c>
      <c r="O31" s="7" t="n">
        <v>0.1753648471830789</v>
      </c>
      <c r="P31" s="7" t="n">
        <v>0.2782285416514136</v>
      </c>
      <c r="Q31" s="7" t="n">
        <v>0.3765814271685598</v>
      </c>
      <c r="R31" s="7" t="n">
        <v>0.1520484191983636</v>
      </c>
      <c r="S31" s="7" t="n">
        <v>0.03158134944016912</v>
      </c>
      <c r="T31" s="7" t="n">
        <v>0.07363462338528966</v>
      </c>
      <c r="U31" s="7" t="n">
        <v>0.1027498188526735</v>
      </c>
      <c r="V31" s="7" t="n">
        <v>0.002256463758910779</v>
      </c>
      <c r="W31" s="7" t="n">
        <v>0.5079831452147701</v>
      </c>
      <c r="X31" s="7" t="n">
        <v>0.2511481982489723</v>
      </c>
      <c r="Y31" s="7" t="n">
        <v>0.5132002282087772</v>
      </c>
      <c r="Z31" s="7" t="n">
        <v>0.06117894522455009</v>
      </c>
      <c r="AA31" s="7" t="n">
        <v>0.191777886542923</v>
      </c>
      <c r="AB31" s="7" t="n">
        <v>0.09374614649544233</v>
      </c>
      <c r="AC31" s="7" t="n">
        <v>0.1675245122064822</v>
      </c>
      <c r="AD31" s="7" t="n">
        <v>0.5179258461748595</v>
      </c>
      <c r="AE31" s="7" t="n">
        <v>-0.07446628528530098</v>
      </c>
      <c r="AF31" s="7" t="n">
        <v>1</v>
      </c>
      <c r="AG31" s="7" t="n">
        <v>0.2115429523605298</v>
      </c>
      <c r="AH31" s="7" t="n">
        <v>0.08784155631958661</v>
      </c>
      <c r="AI31" s="7" t="n">
        <v>0.1807769110291802</v>
      </c>
      <c r="AJ31" s="7" t="n">
        <v>0.4196851087644354</v>
      </c>
      <c r="AK31" s="7" t="n">
        <v>0.4196967357410515</v>
      </c>
      <c r="AL31" s="7" t="n">
        <v>0.001151618500170944</v>
      </c>
      <c r="AM31" s="7" t="n">
        <v>0.1589829334751932</v>
      </c>
      <c r="AN31" s="7" t="n">
        <v>-0.007636961985219432</v>
      </c>
      <c r="AO31" s="7" t="n">
        <v>0.3613044831914732</v>
      </c>
      <c r="AP31" s="7" t="n">
        <v>0.08025923710995768</v>
      </c>
      <c r="AQ31" s="7" t="n">
        <v>-0.06694064940006182</v>
      </c>
      <c r="AR31" s="7" t="n">
        <v>0.1944106362080861</v>
      </c>
      <c r="AS31" s="7" t="n">
        <v>-0.03399346762482194</v>
      </c>
      <c r="AT31" s="7" t="n">
        <v>0.1302453233438191</v>
      </c>
      <c r="AU31" s="7" t="n">
        <v>0.3746281666056106</v>
      </c>
      <c r="AV31" s="7" t="n">
        <v>0.114604219252691</v>
      </c>
      <c r="AW31" s="7" t="n">
        <v>0.0001826759448327976</v>
      </c>
      <c r="AX31" s="7" t="n">
        <v>0.1684234051931169</v>
      </c>
      <c r="AY31" s="7" t="n">
        <v>0.1342605515530269</v>
      </c>
      <c r="AZ31" s="7" t="n">
        <v>0.3274604257271222</v>
      </c>
      <c r="BA31" s="7" t="n">
        <v>-0.06221802667823027</v>
      </c>
      <c r="BB31" s="7" t="n">
        <v>-0.07086448785761167</v>
      </c>
      <c r="BC31" s="7" t="n">
        <v>0.6004113202210156</v>
      </c>
      <c r="BD31" s="7" t="n">
        <v>-0.1095276528518147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0.5435432586779696</v>
      </c>
      <c r="D32" s="7" t="n">
        <v>0.5989459944786907</v>
      </c>
      <c r="E32" s="7" t="n">
        <v>-0.1077791016866694</v>
      </c>
      <c r="F32" s="7" t="n">
        <v>0.6022126612686264</v>
      </c>
      <c r="G32" s="7" t="n">
        <v>0.3096679648241968</v>
      </c>
      <c r="H32" s="7" t="n">
        <v>0.6308781691051292</v>
      </c>
      <c r="I32" s="7" t="n">
        <v>-0.01592118909822761</v>
      </c>
      <c r="J32" s="7" t="n">
        <v>0.1596413886685984</v>
      </c>
      <c r="K32" s="7" t="n">
        <v>0.3675470970734975</v>
      </c>
      <c r="L32" s="7" t="n">
        <v>0.3301563088311598</v>
      </c>
      <c r="M32" s="7" t="n">
        <v>0.395388089282079</v>
      </c>
      <c r="N32" s="7" t="n">
        <v>0.6096387254204825</v>
      </c>
      <c r="O32" s="7" t="n">
        <v>0.5493222139910779</v>
      </c>
      <c r="P32" s="7" t="n">
        <v>-0.03225818600157571</v>
      </c>
      <c r="Q32" s="7" t="n">
        <v>0.8877016023788304</v>
      </c>
      <c r="R32" s="7" t="n">
        <v>0.5587037614706015</v>
      </c>
      <c r="S32" s="7" t="n">
        <v>0.4752749998096991</v>
      </c>
      <c r="T32" s="7" t="n">
        <v>0.5002491627326598</v>
      </c>
      <c r="U32" s="7" t="n">
        <v>0.5649754117955958</v>
      </c>
      <c r="V32" s="7" t="n">
        <v>0.4798697225523752</v>
      </c>
      <c r="W32" s="7" t="n">
        <v>0.7112662298871948</v>
      </c>
      <c r="X32" s="7" t="n">
        <v>0.6223025946099735</v>
      </c>
      <c r="Y32" s="7" t="n">
        <v>0.3979200345897041</v>
      </c>
      <c r="Z32" s="7" t="n">
        <v>0.4693395232803219</v>
      </c>
      <c r="AA32" s="7" t="n">
        <v>0.2850971718596788</v>
      </c>
      <c r="AB32" s="7" t="n">
        <v>0.3510296288308175</v>
      </c>
      <c r="AC32" s="7" t="n">
        <v>0.3030798585215211</v>
      </c>
      <c r="AD32" s="7" t="n">
        <v>0.4000138434017982</v>
      </c>
      <c r="AE32" s="7" t="n">
        <v>0.2387502565089204</v>
      </c>
      <c r="AF32" s="7" t="n">
        <v>0.2115429523605298</v>
      </c>
      <c r="AG32" s="7" t="n">
        <v>1</v>
      </c>
      <c r="AH32" s="7" t="n">
        <v>0.5696861376894418</v>
      </c>
      <c r="AI32" s="7" t="n">
        <v>-0.1885288526672522</v>
      </c>
      <c r="AJ32" s="7" t="n">
        <v>0.656223475737522</v>
      </c>
      <c r="AK32" s="7" t="n">
        <v>0.6562355076234505</v>
      </c>
      <c r="AL32" s="7" t="n">
        <v>-0.2935867509648258</v>
      </c>
      <c r="AM32" s="7" t="n">
        <v>0.4782645951284301</v>
      </c>
      <c r="AN32" s="7" t="n">
        <v>0.4622845559522201</v>
      </c>
      <c r="AO32" s="7" t="n">
        <v>0.4240600838363137</v>
      </c>
      <c r="AP32" s="7" t="n">
        <v>0.4168457207548473</v>
      </c>
      <c r="AQ32" s="7" t="n">
        <v>0.2330398629792942</v>
      </c>
      <c r="AR32" s="7" t="n">
        <v>0.3415493602817349</v>
      </c>
      <c r="AS32" s="7" t="n">
        <v>0.453774664015401</v>
      </c>
      <c r="AT32" s="7" t="n">
        <v>0.5275151351603721</v>
      </c>
      <c r="AU32" s="7" t="n">
        <v>0.7976377828124906</v>
      </c>
      <c r="AV32" s="7" t="n">
        <v>0.4777563727449216</v>
      </c>
      <c r="AW32" s="7" t="n">
        <v>0.3795456970656605</v>
      </c>
      <c r="AX32" s="7" t="n">
        <v>0.5527875065523893</v>
      </c>
      <c r="AY32" s="7" t="n">
        <v>0.4540745075466198</v>
      </c>
      <c r="AZ32" s="7" t="n">
        <v>0.1345372624090892</v>
      </c>
      <c r="BA32" s="7" t="n">
        <v>0.434328126697768</v>
      </c>
      <c r="BB32" s="7" t="n">
        <v>0.4403715438713738</v>
      </c>
      <c r="BC32" s="7" t="n">
        <v>0.4044552346522357</v>
      </c>
      <c r="BD32" s="7" t="n">
        <v>0.4169669994364754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0.5994655988339073</v>
      </c>
      <c r="D33" s="7" t="n">
        <v>0.5991431350998452</v>
      </c>
      <c r="E33" s="7" t="n">
        <v>-0.04071203296338609</v>
      </c>
      <c r="F33" s="7" t="n">
        <v>0.5888092569516857</v>
      </c>
      <c r="G33" s="7" t="n">
        <v>0.1638314560068885</v>
      </c>
      <c r="H33" s="7" t="n">
        <v>0.6984620914329638</v>
      </c>
      <c r="I33" s="7" t="n">
        <v>0.2482734781123356</v>
      </c>
      <c r="J33" s="7" t="n">
        <v>0.419550394573646</v>
      </c>
      <c r="K33" s="7" t="n">
        <v>0.5292634861528114</v>
      </c>
      <c r="L33" s="7" t="n">
        <v>0.4128738581395954</v>
      </c>
      <c r="M33" s="7" t="n">
        <v>0.629995120091511</v>
      </c>
      <c r="N33" s="7" t="n">
        <v>0.7083640351327568</v>
      </c>
      <c r="O33" s="7" t="n">
        <v>0.8993169845479503</v>
      </c>
      <c r="P33" s="7" t="n">
        <v>0.1210957849438419</v>
      </c>
      <c r="Q33" s="7" t="n">
        <v>0.6484441390805483</v>
      </c>
      <c r="R33" s="7" t="n">
        <v>0.9077800043380889</v>
      </c>
      <c r="S33" s="7" t="n">
        <v>0.5603865537530961</v>
      </c>
      <c r="T33" s="7" t="n">
        <v>0.7785284060035176</v>
      </c>
      <c r="U33" s="7" t="n">
        <v>0.8839143102451766</v>
      </c>
      <c r="V33" s="7" t="n">
        <v>0.8322052582855117</v>
      </c>
      <c r="W33" s="7" t="n">
        <v>0.6272653604807255</v>
      </c>
      <c r="X33" s="7" t="n">
        <v>0.7732942110737785</v>
      </c>
      <c r="Y33" s="7" t="n">
        <v>0.3023210217292857</v>
      </c>
      <c r="Z33" s="7" t="n">
        <v>0.7577002725968177</v>
      </c>
      <c r="AA33" s="7" t="n">
        <v>0.3280042181368283</v>
      </c>
      <c r="AB33" s="7" t="n">
        <v>0.4721669923683694</v>
      </c>
      <c r="AC33" s="7" t="n">
        <v>0.3684625972420641</v>
      </c>
      <c r="AD33" s="7" t="n">
        <v>0.3103517641027373</v>
      </c>
      <c r="AE33" s="7" t="n">
        <v>0.4586814231474778</v>
      </c>
      <c r="AF33" s="7" t="n">
        <v>0.08784155631958661</v>
      </c>
      <c r="AG33" s="7" t="n">
        <v>0.5696861376894418</v>
      </c>
      <c r="AH33" s="7" t="n">
        <v>1</v>
      </c>
      <c r="AI33" s="7" t="n">
        <v>-0.1693757239885828</v>
      </c>
      <c r="AJ33" s="7" t="n">
        <v>0.739350325791357</v>
      </c>
      <c r="AK33" s="7" t="n">
        <v>0.7393475024924135</v>
      </c>
      <c r="AL33" s="7" t="n">
        <v>-0.07582411566311709</v>
      </c>
      <c r="AM33" s="7" t="n">
        <v>0.4802873727073212</v>
      </c>
      <c r="AN33" s="7" t="n">
        <v>0.5898955379218324</v>
      </c>
      <c r="AO33" s="7" t="n">
        <v>0.5713796448524338</v>
      </c>
      <c r="AP33" s="7" t="n">
        <v>0.7741878530652206</v>
      </c>
      <c r="AQ33" s="7" t="n">
        <v>0.4622352266284956</v>
      </c>
      <c r="AR33" s="7" t="n">
        <v>0.3954165109670003</v>
      </c>
      <c r="AS33" s="7" t="n">
        <v>0.5251999668196595</v>
      </c>
      <c r="AT33" s="7" t="n">
        <v>0.7625566543809199</v>
      </c>
      <c r="AU33" s="7" t="n">
        <v>0.6331764331735222</v>
      </c>
      <c r="AV33" s="7" t="n">
        <v>0.8500119513023442</v>
      </c>
      <c r="AW33" s="7" t="n">
        <v>0.2934311832658047</v>
      </c>
      <c r="AX33" s="7" t="n">
        <v>0.7007175712622208</v>
      </c>
      <c r="AY33" s="7" t="n">
        <v>0.7120742504952622</v>
      </c>
      <c r="AZ33" s="7" t="n">
        <v>-0.005778685883176938</v>
      </c>
      <c r="BA33" s="7" t="n">
        <v>0.5123893862784052</v>
      </c>
      <c r="BB33" s="7" t="n">
        <v>0.513860980703763</v>
      </c>
      <c r="BC33" s="7" t="n">
        <v>0.3049937523000186</v>
      </c>
      <c r="BD33" s="7" t="n">
        <v>0.4538579793780939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0.2113879348200683</v>
      </c>
      <c r="D34" s="7" t="n">
        <v>0.0822617809884927</v>
      </c>
      <c r="E34" s="7" t="n">
        <v>0.825022176260563</v>
      </c>
      <c r="F34" s="7" t="n">
        <v>0.00569506926593138</v>
      </c>
      <c r="G34" s="7" t="n">
        <v>0.07112629910537221</v>
      </c>
      <c r="H34" s="7" t="n">
        <v>0.01905095835972963</v>
      </c>
      <c r="I34" s="7" t="n">
        <v>0.5587161661317589</v>
      </c>
      <c r="J34" s="7" t="n">
        <v>-0.1063452786870432</v>
      </c>
      <c r="K34" s="7" t="n">
        <v>0.1228464634388348</v>
      </c>
      <c r="L34" s="7" t="n">
        <v>0.2955837009476506</v>
      </c>
      <c r="M34" s="7" t="n">
        <v>0.2581010645332188</v>
      </c>
      <c r="N34" s="7" t="n">
        <v>0.06233874219418842</v>
      </c>
      <c r="O34" s="7" t="n">
        <v>-0.1581071060250392</v>
      </c>
      <c r="P34" s="7" t="n">
        <v>0.6576716056369614</v>
      </c>
      <c r="Q34" s="7" t="n">
        <v>-0.226902257158505</v>
      </c>
      <c r="R34" s="7" t="n">
        <v>-0.1850468893650395</v>
      </c>
      <c r="S34" s="7" t="n">
        <v>-0.04588262485950895</v>
      </c>
      <c r="T34" s="7" t="n">
        <v>-0.2028695643794895</v>
      </c>
      <c r="U34" s="7" t="n">
        <v>-0.2068222058798905</v>
      </c>
      <c r="V34" s="7" t="n">
        <v>-0.1974630873032683</v>
      </c>
      <c r="W34" s="7" t="n">
        <v>-0.01232587559476228</v>
      </c>
      <c r="X34" s="7" t="n">
        <v>-0.1252773282443288</v>
      </c>
      <c r="Y34" s="7" t="n">
        <v>-0.06154060067289176</v>
      </c>
      <c r="Z34" s="7" t="n">
        <v>-0.2115648662565242</v>
      </c>
      <c r="AA34" s="7" t="n">
        <v>-0.03471038901939774</v>
      </c>
      <c r="AB34" s="7" t="n">
        <v>0.005035104141182218</v>
      </c>
      <c r="AC34" s="7" t="n">
        <v>-0.05890702848462079</v>
      </c>
      <c r="AD34" s="7" t="n">
        <v>-0.0672337190899933</v>
      </c>
      <c r="AE34" s="7" t="n">
        <v>-0.1154864107124625</v>
      </c>
      <c r="AF34" s="7" t="n">
        <v>0.1807769110291802</v>
      </c>
      <c r="AG34" s="7" t="n">
        <v>-0.1885288526672522</v>
      </c>
      <c r="AH34" s="7" t="n">
        <v>-0.1693757239885828</v>
      </c>
      <c r="AI34" s="7" t="n">
        <v>1</v>
      </c>
      <c r="AJ34" s="7" t="n">
        <v>-0.01129940132655596</v>
      </c>
      <c r="AK34" s="7" t="n">
        <v>-0.01135525901948434</v>
      </c>
      <c r="AL34" s="7" t="n">
        <v>0.6837231294928161</v>
      </c>
      <c r="AM34" s="7" t="n">
        <v>-0.04422330661811781</v>
      </c>
      <c r="AN34" s="7" t="n">
        <v>-0.06059341990962316</v>
      </c>
      <c r="AO34" s="7" t="n">
        <v>0.08208362236665799</v>
      </c>
      <c r="AP34" s="7" t="n">
        <v>-0.2230412011239545</v>
      </c>
      <c r="AQ34" s="7" t="n">
        <v>-0.1009866632791599</v>
      </c>
      <c r="AR34" s="7" t="n">
        <v>-0.02150211980420665</v>
      </c>
      <c r="AS34" s="7" t="n">
        <v>-0.1312831604211647</v>
      </c>
      <c r="AT34" s="7" t="n">
        <v>-0.1495127598072881</v>
      </c>
      <c r="AU34" s="7" t="n">
        <v>-0.1695000011544134</v>
      </c>
      <c r="AV34" s="7" t="n">
        <v>-0.1864538924081071</v>
      </c>
      <c r="AW34" s="7" t="n">
        <v>-0.04876406109947679</v>
      </c>
      <c r="AX34" s="7" t="n">
        <v>-0.1432957638788946</v>
      </c>
      <c r="AY34" s="7" t="n">
        <v>-0.1786860624335482</v>
      </c>
      <c r="AZ34" s="7" t="n">
        <v>0.0893292374700628</v>
      </c>
      <c r="BA34" s="7" t="n">
        <v>-0.05966481387836394</v>
      </c>
      <c r="BB34" s="7" t="n">
        <v>-0.0535860630367237</v>
      </c>
      <c r="BC34" s="7" t="n">
        <v>-0.01442137511101382</v>
      </c>
      <c r="BD34" s="7" t="n">
        <v>-0.0465022246044277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0.9321357901491969</v>
      </c>
      <c r="D35" s="7" t="n">
        <v>0.9495603214140379</v>
      </c>
      <c r="E35" s="7" t="n">
        <v>0.1970924532303252</v>
      </c>
      <c r="F35" s="7" t="n">
        <v>0.9204462158703184</v>
      </c>
      <c r="G35" s="7" t="n">
        <v>0.5950912953995345</v>
      </c>
      <c r="H35" s="7" t="n">
        <v>0.9925292482016246</v>
      </c>
      <c r="I35" s="7" t="n">
        <v>0.4157274119564316</v>
      </c>
      <c r="J35" s="7" t="n">
        <v>0.580479691500164</v>
      </c>
      <c r="K35" s="7" t="n">
        <v>0.6540633076829921</v>
      </c>
      <c r="L35" s="7" t="n">
        <v>0.802165553349637</v>
      </c>
      <c r="M35" s="7" t="n">
        <v>0.8150641639318124</v>
      </c>
      <c r="N35" s="7" t="n">
        <v>0.9926366807209767</v>
      </c>
      <c r="O35" s="7" t="n">
        <v>0.7923207266760695</v>
      </c>
      <c r="P35" s="7" t="n">
        <v>0.3796726669801562</v>
      </c>
      <c r="Q35" s="7" t="n">
        <v>0.8050691800095333</v>
      </c>
      <c r="R35" s="7" t="n">
        <v>0.7802600109218597</v>
      </c>
      <c r="S35" s="7" t="n">
        <v>0.735524772949792</v>
      </c>
      <c r="T35" s="7" t="n">
        <v>0.8565489002766105</v>
      </c>
      <c r="U35" s="7" t="n">
        <v>0.8416309256612403</v>
      </c>
      <c r="V35" s="7" t="n">
        <v>0.8231236373586291</v>
      </c>
      <c r="W35" s="7" t="n">
        <v>0.8996889544072227</v>
      </c>
      <c r="X35" s="7" t="n">
        <v>0.9599269155134541</v>
      </c>
      <c r="Y35" s="7" t="n">
        <v>0.715005535949512</v>
      </c>
      <c r="Z35" s="7" t="n">
        <v>0.8354270706886496</v>
      </c>
      <c r="AA35" s="7" t="n">
        <v>0.5415328922386421</v>
      </c>
      <c r="AB35" s="7" t="n">
        <v>0.5811419402194981</v>
      </c>
      <c r="AC35" s="7" t="n">
        <v>0.5653607600008729</v>
      </c>
      <c r="AD35" s="7" t="n">
        <v>0.7165326268836506</v>
      </c>
      <c r="AE35" s="7" t="n">
        <v>0.6372905878678371</v>
      </c>
      <c r="AF35" s="7" t="n">
        <v>0.4196851087644354</v>
      </c>
      <c r="AG35" s="7" t="n">
        <v>0.656223475737522</v>
      </c>
      <c r="AH35" s="7" t="n">
        <v>0.739350325791357</v>
      </c>
      <c r="AI35" s="7" t="n">
        <v>-0.01129940132655596</v>
      </c>
      <c r="AJ35" s="7" t="n">
        <v>1</v>
      </c>
      <c r="AK35" s="7" t="n">
        <v>0.9999999509672338</v>
      </c>
      <c r="AL35" s="7" t="n">
        <v>-0.0006903751935659921</v>
      </c>
      <c r="AM35" s="7" t="n">
        <v>0.6928440719139912</v>
      </c>
      <c r="AN35" s="7" t="n">
        <v>0.7345560555520291</v>
      </c>
      <c r="AO35" s="7" t="n">
        <v>0.6575007895067398</v>
      </c>
      <c r="AP35" s="7" t="n">
        <v>0.6385058377735572</v>
      </c>
      <c r="AQ35" s="7" t="n">
        <v>0.6446099061113427</v>
      </c>
      <c r="AR35" s="7" t="n">
        <v>0.6284596232753998</v>
      </c>
      <c r="AS35" s="7" t="n">
        <v>0.6878976998860526</v>
      </c>
      <c r="AT35" s="7" t="n">
        <v>0.8643456559533849</v>
      </c>
      <c r="AU35" s="7" t="n">
        <v>0.8577206371438207</v>
      </c>
      <c r="AV35" s="7" t="n">
        <v>0.724434006134723</v>
      </c>
      <c r="AW35" s="7" t="n">
        <v>0.5329938671496279</v>
      </c>
      <c r="AX35" s="7" t="n">
        <v>0.8836656304709565</v>
      </c>
      <c r="AY35" s="7" t="n">
        <v>0.8478533968943093</v>
      </c>
      <c r="AZ35" s="7" t="n">
        <v>0.2728093203383287</v>
      </c>
      <c r="BA35" s="7" t="n">
        <v>0.6237524967487991</v>
      </c>
      <c r="BB35" s="7" t="n">
        <v>0.6117783594679352</v>
      </c>
      <c r="BC35" s="7" t="n">
        <v>0.7262705804886882</v>
      </c>
      <c r="BD35" s="7" t="n">
        <v>0.5288786443584779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0.9321250417146972</v>
      </c>
      <c r="D36" s="7" t="n">
        <v>0.9495665693353899</v>
      </c>
      <c r="E36" s="7" t="n">
        <v>0.1970901171561788</v>
      </c>
      <c r="F36" s="7" t="n">
        <v>0.9204609673241492</v>
      </c>
      <c r="G36" s="7" t="n">
        <v>0.5951293686568592</v>
      </c>
      <c r="H36" s="7" t="n">
        <v>0.9925308484583544</v>
      </c>
      <c r="I36" s="7" t="n">
        <v>0.4156715248302347</v>
      </c>
      <c r="J36" s="7" t="n">
        <v>0.5804621513034753</v>
      </c>
      <c r="K36" s="7" t="n">
        <v>0.6540784832294204</v>
      </c>
      <c r="L36" s="7" t="n">
        <v>0.8021506110778325</v>
      </c>
      <c r="M36" s="7" t="n">
        <v>0.8150619788682864</v>
      </c>
      <c r="N36" s="7" t="n">
        <v>0.9926375958790162</v>
      </c>
      <c r="O36" s="7" t="n">
        <v>0.7923118262058944</v>
      </c>
      <c r="P36" s="7" t="n">
        <v>0.3796713568166433</v>
      </c>
      <c r="Q36" s="7" t="n">
        <v>0.8050814487339019</v>
      </c>
      <c r="R36" s="7" t="n">
        <v>0.780256907628219</v>
      </c>
      <c r="S36" s="7" t="n">
        <v>0.7355612439121436</v>
      </c>
      <c r="T36" s="7" t="n">
        <v>0.8565526310113767</v>
      </c>
      <c r="U36" s="7" t="n">
        <v>0.8416442949223852</v>
      </c>
      <c r="V36" s="7" t="n">
        <v>0.8231283145074548</v>
      </c>
      <c r="W36" s="7" t="n">
        <v>0.899681299730306</v>
      </c>
      <c r="X36" s="7" t="n">
        <v>0.9599285681132574</v>
      </c>
      <c r="Y36" s="7" t="n">
        <v>0.7150589285831823</v>
      </c>
      <c r="Z36" s="7" t="n">
        <v>0.8354269566965749</v>
      </c>
      <c r="AA36" s="7" t="n">
        <v>0.5415611099168686</v>
      </c>
      <c r="AB36" s="7" t="n">
        <v>0.581137961080234</v>
      </c>
      <c r="AC36" s="7" t="n">
        <v>0.5653827593126245</v>
      </c>
      <c r="AD36" s="7" t="n">
        <v>0.7165862147759254</v>
      </c>
      <c r="AE36" s="7" t="n">
        <v>0.6372738745712219</v>
      </c>
      <c r="AF36" s="7" t="n">
        <v>0.4196967357410515</v>
      </c>
      <c r="AG36" s="7" t="n">
        <v>0.6562355076234505</v>
      </c>
      <c r="AH36" s="7" t="n">
        <v>0.7393475024924135</v>
      </c>
      <c r="AI36" s="7" t="n">
        <v>-0.01135525901948434</v>
      </c>
      <c r="AJ36" s="7" t="n">
        <v>0.9999999509672338</v>
      </c>
      <c r="AK36" s="7" t="n">
        <v>1</v>
      </c>
      <c r="AL36" s="7" t="n">
        <v>-0.0007098927576202411</v>
      </c>
      <c r="AM36" s="7" t="n">
        <v>0.6928802384735377</v>
      </c>
      <c r="AN36" s="7" t="n">
        <v>0.7345792542778415</v>
      </c>
      <c r="AO36" s="7" t="n">
        <v>0.6575327471582809</v>
      </c>
      <c r="AP36" s="7" t="n">
        <v>0.6385028688549985</v>
      </c>
      <c r="AQ36" s="7" t="n">
        <v>0.6445912295136598</v>
      </c>
      <c r="AR36" s="7" t="n">
        <v>0.6284825212630656</v>
      </c>
      <c r="AS36" s="7" t="n">
        <v>0.687935935778456</v>
      </c>
      <c r="AT36" s="7" t="n">
        <v>0.8643681113123938</v>
      </c>
      <c r="AU36" s="7" t="n">
        <v>0.8577359438155321</v>
      </c>
      <c r="AV36" s="7" t="n">
        <v>0.7244310163314416</v>
      </c>
      <c r="AW36" s="7" t="n">
        <v>0.5330266715947048</v>
      </c>
      <c r="AX36" s="7" t="n">
        <v>0.8836821892789806</v>
      </c>
      <c r="AY36" s="7" t="n">
        <v>0.84786968506324</v>
      </c>
      <c r="AZ36" s="7" t="n">
        <v>0.2727997019180292</v>
      </c>
      <c r="BA36" s="7" t="n">
        <v>0.6237879306829435</v>
      </c>
      <c r="BB36" s="7" t="n">
        <v>0.6118211143611414</v>
      </c>
      <c r="BC36" s="7" t="n">
        <v>0.7263279746886263</v>
      </c>
      <c r="BD36" s="7" t="n">
        <v>0.5289302626767026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0.1883265076199498</v>
      </c>
      <c r="D37" s="7" t="n">
        <v>0.05368817084023447</v>
      </c>
      <c r="E37" s="7" t="n">
        <v>0.7192757046696425</v>
      </c>
      <c r="F37" s="7" t="n">
        <v>-0.02419396378553127</v>
      </c>
      <c r="G37" s="7" t="n">
        <v>-0.02267969425955371</v>
      </c>
      <c r="H37" s="7" t="n">
        <v>0.002086064758562628</v>
      </c>
      <c r="I37" s="7" t="n">
        <v>0.5955096513999004</v>
      </c>
      <c r="J37" s="7" t="n">
        <v>0.09691853951140775</v>
      </c>
      <c r="K37" s="7" t="n">
        <v>0.1645957883442611</v>
      </c>
      <c r="L37" s="7" t="n">
        <v>0.2768076475206565</v>
      </c>
      <c r="M37" s="7" t="n">
        <v>0.3261855858656009</v>
      </c>
      <c r="N37" s="7" t="n">
        <v>0.05955412898526804</v>
      </c>
      <c r="O37" s="7" t="n">
        <v>-0.09596553911984704</v>
      </c>
      <c r="P37" s="7" t="n">
        <v>0.656037881920965</v>
      </c>
      <c r="Q37" s="7" t="n">
        <v>-0.2684546306018936</v>
      </c>
      <c r="R37" s="7" t="n">
        <v>-0.121546535777057</v>
      </c>
      <c r="S37" s="7" t="n">
        <v>-0.08697534686888771</v>
      </c>
      <c r="T37" s="7" t="n">
        <v>-0.0575483584118039</v>
      </c>
      <c r="U37" s="7" t="n">
        <v>-0.08421536656880232</v>
      </c>
      <c r="V37" s="7" t="n">
        <v>-0.04187566896372456</v>
      </c>
      <c r="W37" s="7" t="n">
        <v>-0.06711148048505716</v>
      </c>
      <c r="X37" s="7" t="n">
        <v>-0.08815247021141195</v>
      </c>
      <c r="Y37" s="7" t="n">
        <v>-0.05022678492884002</v>
      </c>
      <c r="Z37" s="7" t="n">
        <v>-0.05382292976576512</v>
      </c>
      <c r="AA37" s="7" t="n">
        <v>0.00380996342850593</v>
      </c>
      <c r="AB37" s="7" t="n">
        <v>0.05679252790167588</v>
      </c>
      <c r="AC37" s="7" t="n">
        <v>-0.03379375546801517</v>
      </c>
      <c r="AD37" s="7" t="n">
        <v>-0.05193020067918735</v>
      </c>
      <c r="AE37" s="7" t="n">
        <v>0.04140221640795452</v>
      </c>
      <c r="AF37" s="7" t="n">
        <v>0.001151618500170944</v>
      </c>
      <c r="AG37" s="7" t="n">
        <v>-0.2935867509648258</v>
      </c>
      <c r="AH37" s="7" t="n">
        <v>-0.07582411566311709</v>
      </c>
      <c r="AI37" s="7" t="n">
        <v>0.6837231294928161</v>
      </c>
      <c r="AJ37" s="7" t="n">
        <v>-0.0006903751935659921</v>
      </c>
      <c r="AK37" s="7" t="n">
        <v>-0.0007098927576202411</v>
      </c>
      <c r="AL37" s="7" t="n">
        <v>1</v>
      </c>
      <c r="AM37" s="7" t="n">
        <v>-0.03349464831280247</v>
      </c>
      <c r="AN37" s="7" t="n">
        <v>-0.1260192805407282</v>
      </c>
      <c r="AO37" s="7" t="n">
        <v>0.04386406712364858</v>
      </c>
      <c r="AP37" s="7" t="n">
        <v>-0.1548047911968122</v>
      </c>
      <c r="AQ37" s="7" t="n">
        <v>0.05317195777357615</v>
      </c>
      <c r="AR37" s="7" t="n">
        <v>0.0004130563576222208</v>
      </c>
      <c r="AS37" s="7" t="n">
        <v>-0.1484804504211465</v>
      </c>
      <c r="AT37" s="7" t="n">
        <v>-0.1418292046077773</v>
      </c>
      <c r="AU37" s="7" t="n">
        <v>-0.1765949663081287</v>
      </c>
      <c r="AV37" s="7" t="n">
        <v>-0.1242815469717254</v>
      </c>
      <c r="AW37" s="7" t="n">
        <v>-0.09177819701151396</v>
      </c>
      <c r="AX37" s="7" t="n">
        <v>-0.1129977689053189</v>
      </c>
      <c r="AY37" s="7" t="n">
        <v>-0.0900868415855374</v>
      </c>
      <c r="AZ37" s="7" t="n">
        <v>0.02066298397095181</v>
      </c>
      <c r="BA37" s="7" t="n">
        <v>-0.1301221662259703</v>
      </c>
      <c r="BB37" s="7" t="n">
        <v>-0.1284054262493373</v>
      </c>
      <c r="BC37" s="7" t="n">
        <v>-0.02306029668174735</v>
      </c>
      <c r="BD37" s="7" t="n">
        <v>-0.1336850379733361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0.6748291741686446</v>
      </c>
      <c r="D38" s="7" t="n">
        <v>0.6048054470020594</v>
      </c>
      <c r="E38" s="7" t="n">
        <v>0.1202429941561689</v>
      </c>
      <c r="F38" s="7" t="n">
        <v>0.5549212079589181</v>
      </c>
      <c r="G38" s="7" t="n">
        <v>0.3243035368554381</v>
      </c>
      <c r="H38" s="7" t="n">
        <v>0.667484442868756</v>
      </c>
      <c r="I38" s="7" t="n">
        <v>0.2435771994260552</v>
      </c>
      <c r="J38" s="7" t="n">
        <v>0.5393292367885668</v>
      </c>
      <c r="K38" s="7" t="n">
        <v>0.7521535159739711</v>
      </c>
      <c r="L38" s="7" t="n">
        <v>0.7109637876799169</v>
      </c>
      <c r="M38" s="7" t="n">
        <v>0.7114513910308642</v>
      </c>
      <c r="N38" s="7" t="n">
        <v>0.6958618346050224</v>
      </c>
      <c r="O38" s="7" t="n">
        <v>0.5103048133296254</v>
      </c>
      <c r="P38" s="7" t="n">
        <v>0.2821960416017034</v>
      </c>
      <c r="Q38" s="7" t="n">
        <v>0.4917146480944041</v>
      </c>
      <c r="R38" s="7" t="n">
        <v>0.5041048805546084</v>
      </c>
      <c r="S38" s="7" t="n">
        <v>0.8429822297535123</v>
      </c>
      <c r="T38" s="7" t="n">
        <v>0.6946915595496971</v>
      </c>
      <c r="U38" s="7" t="n">
        <v>0.6373940387115661</v>
      </c>
      <c r="V38" s="7" t="n">
        <v>0.6322847764380933</v>
      </c>
      <c r="W38" s="7" t="n">
        <v>0.5099641551372428</v>
      </c>
      <c r="X38" s="7" t="n">
        <v>0.6835881205226781</v>
      </c>
      <c r="Y38" s="7" t="n">
        <v>0.5145664960732095</v>
      </c>
      <c r="Z38" s="7" t="n">
        <v>0.6667029488757833</v>
      </c>
      <c r="AA38" s="7" t="n">
        <v>0.5757391730748527</v>
      </c>
      <c r="AB38" s="7" t="n">
        <v>0.6884073945429934</v>
      </c>
      <c r="AC38" s="7" t="n">
        <v>0.5834718212936948</v>
      </c>
      <c r="AD38" s="7" t="n">
        <v>0.5157697439362333</v>
      </c>
      <c r="AE38" s="7" t="n">
        <v>0.523370832684302</v>
      </c>
      <c r="AF38" s="7" t="n">
        <v>0.1589829334751932</v>
      </c>
      <c r="AG38" s="7" t="n">
        <v>0.4782645951284301</v>
      </c>
      <c r="AH38" s="7" t="n">
        <v>0.4802873727073212</v>
      </c>
      <c r="AI38" s="7" t="n">
        <v>-0.04422330661811781</v>
      </c>
      <c r="AJ38" s="7" t="n">
        <v>0.6928440719139912</v>
      </c>
      <c r="AK38" s="7" t="n">
        <v>0.6928802384735377</v>
      </c>
      <c r="AL38" s="7" t="n">
        <v>-0.03349464831280247</v>
      </c>
      <c r="AM38" s="7" t="n">
        <v>1</v>
      </c>
      <c r="AN38" s="7" t="n">
        <v>0.679004304633711</v>
      </c>
      <c r="AO38" s="7" t="n">
        <v>0.4195160177095267</v>
      </c>
      <c r="AP38" s="7" t="n">
        <v>0.482663754401272</v>
      </c>
      <c r="AQ38" s="7" t="n">
        <v>0.5230792805356326</v>
      </c>
      <c r="AR38" s="7" t="n">
        <v>0.6625797995960657</v>
      </c>
      <c r="AS38" s="7" t="n">
        <v>0.6969820675914085</v>
      </c>
      <c r="AT38" s="7" t="n">
        <v>0.7417713839150168</v>
      </c>
      <c r="AU38" s="7" t="n">
        <v>0.5032694859057671</v>
      </c>
      <c r="AV38" s="7" t="n">
        <v>0.5055368268427697</v>
      </c>
      <c r="AW38" s="7" t="n">
        <v>0.7159850153597711</v>
      </c>
      <c r="AX38" s="7" t="n">
        <v>0.8298872507704131</v>
      </c>
      <c r="AY38" s="7" t="n">
        <v>0.7257669877950025</v>
      </c>
      <c r="AZ38" s="7" t="n">
        <v>0.1631439160315979</v>
      </c>
      <c r="BA38" s="7" t="n">
        <v>0.5456892105565407</v>
      </c>
      <c r="BB38" s="7" t="n">
        <v>0.5598940391416163</v>
      </c>
      <c r="BC38" s="7" t="n">
        <v>0.4714304649130882</v>
      </c>
      <c r="BD38" s="7" t="n">
        <v>0.5110774327656488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0.6351541088357752</v>
      </c>
      <c r="D39" s="7" t="n">
        <v>0.5863793161245038</v>
      </c>
      <c r="E39" s="7" t="n">
        <v>0.06432454673024107</v>
      </c>
      <c r="F39" s="7" t="n">
        <v>0.5395559582270357</v>
      </c>
      <c r="G39" s="7" t="n">
        <v>0.2029422821243281</v>
      </c>
      <c r="H39" s="7" t="n">
        <v>0.7069842897508457</v>
      </c>
      <c r="I39" s="7" t="n">
        <v>0.2603524802746922</v>
      </c>
      <c r="J39" s="7" t="n">
        <v>0.5180049520752997</v>
      </c>
      <c r="K39" s="7" t="n">
        <v>0.7569253982999302</v>
      </c>
      <c r="L39" s="7" t="n">
        <v>0.6357172168515258</v>
      </c>
      <c r="M39" s="7" t="n">
        <v>0.7185375042983427</v>
      </c>
      <c r="N39" s="7" t="n">
        <v>0.7308824791169704</v>
      </c>
      <c r="O39" s="7" t="n">
        <v>0.5594495868018112</v>
      </c>
      <c r="P39" s="7" t="n">
        <v>0.2536969088096244</v>
      </c>
      <c r="Q39" s="7" t="n">
        <v>0.4985047077079298</v>
      </c>
      <c r="R39" s="7" t="n">
        <v>0.5667109818918005</v>
      </c>
      <c r="S39" s="7" t="n">
        <v>0.9507235972336676</v>
      </c>
      <c r="T39" s="7" t="n">
        <v>0.7587638602149763</v>
      </c>
      <c r="U39" s="7" t="n">
        <v>0.7259216493775273</v>
      </c>
      <c r="V39" s="7" t="n">
        <v>0.7460401463455789</v>
      </c>
      <c r="W39" s="7" t="n">
        <v>0.5617955981287648</v>
      </c>
      <c r="X39" s="7" t="n">
        <v>0.7870497228573842</v>
      </c>
      <c r="Y39" s="7" t="n">
        <v>0.5114918600523374</v>
      </c>
      <c r="Z39" s="7" t="n">
        <v>0.7284036957636003</v>
      </c>
      <c r="AA39" s="7" t="n">
        <v>0.5500739721416542</v>
      </c>
      <c r="AB39" s="7" t="n">
        <v>0.5796271935242273</v>
      </c>
      <c r="AC39" s="7" t="n">
        <v>0.5755949391004158</v>
      </c>
      <c r="AD39" s="7" t="n">
        <v>0.5108983298674301</v>
      </c>
      <c r="AE39" s="7" t="n">
        <v>0.612415569117905</v>
      </c>
      <c r="AF39" s="7" t="n">
        <v>-0.007636961985219432</v>
      </c>
      <c r="AG39" s="7" t="n">
        <v>0.4622845559522201</v>
      </c>
      <c r="AH39" s="7" t="n">
        <v>0.5898955379218324</v>
      </c>
      <c r="AI39" s="7" t="n">
        <v>-0.06059341990962316</v>
      </c>
      <c r="AJ39" s="7" t="n">
        <v>0.7345560555520291</v>
      </c>
      <c r="AK39" s="7" t="n">
        <v>0.7345792542778415</v>
      </c>
      <c r="AL39" s="7" t="n">
        <v>-0.1260192805407282</v>
      </c>
      <c r="AM39" s="7" t="n">
        <v>0.679004304633711</v>
      </c>
      <c r="AN39" s="7" t="n">
        <v>1</v>
      </c>
      <c r="AO39" s="7" t="n">
        <v>0.4849883067580544</v>
      </c>
      <c r="AP39" s="7" t="n">
        <v>0.5281664664398018</v>
      </c>
      <c r="AQ39" s="7" t="n">
        <v>0.6079370058706602</v>
      </c>
      <c r="AR39" s="7" t="n">
        <v>0.6337138056616237</v>
      </c>
      <c r="AS39" s="7" t="n">
        <v>0.9444776175197273</v>
      </c>
      <c r="AT39" s="7" t="n">
        <v>0.8930802391684339</v>
      </c>
      <c r="AU39" s="7" t="n">
        <v>0.5364495105275592</v>
      </c>
      <c r="AV39" s="7" t="n">
        <v>0.54043431560166</v>
      </c>
      <c r="AW39" s="7" t="n">
        <v>0.7644222190326705</v>
      </c>
      <c r="AX39" s="7" t="n">
        <v>0.8715914215630991</v>
      </c>
      <c r="AY39" s="7" t="n">
        <v>0.7838074046367026</v>
      </c>
      <c r="AZ39" s="7" t="n">
        <v>0.182163049665794</v>
      </c>
      <c r="BA39" s="7" t="n">
        <v>0.9093927060318372</v>
      </c>
      <c r="BB39" s="7" t="n">
        <v>0.9117827091733052</v>
      </c>
      <c r="BC39" s="7" t="n">
        <v>0.4507727965723071</v>
      </c>
      <c r="BD39" s="7" t="n">
        <v>0.8698642730836266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0.6585710915452331</v>
      </c>
      <c r="D40" s="7" t="n">
        <v>0.6442072015389562</v>
      </c>
      <c r="E40" s="7" t="n">
        <v>0.2122776020839535</v>
      </c>
      <c r="F40" s="7" t="n">
        <v>0.6152940750278139</v>
      </c>
      <c r="G40" s="7" t="n">
        <v>0.4565179443687973</v>
      </c>
      <c r="H40" s="7" t="n">
        <v>0.6682620697894056</v>
      </c>
      <c r="I40" s="7" t="n">
        <v>0.2377516726195082</v>
      </c>
      <c r="J40" s="7" t="n">
        <v>0.2661959822116846</v>
      </c>
      <c r="K40" s="7" t="n">
        <v>0.4390330832716441</v>
      </c>
      <c r="L40" s="7" t="n">
        <v>0.5999583112192064</v>
      </c>
      <c r="M40" s="7" t="n">
        <v>0.592096215318946</v>
      </c>
      <c r="N40" s="7" t="n">
        <v>0.6759377574618521</v>
      </c>
      <c r="O40" s="7" t="n">
        <v>0.4902735409306115</v>
      </c>
      <c r="P40" s="7" t="n">
        <v>0.2958218046776797</v>
      </c>
      <c r="Q40" s="7" t="n">
        <v>0.5320547967637882</v>
      </c>
      <c r="R40" s="7" t="n">
        <v>0.498398625236099</v>
      </c>
      <c r="S40" s="7" t="n">
        <v>0.4688852760581758</v>
      </c>
      <c r="T40" s="7" t="n">
        <v>0.5328123527229077</v>
      </c>
      <c r="U40" s="7" t="n">
        <v>0.6142813233874507</v>
      </c>
      <c r="V40" s="7" t="n">
        <v>0.5268967457927969</v>
      </c>
      <c r="W40" s="7" t="n">
        <v>0.7172968044108525</v>
      </c>
      <c r="X40" s="7" t="n">
        <v>0.632411224757521</v>
      </c>
      <c r="Y40" s="7" t="n">
        <v>0.4600966925255424</v>
      </c>
      <c r="Z40" s="7" t="n">
        <v>0.5082299288302419</v>
      </c>
      <c r="AA40" s="7" t="n">
        <v>0.2971804266737061</v>
      </c>
      <c r="AB40" s="7" t="n">
        <v>0.4751371561411143</v>
      </c>
      <c r="AC40" s="7" t="n">
        <v>0.3029205023797946</v>
      </c>
      <c r="AD40" s="7" t="n">
        <v>0.4699045429546189</v>
      </c>
      <c r="AE40" s="7" t="n">
        <v>0.3353933477826657</v>
      </c>
      <c r="AF40" s="7" t="n">
        <v>0.3613044831914732</v>
      </c>
      <c r="AG40" s="7" t="n">
        <v>0.4240600838363137</v>
      </c>
      <c r="AH40" s="7" t="n">
        <v>0.5713796448524338</v>
      </c>
      <c r="AI40" s="7" t="n">
        <v>0.08208362236665799</v>
      </c>
      <c r="AJ40" s="7" t="n">
        <v>0.6575007895067398</v>
      </c>
      <c r="AK40" s="7" t="n">
        <v>0.6575327471582809</v>
      </c>
      <c r="AL40" s="7" t="n">
        <v>0.04386406712364858</v>
      </c>
      <c r="AM40" s="7" t="n">
        <v>0.4195160177095267</v>
      </c>
      <c r="AN40" s="7" t="n">
        <v>0.4849883067580544</v>
      </c>
      <c r="AO40" s="7" t="n">
        <v>1</v>
      </c>
      <c r="AP40" s="7" t="n">
        <v>0.3469005355229423</v>
      </c>
      <c r="AQ40" s="7" t="n">
        <v>0.3376476066096319</v>
      </c>
      <c r="AR40" s="7" t="n">
        <v>0.3538827370763414</v>
      </c>
      <c r="AS40" s="7" t="n">
        <v>0.4066680079525843</v>
      </c>
      <c r="AT40" s="7" t="n">
        <v>0.5373330461382031</v>
      </c>
      <c r="AU40" s="7" t="n">
        <v>0.6121851386792462</v>
      </c>
      <c r="AV40" s="7" t="n">
        <v>0.4408304886102007</v>
      </c>
      <c r="AW40" s="7" t="n">
        <v>0.3337874552296777</v>
      </c>
      <c r="AX40" s="7" t="n">
        <v>0.5643740610856944</v>
      </c>
      <c r="AY40" s="7" t="n">
        <v>0.5068529901289857</v>
      </c>
      <c r="AZ40" s="7" t="n">
        <v>0.3162849889461475</v>
      </c>
      <c r="BA40" s="7" t="n">
        <v>0.3967363636974215</v>
      </c>
      <c r="BB40" s="7" t="n">
        <v>0.3967053640531351</v>
      </c>
      <c r="BC40" s="7" t="n">
        <v>0.5110779587389797</v>
      </c>
      <c r="BD40" s="7" t="n">
        <v>0.3558319306505086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0.5221399015139897</v>
      </c>
      <c r="D41" s="7" t="n">
        <v>0.5094820459784679</v>
      </c>
      <c r="E41" s="7" t="n">
        <v>-0.1154424720946436</v>
      </c>
      <c r="F41" s="7" t="n">
        <v>0.4913209893229993</v>
      </c>
      <c r="G41" s="7" t="n">
        <v>0.1913467011490927</v>
      </c>
      <c r="H41" s="7" t="n">
        <v>0.6080402981666733</v>
      </c>
      <c r="I41" s="7" t="n">
        <v>0.2180345131390355</v>
      </c>
      <c r="J41" s="7" t="n">
        <v>0.4067188089923035</v>
      </c>
      <c r="K41" s="7" t="n">
        <v>0.5257155965510917</v>
      </c>
      <c r="L41" s="7" t="n">
        <v>0.3649822835738913</v>
      </c>
      <c r="M41" s="7" t="n">
        <v>0.5904856889600392</v>
      </c>
      <c r="N41" s="7" t="n">
        <v>0.6238938136885447</v>
      </c>
      <c r="O41" s="7" t="n">
        <v>0.889624916951344</v>
      </c>
      <c r="P41" s="7" t="n">
        <v>0.1023626383713484</v>
      </c>
      <c r="Q41" s="7" t="n">
        <v>0.4990738127180044</v>
      </c>
      <c r="R41" s="7" t="n">
        <v>0.9217359606773705</v>
      </c>
      <c r="S41" s="7" t="n">
        <v>0.5247913980671072</v>
      </c>
      <c r="T41" s="7" t="n">
        <v>0.7565483808027816</v>
      </c>
      <c r="U41" s="7" t="n">
        <v>0.7395753473334493</v>
      </c>
      <c r="V41" s="7" t="n">
        <v>0.7556931052045442</v>
      </c>
      <c r="W41" s="7" t="n">
        <v>0.4698852056456724</v>
      </c>
      <c r="X41" s="7" t="n">
        <v>0.6809244786350063</v>
      </c>
      <c r="Y41" s="7" t="n">
        <v>0.3695678630042669</v>
      </c>
      <c r="Z41" s="7" t="n">
        <v>0.7399818652827285</v>
      </c>
      <c r="AA41" s="7" t="n">
        <v>0.3321413507682989</v>
      </c>
      <c r="AB41" s="7" t="n">
        <v>0.4596633147221111</v>
      </c>
      <c r="AC41" s="7" t="n">
        <v>0.3689127109404193</v>
      </c>
      <c r="AD41" s="7" t="n">
        <v>0.3735276722623654</v>
      </c>
      <c r="AE41" s="7" t="n">
        <v>0.4398246313319507</v>
      </c>
      <c r="AF41" s="7" t="n">
        <v>0.08025923710995768</v>
      </c>
      <c r="AG41" s="7" t="n">
        <v>0.4168457207548473</v>
      </c>
      <c r="AH41" s="7" t="n">
        <v>0.7741878530652206</v>
      </c>
      <c r="AI41" s="7" t="n">
        <v>-0.2230412011239545</v>
      </c>
      <c r="AJ41" s="7" t="n">
        <v>0.6385058377735572</v>
      </c>
      <c r="AK41" s="7" t="n">
        <v>0.6385028688549985</v>
      </c>
      <c r="AL41" s="7" t="n">
        <v>-0.1548047911968122</v>
      </c>
      <c r="AM41" s="7" t="n">
        <v>0.482663754401272</v>
      </c>
      <c r="AN41" s="7" t="n">
        <v>0.5281664664398018</v>
      </c>
      <c r="AO41" s="7" t="n">
        <v>0.3469005355229423</v>
      </c>
      <c r="AP41" s="7" t="n">
        <v>1</v>
      </c>
      <c r="AQ41" s="7" t="n">
        <v>0.4353011662066145</v>
      </c>
      <c r="AR41" s="7" t="n">
        <v>0.3919234283818372</v>
      </c>
      <c r="AS41" s="7" t="n">
        <v>0.4703156308505474</v>
      </c>
      <c r="AT41" s="7" t="n">
        <v>0.7304231057360104</v>
      </c>
      <c r="AU41" s="7" t="n">
        <v>0.4784188178221887</v>
      </c>
      <c r="AV41" s="7" t="n">
        <v>0.950866502027677</v>
      </c>
      <c r="AW41" s="7" t="n">
        <v>0.2911656105017565</v>
      </c>
      <c r="AX41" s="7" t="n">
        <v>0.6884627543495643</v>
      </c>
      <c r="AY41" s="7" t="n">
        <v>0.7006972864587001</v>
      </c>
      <c r="AZ41" s="7" t="n">
        <v>-0.008411551951441309</v>
      </c>
      <c r="BA41" s="7" t="n">
        <v>0.4504218591195528</v>
      </c>
      <c r="BB41" s="7" t="n">
        <v>0.4368142235116758</v>
      </c>
      <c r="BC41" s="7" t="n">
        <v>0.3439638218455803</v>
      </c>
      <c r="BD41" s="7" t="n">
        <v>0.393341569041696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0.4996474343731505</v>
      </c>
      <c r="D42" s="7" t="n">
        <v>0.472396916940354</v>
      </c>
      <c r="E42" s="7" t="n">
        <v>0.02673640398257799</v>
      </c>
      <c r="F42" s="7" t="n">
        <v>0.3970524107824661</v>
      </c>
      <c r="G42" s="7" t="n">
        <v>0.1003379264404348</v>
      </c>
      <c r="H42" s="7" t="n">
        <v>0.5928486946881286</v>
      </c>
      <c r="I42" s="7" t="n">
        <v>0.5782266527195659</v>
      </c>
      <c r="J42" s="7" t="n">
        <v>0.9128888054732749</v>
      </c>
      <c r="K42" s="7" t="n">
        <v>0.6251074722591147</v>
      </c>
      <c r="L42" s="7" t="n">
        <v>0.5444396211545243</v>
      </c>
      <c r="M42" s="7" t="n">
        <v>0.6754358902133538</v>
      </c>
      <c r="N42" s="7" t="n">
        <v>0.6259312306668163</v>
      </c>
      <c r="O42" s="7" t="n">
        <v>0.4999019771238544</v>
      </c>
      <c r="P42" s="7" t="n">
        <v>0.2817293721287154</v>
      </c>
      <c r="Q42" s="7" t="n">
        <v>0.304654294802128</v>
      </c>
      <c r="R42" s="7" t="n">
        <v>0.4909216689493232</v>
      </c>
      <c r="S42" s="7" t="n">
        <v>0.5893163109726399</v>
      </c>
      <c r="T42" s="7" t="n">
        <v>0.8426598967515344</v>
      </c>
      <c r="U42" s="7" t="n">
        <v>0.7103114792962281</v>
      </c>
      <c r="V42" s="7" t="n">
        <v>0.8079188769097947</v>
      </c>
      <c r="W42" s="7" t="n">
        <v>0.4161384653434274</v>
      </c>
      <c r="X42" s="7" t="n">
        <v>0.7496781523885758</v>
      </c>
      <c r="Y42" s="7" t="n">
        <v>0.4026118999604177</v>
      </c>
      <c r="Z42" s="7" t="n">
        <v>0.8636054790680671</v>
      </c>
      <c r="AA42" s="7" t="n">
        <v>0.38576251793393</v>
      </c>
      <c r="AB42" s="7" t="n">
        <v>0.4228843513590999</v>
      </c>
      <c r="AC42" s="7" t="n">
        <v>0.4260459741102255</v>
      </c>
      <c r="AD42" s="7" t="n">
        <v>0.39375800515126</v>
      </c>
      <c r="AE42" s="7" t="n">
        <v>0.996409825685534</v>
      </c>
      <c r="AF42" s="7" t="n">
        <v>-0.06694064940006182</v>
      </c>
      <c r="AG42" s="7" t="n">
        <v>0.2330398629792942</v>
      </c>
      <c r="AH42" s="7" t="n">
        <v>0.4622352266284956</v>
      </c>
      <c r="AI42" s="7" t="n">
        <v>-0.1009866632791599</v>
      </c>
      <c r="AJ42" s="7" t="n">
        <v>0.6446099061113427</v>
      </c>
      <c r="AK42" s="7" t="n">
        <v>0.6445912295136598</v>
      </c>
      <c r="AL42" s="7" t="n">
        <v>0.05317195777357615</v>
      </c>
      <c r="AM42" s="7" t="n">
        <v>0.5230792805356326</v>
      </c>
      <c r="AN42" s="7" t="n">
        <v>0.6079370058706602</v>
      </c>
      <c r="AO42" s="7" t="n">
        <v>0.3376476066096319</v>
      </c>
      <c r="AP42" s="7" t="n">
        <v>0.4353011662066145</v>
      </c>
      <c r="AQ42" s="7" t="n">
        <v>1</v>
      </c>
      <c r="AR42" s="7" t="n">
        <v>0.4931979234996177</v>
      </c>
      <c r="AS42" s="7" t="n">
        <v>0.5813186451840573</v>
      </c>
      <c r="AT42" s="7" t="n">
        <v>0.6816382702922473</v>
      </c>
      <c r="AU42" s="7" t="n">
        <v>0.3598012519595735</v>
      </c>
      <c r="AV42" s="7" t="n">
        <v>0.5051199733821949</v>
      </c>
      <c r="AW42" s="7" t="n">
        <v>0.3895612791332285</v>
      </c>
      <c r="AX42" s="7" t="n">
        <v>0.7276605302941518</v>
      </c>
      <c r="AY42" s="7" t="n">
        <v>0.8118755124267584</v>
      </c>
      <c r="AZ42" s="7" t="n">
        <v>-0.03685838224740107</v>
      </c>
      <c r="BA42" s="7" t="n">
        <v>0.5290858024771885</v>
      </c>
      <c r="BB42" s="7" t="n">
        <v>0.5228177454126469</v>
      </c>
      <c r="BC42" s="7" t="n">
        <v>0.3245662231288208</v>
      </c>
      <c r="BD42" s="7" t="n">
        <v>0.4363049377390397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0.6437024619292762</v>
      </c>
      <c r="D43" s="7" t="n">
        <v>0.5767996970009563</v>
      </c>
      <c r="E43" s="7" t="n">
        <v>0.1338111760368783</v>
      </c>
      <c r="F43" s="7" t="n">
        <v>0.5079196728680931</v>
      </c>
      <c r="G43" s="7" t="n">
        <v>0.3976914292507933</v>
      </c>
      <c r="H43" s="7" t="n">
        <v>0.6216823805000624</v>
      </c>
      <c r="I43" s="7" t="n">
        <v>0.3025905571724663</v>
      </c>
      <c r="J43" s="7" t="n">
        <v>0.411086447326622</v>
      </c>
      <c r="K43" s="7" t="n">
        <v>0.7222441057751148</v>
      </c>
      <c r="L43" s="7" t="n">
        <v>0.7500857322429657</v>
      </c>
      <c r="M43" s="7" t="n">
        <v>0.6784513215363914</v>
      </c>
      <c r="N43" s="7" t="n">
        <v>0.6505708129600337</v>
      </c>
      <c r="O43" s="7" t="n">
        <v>0.3715128146577389</v>
      </c>
      <c r="P43" s="7" t="n">
        <v>0.3121209249135125</v>
      </c>
      <c r="Q43" s="7" t="n">
        <v>0.3821948484969747</v>
      </c>
      <c r="R43" s="7" t="n">
        <v>0.3838174353867445</v>
      </c>
      <c r="S43" s="7" t="n">
        <v>0.706356667018852</v>
      </c>
      <c r="T43" s="7" t="n">
        <v>0.5450351393778681</v>
      </c>
      <c r="U43" s="7" t="n">
        <v>0.4916013743666131</v>
      </c>
      <c r="V43" s="7" t="n">
        <v>0.5118577352828804</v>
      </c>
      <c r="W43" s="7" t="n">
        <v>0.4772338190071554</v>
      </c>
      <c r="X43" s="7" t="n">
        <v>0.5963325393029379</v>
      </c>
      <c r="Y43" s="7" t="n">
        <v>0.6399163817669513</v>
      </c>
      <c r="Z43" s="7" t="n">
        <v>0.5181777636040308</v>
      </c>
      <c r="AA43" s="7" t="n">
        <v>0.9711334039651338</v>
      </c>
      <c r="AB43" s="7" t="n">
        <v>0.6058748195334256</v>
      </c>
      <c r="AC43" s="7" t="n">
        <v>0.9755420984670296</v>
      </c>
      <c r="AD43" s="7" t="n">
        <v>0.6380830832816301</v>
      </c>
      <c r="AE43" s="7" t="n">
        <v>0.5047282264300638</v>
      </c>
      <c r="AF43" s="7" t="n">
        <v>0.1944106362080861</v>
      </c>
      <c r="AG43" s="7" t="n">
        <v>0.3415493602817349</v>
      </c>
      <c r="AH43" s="7" t="n">
        <v>0.3954165109670003</v>
      </c>
      <c r="AI43" s="7" t="n">
        <v>-0.02150211980420665</v>
      </c>
      <c r="AJ43" s="7" t="n">
        <v>0.6284596232753998</v>
      </c>
      <c r="AK43" s="7" t="n">
        <v>0.6284825212630656</v>
      </c>
      <c r="AL43" s="7" t="n">
        <v>0.0004130563576222208</v>
      </c>
      <c r="AM43" s="7" t="n">
        <v>0.6625797995960657</v>
      </c>
      <c r="AN43" s="7" t="n">
        <v>0.6337138056616237</v>
      </c>
      <c r="AO43" s="7" t="n">
        <v>0.3538827370763414</v>
      </c>
      <c r="AP43" s="7" t="n">
        <v>0.3919234283818372</v>
      </c>
      <c r="AQ43" s="7" t="n">
        <v>0.4931979234996177</v>
      </c>
      <c r="AR43" s="7" t="n">
        <v>1</v>
      </c>
      <c r="AS43" s="7" t="n">
        <v>0.6335130154479202</v>
      </c>
      <c r="AT43" s="7" t="n">
        <v>0.5954188688544055</v>
      </c>
      <c r="AU43" s="7" t="n">
        <v>0.4143432810671991</v>
      </c>
      <c r="AV43" s="7" t="n">
        <v>0.3720463498742759</v>
      </c>
      <c r="AW43" s="7" t="n">
        <v>0.6423516840153399</v>
      </c>
      <c r="AX43" s="7" t="n">
        <v>0.6864422976126014</v>
      </c>
      <c r="AY43" s="7" t="n">
        <v>0.5357883458158748</v>
      </c>
      <c r="AZ43" s="7" t="n">
        <v>0.2688997621312996</v>
      </c>
      <c r="BA43" s="7" t="n">
        <v>0.5145650484781655</v>
      </c>
      <c r="BB43" s="7" t="n">
        <v>0.5422435325329023</v>
      </c>
      <c r="BC43" s="7" t="n">
        <v>0.5700367297849409</v>
      </c>
      <c r="BD43" s="7" t="n">
        <v>0.4702822411471898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0.5808466598727213</v>
      </c>
      <c r="D44" s="7" t="n">
        <v>0.5336286494675829</v>
      </c>
      <c r="E44" s="7" t="n">
        <v>0.01434409660977746</v>
      </c>
      <c r="F44" s="7" t="n">
        <v>0.4909290960291496</v>
      </c>
      <c r="G44" s="7" t="n">
        <v>0.1867069575308627</v>
      </c>
      <c r="H44" s="7" t="n">
        <v>0.6559927192186061</v>
      </c>
      <c r="I44" s="7" t="n">
        <v>0.1889919678928295</v>
      </c>
      <c r="J44" s="7" t="n">
        <v>0.4761543846603931</v>
      </c>
      <c r="K44" s="7" t="n">
        <v>0.7281250568070525</v>
      </c>
      <c r="L44" s="7" t="n">
        <v>0.5925966982659714</v>
      </c>
      <c r="M44" s="7" t="n">
        <v>0.6611081777766636</v>
      </c>
      <c r="N44" s="7" t="n">
        <v>0.677094923950065</v>
      </c>
      <c r="O44" s="7" t="n">
        <v>0.4917254294813863</v>
      </c>
      <c r="P44" s="7" t="n">
        <v>0.1945080353496971</v>
      </c>
      <c r="Q44" s="7" t="n">
        <v>0.492996187867937</v>
      </c>
      <c r="R44" s="7" t="n">
        <v>0.4971003014596728</v>
      </c>
      <c r="S44" s="7" t="n">
        <v>0.9329094396416626</v>
      </c>
      <c r="T44" s="7" t="n">
        <v>0.7185675629250302</v>
      </c>
      <c r="U44" s="7" t="n">
        <v>0.6770293398708027</v>
      </c>
      <c r="V44" s="7" t="n">
        <v>0.693576234286048</v>
      </c>
      <c r="W44" s="7" t="n">
        <v>0.5134766279598546</v>
      </c>
      <c r="X44" s="7" t="n">
        <v>0.7445614395359386</v>
      </c>
      <c r="Y44" s="7" t="n">
        <v>0.4860343982077585</v>
      </c>
      <c r="Z44" s="7" t="n">
        <v>0.6846593701296699</v>
      </c>
      <c r="AA44" s="7" t="n">
        <v>0.5632572969857099</v>
      </c>
      <c r="AB44" s="7" t="n">
        <v>0.6476364570930374</v>
      </c>
      <c r="AC44" s="7" t="n">
        <v>0.5856821733234098</v>
      </c>
      <c r="AD44" s="7" t="n">
        <v>0.4887896322701569</v>
      </c>
      <c r="AE44" s="7" t="n">
        <v>0.5856019509937843</v>
      </c>
      <c r="AF44" s="7" t="n">
        <v>-0.03399346762482194</v>
      </c>
      <c r="AG44" s="7" t="n">
        <v>0.453774664015401</v>
      </c>
      <c r="AH44" s="7" t="n">
        <v>0.5251999668196595</v>
      </c>
      <c r="AI44" s="7" t="n">
        <v>-0.1312831604211647</v>
      </c>
      <c r="AJ44" s="7" t="n">
        <v>0.6878976998860526</v>
      </c>
      <c r="AK44" s="7" t="n">
        <v>0.687935935778456</v>
      </c>
      <c r="AL44" s="7" t="n">
        <v>-0.1484804504211465</v>
      </c>
      <c r="AM44" s="7" t="n">
        <v>0.6969820675914085</v>
      </c>
      <c r="AN44" s="7" t="n">
        <v>0.9444776175197273</v>
      </c>
      <c r="AO44" s="7" t="n">
        <v>0.4066680079525843</v>
      </c>
      <c r="AP44" s="7" t="n">
        <v>0.4703156308505474</v>
      </c>
      <c r="AQ44" s="7" t="n">
        <v>0.5813186451840573</v>
      </c>
      <c r="AR44" s="7" t="n">
        <v>0.6335130154479202</v>
      </c>
      <c r="AS44" s="7" t="n">
        <v>1</v>
      </c>
      <c r="AT44" s="7" t="n">
        <v>0.8504744313591625</v>
      </c>
      <c r="AU44" s="7" t="n">
        <v>0.5261651795422376</v>
      </c>
      <c r="AV44" s="7" t="n">
        <v>0.4747268017705484</v>
      </c>
      <c r="AW44" s="7" t="n">
        <v>0.8296738985282364</v>
      </c>
      <c r="AX44" s="7" t="n">
        <v>0.8480110550359118</v>
      </c>
      <c r="AY44" s="7" t="n">
        <v>0.7385712300335955</v>
      </c>
      <c r="AZ44" s="7" t="n">
        <v>0.1675145218439026</v>
      </c>
      <c r="BA44" s="7" t="n">
        <v>0.8473943953114921</v>
      </c>
      <c r="BB44" s="7" t="n">
        <v>0.8517000154993356</v>
      </c>
      <c r="BC44" s="7" t="n">
        <v>0.4293625874085068</v>
      </c>
      <c r="BD44" s="7" t="n">
        <v>0.8072555262899537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0.7349975775501261</v>
      </c>
      <c r="D45" s="7" t="n">
        <v>0.7283673191214827</v>
      </c>
      <c r="E45" s="7" t="n">
        <v>0.01944584199476752</v>
      </c>
      <c r="F45" s="7" t="n">
        <v>0.7016514713886703</v>
      </c>
      <c r="G45" s="7" t="n">
        <v>0.3195781299629375</v>
      </c>
      <c r="H45" s="7" t="n">
        <v>0.8359052500465447</v>
      </c>
      <c r="I45" s="7" t="n">
        <v>0.2886193058468205</v>
      </c>
      <c r="J45" s="7" t="n">
        <v>0.6167325885677276</v>
      </c>
      <c r="K45" s="7" t="n">
        <v>0.714837234250096</v>
      </c>
      <c r="L45" s="7" t="n">
        <v>0.6582362348930937</v>
      </c>
      <c r="M45" s="7" t="n">
        <v>0.7540866147662165</v>
      </c>
      <c r="N45" s="7" t="n">
        <v>0.847435561134505</v>
      </c>
      <c r="O45" s="7" t="n">
        <v>0.8080487268619968</v>
      </c>
      <c r="P45" s="7" t="n">
        <v>0.2238255775561911</v>
      </c>
      <c r="Q45" s="7" t="n">
        <v>0.6306168976650507</v>
      </c>
      <c r="R45" s="7" t="n">
        <v>0.8029840333862989</v>
      </c>
      <c r="S45" s="7" t="n">
        <v>0.8724618247031001</v>
      </c>
      <c r="T45" s="7" t="n">
        <v>0.9029206031341361</v>
      </c>
      <c r="U45" s="7" t="n">
        <v>0.8874249419131069</v>
      </c>
      <c r="V45" s="7" t="n">
        <v>0.8866422009717878</v>
      </c>
      <c r="W45" s="7" t="n">
        <v>0.6800514008359796</v>
      </c>
      <c r="X45" s="7" t="n">
        <v>0.9142196030729985</v>
      </c>
      <c r="Y45" s="7" t="n">
        <v>0.5618027392710133</v>
      </c>
      <c r="Z45" s="7" t="n">
        <v>0.8794619124911874</v>
      </c>
      <c r="AA45" s="7" t="n">
        <v>0.4959806966263551</v>
      </c>
      <c r="AB45" s="7" t="n">
        <v>0.5838336233512709</v>
      </c>
      <c r="AC45" s="7" t="n">
        <v>0.5271380201890766</v>
      </c>
      <c r="AD45" s="7" t="n">
        <v>0.5656335886749014</v>
      </c>
      <c r="AE45" s="7" t="n">
        <v>0.6806235178148409</v>
      </c>
      <c r="AF45" s="7" t="n">
        <v>0.1302453233438191</v>
      </c>
      <c r="AG45" s="7" t="n">
        <v>0.5275151351603721</v>
      </c>
      <c r="AH45" s="7" t="n">
        <v>0.7625566543809199</v>
      </c>
      <c r="AI45" s="7" t="n">
        <v>-0.1495127598072881</v>
      </c>
      <c r="AJ45" s="7" t="n">
        <v>0.8643456559533849</v>
      </c>
      <c r="AK45" s="7" t="n">
        <v>0.8643681113123938</v>
      </c>
      <c r="AL45" s="7" t="n">
        <v>-0.1418292046077773</v>
      </c>
      <c r="AM45" s="7" t="n">
        <v>0.7417713839150168</v>
      </c>
      <c r="AN45" s="7" t="n">
        <v>0.8930802391684339</v>
      </c>
      <c r="AO45" s="7" t="n">
        <v>0.5373330461382031</v>
      </c>
      <c r="AP45" s="7" t="n">
        <v>0.7304231057360104</v>
      </c>
      <c r="AQ45" s="7" t="n">
        <v>0.6816382702922473</v>
      </c>
      <c r="AR45" s="7" t="n">
        <v>0.5954188688544055</v>
      </c>
      <c r="AS45" s="7" t="n">
        <v>0.8504744313591625</v>
      </c>
      <c r="AT45" s="7" t="n">
        <v>1</v>
      </c>
      <c r="AU45" s="7" t="n">
        <v>0.6726470648013029</v>
      </c>
      <c r="AV45" s="7" t="n">
        <v>0.7852900636479645</v>
      </c>
      <c r="AW45" s="7" t="n">
        <v>0.642159133827084</v>
      </c>
      <c r="AX45" s="7" t="n">
        <v>0.9544277338006886</v>
      </c>
      <c r="AY45" s="7" t="n">
        <v>0.9361524673173633</v>
      </c>
      <c r="AZ45" s="7" t="n">
        <v>0.1430444722463186</v>
      </c>
      <c r="BA45" s="7" t="n">
        <v>0.7838283390890185</v>
      </c>
      <c r="BB45" s="7" t="n">
        <v>0.7766123377567122</v>
      </c>
      <c r="BC45" s="7" t="n">
        <v>0.5291696939580309</v>
      </c>
      <c r="BD45" s="7" t="n">
        <v>0.6996431457667746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0.7502729437022885</v>
      </c>
      <c r="D46" s="7" t="n">
        <v>0.839907471392215</v>
      </c>
      <c r="E46" s="7" t="n">
        <v>-0.006383914532469808</v>
      </c>
      <c r="F46" s="7" t="n">
        <v>0.8673230428112575</v>
      </c>
      <c r="G46" s="7" t="n">
        <v>0.529379010428375</v>
      </c>
      <c r="H46" s="7" t="n">
        <v>0.8617596983415517</v>
      </c>
      <c r="I46" s="7" t="n">
        <v>0.1147849989722884</v>
      </c>
      <c r="J46" s="7" t="n">
        <v>0.2809250824790293</v>
      </c>
      <c r="K46" s="7" t="n">
        <v>0.336381152036333</v>
      </c>
      <c r="L46" s="7" t="n">
        <v>0.554713000581644</v>
      </c>
      <c r="M46" s="7" t="n">
        <v>0.5051946671424425</v>
      </c>
      <c r="N46" s="7" t="n">
        <v>0.8264378567322757</v>
      </c>
      <c r="O46" s="7" t="n">
        <v>0.6684932169265118</v>
      </c>
      <c r="P46" s="7" t="n">
        <v>0.09500420610560049</v>
      </c>
      <c r="Q46" s="7" t="n">
        <v>0.9454988925872478</v>
      </c>
      <c r="R46" s="7" t="n">
        <v>0.6588533569550231</v>
      </c>
      <c r="S46" s="7" t="n">
        <v>0.5182360730685793</v>
      </c>
      <c r="T46" s="7" t="n">
        <v>0.6366414053510721</v>
      </c>
      <c r="U46" s="7" t="n">
        <v>0.6746319698704082</v>
      </c>
      <c r="V46" s="7" t="n">
        <v>0.6157901177909899</v>
      </c>
      <c r="W46" s="7" t="n">
        <v>0.925363403479834</v>
      </c>
      <c r="X46" s="7" t="n">
        <v>0.8160273854895086</v>
      </c>
      <c r="Y46" s="7" t="n">
        <v>0.570668165945219</v>
      </c>
      <c r="Z46" s="7" t="n">
        <v>0.612829525320372</v>
      </c>
      <c r="AA46" s="7" t="n">
        <v>0.3521210554548994</v>
      </c>
      <c r="AB46" s="7" t="n">
        <v>0.4276198318179405</v>
      </c>
      <c r="AC46" s="7" t="n">
        <v>0.3746755442492917</v>
      </c>
      <c r="AD46" s="7" t="n">
        <v>0.574548779461621</v>
      </c>
      <c r="AE46" s="7" t="n">
        <v>0.3501960928765364</v>
      </c>
      <c r="AF46" s="7" t="n">
        <v>0.3746281666056106</v>
      </c>
      <c r="AG46" s="7" t="n">
        <v>0.7976377828124906</v>
      </c>
      <c r="AH46" s="7" t="n">
        <v>0.6331764331735222</v>
      </c>
      <c r="AI46" s="7" t="n">
        <v>-0.1695000011544134</v>
      </c>
      <c r="AJ46" s="7" t="n">
        <v>0.8577206371438207</v>
      </c>
      <c r="AK46" s="7" t="n">
        <v>0.8577359438155321</v>
      </c>
      <c r="AL46" s="7" t="n">
        <v>-0.1765949663081287</v>
      </c>
      <c r="AM46" s="7" t="n">
        <v>0.5032694859057671</v>
      </c>
      <c r="AN46" s="7" t="n">
        <v>0.5364495105275592</v>
      </c>
      <c r="AO46" s="7" t="n">
        <v>0.6121851386792462</v>
      </c>
      <c r="AP46" s="7" t="n">
        <v>0.4784188178221887</v>
      </c>
      <c r="AQ46" s="7" t="n">
        <v>0.3598012519595735</v>
      </c>
      <c r="AR46" s="7" t="n">
        <v>0.4143432810671991</v>
      </c>
      <c r="AS46" s="7" t="n">
        <v>0.5261651795422376</v>
      </c>
      <c r="AT46" s="7" t="n">
        <v>0.6726470648013029</v>
      </c>
      <c r="AU46" s="7" t="n">
        <v>1</v>
      </c>
      <c r="AV46" s="7" t="n">
        <v>0.5815458277007352</v>
      </c>
      <c r="AW46" s="7" t="n">
        <v>0.3965226739495182</v>
      </c>
      <c r="AX46" s="7" t="n">
        <v>0.6700548446286584</v>
      </c>
      <c r="AY46" s="7" t="n">
        <v>0.6254640189787646</v>
      </c>
      <c r="AZ46" s="7" t="n">
        <v>0.2676512531875181</v>
      </c>
      <c r="BA46" s="7" t="n">
        <v>0.4788133933181545</v>
      </c>
      <c r="BB46" s="7" t="n">
        <v>0.4607220018187465</v>
      </c>
      <c r="BC46" s="7" t="n">
        <v>0.6212026247775455</v>
      </c>
      <c r="BD46" s="7" t="n">
        <v>0.3994882084989768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0.5919899637899777</v>
      </c>
      <c r="D47" s="7" t="n">
        <v>0.5946361738580275</v>
      </c>
      <c r="E47" s="7" t="n">
        <v>-0.06802616780360002</v>
      </c>
      <c r="F47" s="7" t="n">
        <v>0.5811710705607958</v>
      </c>
      <c r="G47" s="7" t="n">
        <v>0.2177832274524157</v>
      </c>
      <c r="H47" s="7" t="n">
        <v>0.6928235909127621</v>
      </c>
      <c r="I47" s="7" t="n">
        <v>0.2518146479515538</v>
      </c>
      <c r="J47" s="7" t="n">
        <v>0.4773033053764879</v>
      </c>
      <c r="K47" s="7" t="n">
        <v>0.5126328251159947</v>
      </c>
      <c r="L47" s="7" t="n">
        <v>0.4163224718505428</v>
      </c>
      <c r="M47" s="7" t="n">
        <v>0.6249814893952509</v>
      </c>
      <c r="N47" s="7" t="n">
        <v>0.702591645082855</v>
      </c>
      <c r="O47" s="7" t="n">
        <v>0.9667886056027712</v>
      </c>
      <c r="P47" s="7" t="n">
        <v>0.1257926051511394</v>
      </c>
      <c r="Q47" s="7" t="n">
        <v>0.5814488712002759</v>
      </c>
      <c r="R47" s="7" t="n">
        <v>0.9777204045237904</v>
      </c>
      <c r="S47" s="7" t="n">
        <v>0.5290051372806052</v>
      </c>
      <c r="T47" s="7" t="n">
        <v>0.8164638848241081</v>
      </c>
      <c r="U47" s="7" t="n">
        <v>0.8202066975399536</v>
      </c>
      <c r="V47" s="7" t="n">
        <v>0.8231566494448287</v>
      </c>
      <c r="W47" s="7" t="n">
        <v>0.5728060350150906</v>
      </c>
      <c r="X47" s="7" t="n">
        <v>0.7685292306725826</v>
      </c>
      <c r="Y47" s="7" t="n">
        <v>0.3745366707658074</v>
      </c>
      <c r="Z47" s="7" t="n">
        <v>0.8033719960750658</v>
      </c>
      <c r="AA47" s="7" t="n">
        <v>0.2955142622759622</v>
      </c>
      <c r="AB47" s="7" t="n">
        <v>0.4410256341539771</v>
      </c>
      <c r="AC47" s="7" t="n">
        <v>0.3340522597812342</v>
      </c>
      <c r="AD47" s="7" t="n">
        <v>0.378307283887506</v>
      </c>
      <c r="AE47" s="7" t="n">
        <v>0.5015666922757197</v>
      </c>
      <c r="AF47" s="7" t="n">
        <v>0.114604219252691</v>
      </c>
      <c r="AG47" s="7" t="n">
        <v>0.4777563727449216</v>
      </c>
      <c r="AH47" s="7" t="n">
        <v>0.8500119513023442</v>
      </c>
      <c r="AI47" s="7" t="n">
        <v>-0.1864538924081071</v>
      </c>
      <c r="AJ47" s="7" t="n">
        <v>0.724434006134723</v>
      </c>
      <c r="AK47" s="7" t="n">
        <v>0.7244310163314416</v>
      </c>
      <c r="AL47" s="7" t="n">
        <v>-0.1242815469717254</v>
      </c>
      <c r="AM47" s="7" t="n">
        <v>0.5055368268427697</v>
      </c>
      <c r="AN47" s="7" t="n">
        <v>0.54043431560166</v>
      </c>
      <c r="AO47" s="7" t="n">
        <v>0.4408304886102007</v>
      </c>
      <c r="AP47" s="7" t="n">
        <v>0.950866502027677</v>
      </c>
      <c r="AQ47" s="7" t="n">
        <v>0.5051199733821949</v>
      </c>
      <c r="AR47" s="7" t="n">
        <v>0.3720463498742759</v>
      </c>
      <c r="AS47" s="7" t="n">
        <v>0.4747268017705484</v>
      </c>
      <c r="AT47" s="7" t="n">
        <v>0.7852900636479645</v>
      </c>
      <c r="AU47" s="7" t="n">
        <v>0.5815458277007352</v>
      </c>
      <c r="AV47" s="7" t="n">
        <v>1</v>
      </c>
      <c r="AW47" s="7" t="n">
        <v>0.2873775881659762</v>
      </c>
      <c r="AX47" s="7" t="n">
        <v>0.7375271109113677</v>
      </c>
      <c r="AY47" s="7" t="n">
        <v>0.7722905085264615</v>
      </c>
      <c r="AZ47" s="7" t="n">
        <v>0.003379598403051615</v>
      </c>
      <c r="BA47" s="7" t="n">
        <v>0.4810030889889447</v>
      </c>
      <c r="BB47" s="7" t="n">
        <v>0.4662382838666383</v>
      </c>
      <c r="BC47" s="7" t="n">
        <v>0.3687071796368784</v>
      </c>
      <c r="BD47" s="7" t="n">
        <v>0.4005654715037567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0.5481180249831161</v>
      </c>
      <c r="D48" s="7" t="n">
        <v>0.4506734336396664</v>
      </c>
      <c r="E48" s="7" t="n">
        <v>0.09413776452869115</v>
      </c>
      <c r="F48" s="7" t="n">
        <v>0.396220991082087</v>
      </c>
      <c r="G48" s="7" t="n">
        <v>0.2168045463103919</v>
      </c>
      <c r="H48" s="7" t="n">
        <v>0.5191574035207386</v>
      </c>
      <c r="I48" s="7" t="n">
        <v>0.07474388770527431</v>
      </c>
      <c r="J48" s="7" t="n">
        <v>0.3037044208374758</v>
      </c>
      <c r="K48" s="7" t="n">
        <v>0.7308722918123201</v>
      </c>
      <c r="L48" s="7" t="n">
        <v>0.6242982364219024</v>
      </c>
      <c r="M48" s="7" t="n">
        <v>0.6097530942469429</v>
      </c>
      <c r="N48" s="7" t="n">
        <v>0.5510144163353984</v>
      </c>
      <c r="O48" s="7" t="n">
        <v>0.2844644339325633</v>
      </c>
      <c r="P48" s="7" t="n">
        <v>0.1994547306833974</v>
      </c>
      <c r="Q48" s="7" t="n">
        <v>0.3681607375388789</v>
      </c>
      <c r="R48" s="7" t="n">
        <v>0.29309448153969</v>
      </c>
      <c r="S48" s="7" t="n">
        <v>0.8505188238818644</v>
      </c>
      <c r="T48" s="7" t="n">
        <v>0.4988431261683374</v>
      </c>
      <c r="U48" s="7" t="n">
        <v>0.4387181328880813</v>
      </c>
      <c r="V48" s="7" t="n">
        <v>0.4462560851899398</v>
      </c>
      <c r="W48" s="7" t="n">
        <v>0.4034269137763415</v>
      </c>
      <c r="X48" s="7" t="n">
        <v>0.5331704878285346</v>
      </c>
      <c r="Y48" s="7" t="n">
        <v>0.4945796278657719</v>
      </c>
      <c r="Z48" s="7" t="n">
        <v>0.4643849661342324</v>
      </c>
      <c r="AA48" s="7" t="n">
        <v>0.6141354379946261</v>
      </c>
      <c r="AB48" s="7" t="n">
        <v>0.6591266593711915</v>
      </c>
      <c r="AC48" s="7" t="n">
        <v>0.5931338031297042</v>
      </c>
      <c r="AD48" s="7" t="n">
        <v>0.4953364697328597</v>
      </c>
      <c r="AE48" s="7" t="n">
        <v>0.4032533106444039</v>
      </c>
      <c r="AF48" s="7" t="n">
        <v>0.0001826759448327976</v>
      </c>
      <c r="AG48" s="7" t="n">
        <v>0.3795456970656605</v>
      </c>
      <c r="AH48" s="7" t="n">
        <v>0.2934311832658047</v>
      </c>
      <c r="AI48" s="7" t="n">
        <v>-0.04876406109947679</v>
      </c>
      <c r="AJ48" s="7" t="n">
        <v>0.5329938671496279</v>
      </c>
      <c r="AK48" s="7" t="n">
        <v>0.5330266715947048</v>
      </c>
      <c r="AL48" s="7" t="n">
        <v>-0.09177819701151396</v>
      </c>
      <c r="AM48" s="7" t="n">
        <v>0.7159850153597711</v>
      </c>
      <c r="AN48" s="7" t="n">
        <v>0.7644222190326705</v>
      </c>
      <c r="AO48" s="7" t="n">
        <v>0.3337874552296777</v>
      </c>
      <c r="AP48" s="7" t="n">
        <v>0.2911656105017565</v>
      </c>
      <c r="AQ48" s="7" t="n">
        <v>0.3895612791332285</v>
      </c>
      <c r="AR48" s="7" t="n">
        <v>0.6423516840153399</v>
      </c>
      <c r="AS48" s="7" t="n">
        <v>0.8296738985282364</v>
      </c>
      <c r="AT48" s="7" t="n">
        <v>0.642159133827084</v>
      </c>
      <c r="AU48" s="7" t="n">
        <v>0.3965226739495182</v>
      </c>
      <c r="AV48" s="7" t="n">
        <v>0.2873775881659762</v>
      </c>
      <c r="AW48" s="7" t="n">
        <v>1</v>
      </c>
      <c r="AX48" s="7" t="n">
        <v>0.7220624825873176</v>
      </c>
      <c r="AY48" s="7" t="n">
        <v>0.5070466679952318</v>
      </c>
      <c r="AZ48" s="7" t="n">
        <v>0.2848275380303672</v>
      </c>
      <c r="BA48" s="7" t="n">
        <v>0.6842175085133276</v>
      </c>
      <c r="BB48" s="7" t="n">
        <v>0.7068383696014671</v>
      </c>
      <c r="BC48" s="7" t="n">
        <v>0.4274342673262242</v>
      </c>
      <c r="BD48" s="7" t="n">
        <v>0.6829185168939608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0.7873521571273052</v>
      </c>
      <c r="D49" s="7" t="n">
        <v>0.7558577670966414</v>
      </c>
      <c r="E49" s="7" t="n">
        <v>0.06181113325241967</v>
      </c>
      <c r="F49" s="7" t="n">
        <v>0.7103652407596476</v>
      </c>
      <c r="G49" s="7" t="n">
        <v>0.3827334642080005</v>
      </c>
      <c r="H49" s="7" t="n">
        <v>0.8548452170005303</v>
      </c>
      <c r="I49" s="7" t="n">
        <v>0.3022241377400451</v>
      </c>
      <c r="J49" s="7" t="n">
        <v>0.6578748046636259</v>
      </c>
      <c r="K49" s="7" t="n">
        <v>0.7974701322317209</v>
      </c>
      <c r="L49" s="7" t="n">
        <v>0.7389385224113869</v>
      </c>
      <c r="M49" s="7" t="n">
        <v>0.8133262458872813</v>
      </c>
      <c r="N49" s="7" t="n">
        <v>0.8739701054564268</v>
      </c>
      <c r="O49" s="7" t="n">
        <v>0.7478460568241559</v>
      </c>
      <c r="P49" s="7" t="n">
        <v>0.282703278456143</v>
      </c>
      <c r="Q49" s="7" t="n">
        <v>0.6314991591953503</v>
      </c>
      <c r="R49" s="7" t="n">
        <v>0.7454502329162384</v>
      </c>
      <c r="S49" s="7" t="n">
        <v>0.9045632682850838</v>
      </c>
      <c r="T49" s="7" t="n">
        <v>0.9114134176446714</v>
      </c>
      <c r="U49" s="7" t="n">
        <v>0.8630426384363641</v>
      </c>
      <c r="V49" s="7" t="n">
        <v>0.8698308967944033</v>
      </c>
      <c r="W49" s="7" t="n">
        <v>0.6963028631172432</v>
      </c>
      <c r="X49" s="7" t="n">
        <v>0.9187788102399918</v>
      </c>
      <c r="Y49" s="7" t="n">
        <v>0.6440623002067325</v>
      </c>
      <c r="Z49" s="7" t="n">
        <v>0.8891429311162394</v>
      </c>
      <c r="AA49" s="7" t="n">
        <v>0.5967876221413652</v>
      </c>
      <c r="AB49" s="7" t="n">
        <v>0.6878493797436881</v>
      </c>
      <c r="AC49" s="7" t="n">
        <v>0.6185411552133958</v>
      </c>
      <c r="AD49" s="7" t="n">
        <v>0.6460186541620487</v>
      </c>
      <c r="AE49" s="7" t="n">
        <v>0.7307417975629432</v>
      </c>
      <c r="AF49" s="7" t="n">
        <v>0.1684234051931169</v>
      </c>
      <c r="AG49" s="7" t="n">
        <v>0.5527875065523893</v>
      </c>
      <c r="AH49" s="7" t="n">
        <v>0.7007175712622208</v>
      </c>
      <c r="AI49" s="7" t="n">
        <v>-0.1432957638788946</v>
      </c>
      <c r="AJ49" s="7" t="n">
        <v>0.8836656304709565</v>
      </c>
      <c r="AK49" s="7" t="n">
        <v>0.8836821892789806</v>
      </c>
      <c r="AL49" s="7" t="n">
        <v>-0.1129977689053189</v>
      </c>
      <c r="AM49" s="7" t="n">
        <v>0.8298872507704131</v>
      </c>
      <c r="AN49" s="7" t="n">
        <v>0.8715914215630991</v>
      </c>
      <c r="AO49" s="7" t="n">
        <v>0.5643740610856944</v>
      </c>
      <c r="AP49" s="7" t="n">
        <v>0.6884627543495643</v>
      </c>
      <c r="AQ49" s="7" t="n">
        <v>0.7276605302941518</v>
      </c>
      <c r="AR49" s="7" t="n">
        <v>0.6864422976126014</v>
      </c>
      <c r="AS49" s="7" t="n">
        <v>0.8480110550359118</v>
      </c>
      <c r="AT49" s="7" t="n">
        <v>0.9544277338006886</v>
      </c>
      <c r="AU49" s="7" t="n">
        <v>0.6700548446286584</v>
      </c>
      <c r="AV49" s="7" t="n">
        <v>0.7375271109113677</v>
      </c>
      <c r="AW49" s="7" t="n">
        <v>0.7220624825873176</v>
      </c>
      <c r="AX49" s="7" t="n">
        <v>1</v>
      </c>
      <c r="AY49" s="7" t="n">
        <v>0.9117369941832423</v>
      </c>
      <c r="AZ49" s="7" t="n">
        <v>0.2190841716633945</v>
      </c>
      <c r="BA49" s="7" t="n">
        <v>0.7564502602638384</v>
      </c>
      <c r="BB49" s="7" t="n">
        <v>0.7581329715648079</v>
      </c>
      <c r="BC49" s="7" t="n">
        <v>0.6029530611137219</v>
      </c>
      <c r="BD49" s="7" t="n">
        <v>0.6826368408547681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0.6965921723979558</v>
      </c>
      <c r="D50" s="7" t="n">
        <v>0.705491721323335</v>
      </c>
      <c r="E50" s="7" t="n">
        <v>0.003817658173992833</v>
      </c>
      <c r="F50" s="7" t="n">
        <v>0.677411377792939</v>
      </c>
      <c r="G50" s="7" t="n">
        <v>0.3136297317819156</v>
      </c>
      <c r="H50" s="7" t="n">
        <v>0.8127698836147877</v>
      </c>
      <c r="I50" s="7" t="n">
        <v>0.3445322332807464</v>
      </c>
      <c r="J50" s="7" t="n">
        <v>0.8082547945485323</v>
      </c>
      <c r="K50" s="7" t="n">
        <v>0.6452616724989167</v>
      </c>
      <c r="L50" s="7" t="n">
        <v>0.6315190510514387</v>
      </c>
      <c r="M50" s="7" t="n">
        <v>0.7225582342319566</v>
      </c>
      <c r="N50" s="7" t="n">
        <v>0.8222539716336097</v>
      </c>
      <c r="O50" s="7" t="n">
        <v>0.7848693330566546</v>
      </c>
      <c r="P50" s="7" t="n">
        <v>0.2358971350321826</v>
      </c>
      <c r="Q50" s="7" t="n">
        <v>0.5850715135276484</v>
      </c>
      <c r="R50" s="7" t="n">
        <v>0.7758441001058268</v>
      </c>
      <c r="S50" s="7" t="n">
        <v>0.7690100102739472</v>
      </c>
      <c r="T50" s="7" t="n">
        <v>0.9581956809741791</v>
      </c>
      <c r="U50" s="7" t="n">
        <v>0.8950125181734717</v>
      </c>
      <c r="V50" s="7" t="n">
        <v>0.922551599557776</v>
      </c>
      <c r="W50" s="7" t="n">
        <v>0.6439179689656361</v>
      </c>
      <c r="X50" s="7" t="n">
        <v>0.9213017151947094</v>
      </c>
      <c r="Y50" s="7" t="n">
        <v>0.5410063146370058</v>
      </c>
      <c r="Z50" s="7" t="n">
        <v>0.9555943569320158</v>
      </c>
      <c r="AA50" s="7" t="n">
        <v>0.4166468755443352</v>
      </c>
      <c r="AB50" s="7" t="n">
        <v>0.4956625591147666</v>
      </c>
      <c r="AC50" s="7" t="n">
        <v>0.456495510921099</v>
      </c>
      <c r="AD50" s="7" t="n">
        <v>0.5401034953090417</v>
      </c>
      <c r="AE50" s="7" t="n">
        <v>0.8020215391878238</v>
      </c>
      <c r="AF50" s="7" t="n">
        <v>0.1342605515530269</v>
      </c>
      <c r="AG50" s="7" t="n">
        <v>0.4540745075466198</v>
      </c>
      <c r="AH50" s="7" t="n">
        <v>0.7120742504952622</v>
      </c>
      <c r="AI50" s="7" t="n">
        <v>-0.1786860624335482</v>
      </c>
      <c r="AJ50" s="7" t="n">
        <v>0.8478533968943093</v>
      </c>
      <c r="AK50" s="7" t="n">
        <v>0.84786968506324</v>
      </c>
      <c r="AL50" s="7" t="n">
        <v>-0.0900868415855374</v>
      </c>
      <c r="AM50" s="7" t="n">
        <v>0.7257669877950025</v>
      </c>
      <c r="AN50" s="7" t="n">
        <v>0.7838074046367026</v>
      </c>
      <c r="AO50" s="7" t="n">
        <v>0.5068529901289857</v>
      </c>
      <c r="AP50" s="7" t="n">
        <v>0.7006972864587001</v>
      </c>
      <c r="AQ50" s="7" t="n">
        <v>0.8118755124267584</v>
      </c>
      <c r="AR50" s="7" t="n">
        <v>0.5357883458158748</v>
      </c>
      <c r="AS50" s="7" t="n">
        <v>0.7385712300335955</v>
      </c>
      <c r="AT50" s="7" t="n">
        <v>0.9361524673173633</v>
      </c>
      <c r="AU50" s="7" t="n">
        <v>0.6254640189787646</v>
      </c>
      <c r="AV50" s="7" t="n">
        <v>0.7722905085264615</v>
      </c>
      <c r="AW50" s="7" t="n">
        <v>0.5070466679952318</v>
      </c>
      <c r="AX50" s="7" t="n">
        <v>0.9117369941832423</v>
      </c>
      <c r="AY50" s="7" t="n">
        <v>1</v>
      </c>
      <c r="AZ50" s="7" t="n">
        <v>0.05948276582642357</v>
      </c>
      <c r="BA50" s="7" t="n">
        <v>0.6743531225236438</v>
      </c>
      <c r="BB50" s="7" t="n">
        <v>0.6573688306522103</v>
      </c>
      <c r="BC50" s="7" t="n">
        <v>0.5070039295279827</v>
      </c>
      <c r="BD50" s="7" t="n">
        <v>0.567698584694655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0.4068452766283376</v>
      </c>
      <c r="D51" s="7" t="n">
        <v>0.3730919469248616</v>
      </c>
      <c r="E51" s="7" t="n">
        <v>0.2812243372394654</v>
      </c>
      <c r="F51" s="7" t="n">
        <v>0.3577355615740537</v>
      </c>
      <c r="G51" s="7" t="n">
        <v>0.4608194653537289</v>
      </c>
      <c r="H51" s="7" t="n">
        <v>0.3079002189863107</v>
      </c>
      <c r="I51" s="7" t="n">
        <v>-0.03896271842693824</v>
      </c>
      <c r="J51" s="7" t="n">
        <v>-0.08756275337299803</v>
      </c>
      <c r="K51" s="7" t="n">
        <v>0.2247668942617249</v>
      </c>
      <c r="L51" s="7" t="n">
        <v>0.4291557288521631</v>
      </c>
      <c r="M51" s="7" t="n">
        <v>0.2496134951077881</v>
      </c>
      <c r="N51" s="7" t="n">
        <v>0.3070354621450505</v>
      </c>
      <c r="O51" s="7" t="n">
        <v>0.03093967320079547</v>
      </c>
      <c r="P51" s="7" t="n">
        <v>0.3503937578139699</v>
      </c>
      <c r="Q51" s="7" t="n">
        <v>0.2033254909098544</v>
      </c>
      <c r="R51" s="7" t="n">
        <v>0.05557434227014253</v>
      </c>
      <c r="S51" s="7" t="n">
        <v>0.2007658512406292</v>
      </c>
      <c r="T51" s="7" t="n">
        <v>0.05435760554254841</v>
      </c>
      <c r="U51" s="7" t="n">
        <v>0.03423283411105869</v>
      </c>
      <c r="V51" s="7" t="n">
        <v>-0.002758002875928565</v>
      </c>
      <c r="W51" s="7" t="n">
        <v>0.3046356170064297</v>
      </c>
      <c r="X51" s="7" t="n">
        <v>0.1728908235325609</v>
      </c>
      <c r="Y51" s="7" t="n">
        <v>0.4399149077883134</v>
      </c>
      <c r="Z51" s="7" t="n">
        <v>0.02840681036762287</v>
      </c>
      <c r="AA51" s="7" t="n">
        <v>0.2987846235069447</v>
      </c>
      <c r="AB51" s="7" t="n">
        <v>0.2627975866663296</v>
      </c>
      <c r="AC51" s="7" t="n">
        <v>0.2623095966908714</v>
      </c>
      <c r="AD51" s="7" t="n">
        <v>0.4472468296755299</v>
      </c>
      <c r="AE51" s="7" t="n">
        <v>-0.02519582177342207</v>
      </c>
      <c r="AF51" s="7" t="n">
        <v>0.3274604257271222</v>
      </c>
      <c r="AG51" s="7" t="n">
        <v>0.1345372624090892</v>
      </c>
      <c r="AH51" s="7" t="n">
        <v>-0.005778685883176938</v>
      </c>
      <c r="AI51" s="7" t="n">
        <v>0.0893292374700628</v>
      </c>
      <c r="AJ51" s="7" t="n">
        <v>0.2728093203383287</v>
      </c>
      <c r="AK51" s="7" t="n">
        <v>0.2727997019180292</v>
      </c>
      <c r="AL51" s="7" t="n">
        <v>0.02066298397095181</v>
      </c>
      <c r="AM51" s="7" t="n">
        <v>0.1631439160315979</v>
      </c>
      <c r="AN51" s="7" t="n">
        <v>0.182163049665794</v>
      </c>
      <c r="AO51" s="7" t="n">
        <v>0.3162849889461475</v>
      </c>
      <c r="AP51" s="7" t="n">
        <v>-0.008411551951441309</v>
      </c>
      <c r="AQ51" s="7" t="n">
        <v>-0.03685838224740107</v>
      </c>
      <c r="AR51" s="7" t="n">
        <v>0.2688997621312996</v>
      </c>
      <c r="AS51" s="7" t="n">
        <v>0.1675145218439026</v>
      </c>
      <c r="AT51" s="7" t="n">
        <v>0.1430444722463186</v>
      </c>
      <c r="AU51" s="7" t="n">
        <v>0.2676512531875181</v>
      </c>
      <c r="AV51" s="7" t="n">
        <v>0.003379598403051615</v>
      </c>
      <c r="AW51" s="7" t="n">
        <v>0.2848275380303672</v>
      </c>
      <c r="AX51" s="7" t="n">
        <v>0.2190841716633945</v>
      </c>
      <c r="AY51" s="7" t="n">
        <v>0.05948276582642357</v>
      </c>
      <c r="AZ51" s="7" t="n">
        <v>1</v>
      </c>
      <c r="BA51" s="7" t="n">
        <v>0.1447242642900914</v>
      </c>
      <c r="BB51" s="7" t="n">
        <v>0.1530871198295004</v>
      </c>
      <c r="BC51" s="7" t="n">
        <v>0.4850994963891357</v>
      </c>
      <c r="BD51" s="7" t="n">
        <v>0.1316276949925051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0.5129482091758097</v>
      </c>
      <c r="D52" s="7" t="n">
        <v>0.4860293660639369</v>
      </c>
      <c r="E52" s="7" t="n">
        <v>-0.0002471537653722174</v>
      </c>
      <c r="F52" s="7" t="n">
        <v>0.4553226909511092</v>
      </c>
      <c r="G52" s="7" t="n">
        <v>0.110737223423718</v>
      </c>
      <c r="H52" s="7" t="n">
        <v>0.5855731463195643</v>
      </c>
      <c r="I52" s="7" t="n">
        <v>0.1563541890700279</v>
      </c>
      <c r="J52" s="7" t="n">
        <v>0.4457527766129981</v>
      </c>
      <c r="K52" s="7" t="n">
        <v>0.6472953628277185</v>
      </c>
      <c r="L52" s="7" t="n">
        <v>0.5032923188933048</v>
      </c>
      <c r="M52" s="7" t="n">
        <v>0.6031960018707395</v>
      </c>
      <c r="N52" s="7" t="n">
        <v>0.606837914356023</v>
      </c>
      <c r="O52" s="7" t="n">
        <v>0.4920239048000387</v>
      </c>
      <c r="P52" s="7" t="n">
        <v>0.1814950911991169</v>
      </c>
      <c r="Q52" s="7" t="n">
        <v>0.4570336891406319</v>
      </c>
      <c r="R52" s="7" t="n">
        <v>0.4975673844781956</v>
      </c>
      <c r="S52" s="7" t="n">
        <v>0.8483412127834066</v>
      </c>
      <c r="T52" s="7" t="n">
        <v>0.6792592489392638</v>
      </c>
      <c r="U52" s="7" t="n">
        <v>0.6742975879396579</v>
      </c>
      <c r="V52" s="7" t="n">
        <v>0.6858391366767327</v>
      </c>
      <c r="W52" s="7" t="n">
        <v>0.442140649181247</v>
      </c>
      <c r="X52" s="7" t="n">
        <v>0.6627368585037968</v>
      </c>
      <c r="Y52" s="7" t="n">
        <v>0.3915309920502165</v>
      </c>
      <c r="Z52" s="7" t="n">
        <v>0.6489766619823295</v>
      </c>
      <c r="AA52" s="7" t="n">
        <v>0.4653182223332083</v>
      </c>
      <c r="AB52" s="7" t="n">
        <v>0.4630170231198566</v>
      </c>
      <c r="AC52" s="7" t="n">
        <v>0.4873419978929399</v>
      </c>
      <c r="AD52" s="7" t="n">
        <v>0.3876399505330199</v>
      </c>
      <c r="AE52" s="7" t="n">
        <v>0.5412376930315351</v>
      </c>
      <c r="AF52" s="7" t="n">
        <v>-0.06221802667823027</v>
      </c>
      <c r="AG52" s="7" t="n">
        <v>0.434328126697768</v>
      </c>
      <c r="AH52" s="7" t="n">
        <v>0.5123893862784052</v>
      </c>
      <c r="AI52" s="7" t="n">
        <v>-0.05966481387836394</v>
      </c>
      <c r="AJ52" s="7" t="n">
        <v>0.6237524967487991</v>
      </c>
      <c r="AK52" s="7" t="n">
        <v>0.6237879306829435</v>
      </c>
      <c r="AL52" s="7" t="n">
        <v>-0.1301221662259703</v>
      </c>
      <c r="AM52" s="7" t="n">
        <v>0.5456892105565407</v>
      </c>
      <c r="AN52" s="7" t="n">
        <v>0.9093927060318372</v>
      </c>
      <c r="AO52" s="7" t="n">
        <v>0.3967363636974215</v>
      </c>
      <c r="AP52" s="7" t="n">
        <v>0.4504218591195528</v>
      </c>
      <c r="AQ52" s="7" t="n">
        <v>0.5290858024771885</v>
      </c>
      <c r="AR52" s="7" t="n">
        <v>0.5145650484781655</v>
      </c>
      <c r="AS52" s="7" t="n">
        <v>0.8473943953114921</v>
      </c>
      <c r="AT52" s="7" t="n">
        <v>0.7838283390890185</v>
      </c>
      <c r="AU52" s="7" t="n">
        <v>0.4788133933181545</v>
      </c>
      <c r="AV52" s="7" t="n">
        <v>0.4810030889889447</v>
      </c>
      <c r="AW52" s="7" t="n">
        <v>0.6842175085133276</v>
      </c>
      <c r="AX52" s="7" t="n">
        <v>0.7564502602638384</v>
      </c>
      <c r="AY52" s="7" t="n">
        <v>0.6743531225236438</v>
      </c>
      <c r="AZ52" s="7" t="n">
        <v>0.1447242642900914</v>
      </c>
      <c r="BA52" s="7" t="n">
        <v>1</v>
      </c>
      <c r="BB52" s="7" t="n">
        <v>0.9940903420928711</v>
      </c>
      <c r="BC52" s="7" t="n">
        <v>0.3375132542049028</v>
      </c>
      <c r="BD52" s="7" t="n">
        <v>0.9758569853075988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0.5086889472928686</v>
      </c>
      <c r="D53" s="7" t="n">
        <v>0.4744347436976108</v>
      </c>
      <c r="E53" s="7" t="n">
        <v>0.00593466116219086</v>
      </c>
      <c r="F53" s="7" t="n">
        <v>0.4362669649680239</v>
      </c>
      <c r="G53" s="7" t="n">
        <v>0.1045259686569581</v>
      </c>
      <c r="H53" s="7" t="n">
        <v>0.5734027834519733</v>
      </c>
      <c r="I53" s="7" t="n">
        <v>0.1635068011134132</v>
      </c>
      <c r="J53" s="7" t="n">
        <v>0.4248186079343761</v>
      </c>
      <c r="K53" s="7" t="n">
        <v>0.6682162647334746</v>
      </c>
      <c r="L53" s="7" t="n">
        <v>0.5127017044444633</v>
      </c>
      <c r="M53" s="7" t="n">
        <v>0.6107866697744144</v>
      </c>
      <c r="N53" s="7" t="n">
        <v>0.59771479755757</v>
      </c>
      <c r="O53" s="7" t="n">
        <v>0.4785808537367295</v>
      </c>
      <c r="P53" s="7" t="n">
        <v>0.1792744777358563</v>
      </c>
      <c r="Q53" s="7" t="n">
        <v>0.4441693049833293</v>
      </c>
      <c r="R53" s="7" t="n">
        <v>0.4860580839955398</v>
      </c>
      <c r="S53" s="7" t="n">
        <v>0.8612510509658936</v>
      </c>
      <c r="T53" s="7" t="n">
        <v>0.6655625228842166</v>
      </c>
      <c r="U53" s="7" t="n">
        <v>0.6676870404243573</v>
      </c>
      <c r="V53" s="7" t="n">
        <v>0.6742923124372185</v>
      </c>
      <c r="W53" s="7" t="n">
        <v>0.4253893487134965</v>
      </c>
      <c r="X53" s="7" t="n">
        <v>0.6490492687668754</v>
      </c>
      <c r="Y53" s="7" t="n">
        <v>0.3930891705323801</v>
      </c>
      <c r="Z53" s="7" t="n">
        <v>0.6344384166622615</v>
      </c>
      <c r="AA53" s="7" t="n">
        <v>0.4979957374100958</v>
      </c>
      <c r="AB53" s="7" t="n">
        <v>0.4720977937262872</v>
      </c>
      <c r="AC53" s="7" t="n">
        <v>0.5176082026427917</v>
      </c>
      <c r="AD53" s="7" t="n">
        <v>0.3902655866880913</v>
      </c>
      <c r="AE53" s="7" t="n">
        <v>0.5360446723518677</v>
      </c>
      <c r="AF53" s="7" t="n">
        <v>-0.07086448785761167</v>
      </c>
      <c r="AG53" s="7" t="n">
        <v>0.4403715438713738</v>
      </c>
      <c r="AH53" s="7" t="n">
        <v>0.513860980703763</v>
      </c>
      <c r="AI53" s="7" t="n">
        <v>-0.0535860630367237</v>
      </c>
      <c r="AJ53" s="7" t="n">
        <v>0.6117783594679352</v>
      </c>
      <c r="AK53" s="7" t="n">
        <v>0.6118211143611414</v>
      </c>
      <c r="AL53" s="7" t="n">
        <v>-0.1284054262493373</v>
      </c>
      <c r="AM53" s="7" t="n">
        <v>0.5598940391416163</v>
      </c>
      <c r="AN53" s="7" t="n">
        <v>0.9117827091733052</v>
      </c>
      <c r="AO53" s="7" t="n">
        <v>0.3967053640531351</v>
      </c>
      <c r="AP53" s="7" t="n">
        <v>0.4368142235116758</v>
      </c>
      <c r="AQ53" s="7" t="n">
        <v>0.5228177454126469</v>
      </c>
      <c r="AR53" s="7" t="n">
        <v>0.5422435325329023</v>
      </c>
      <c r="AS53" s="7" t="n">
        <v>0.8517000154993356</v>
      </c>
      <c r="AT53" s="7" t="n">
        <v>0.7766123377567122</v>
      </c>
      <c r="AU53" s="7" t="n">
        <v>0.4607220018187465</v>
      </c>
      <c r="AV53" s="7" t="n">
        <v>0.4662382838666383</v>
      </c>
      <c r="AW53" s="7" t="n">
        <v>0.7068383696014671</v>
      </c>
      <c r="AX53" s="7" t="n">
        <v>0.7581329715648079</v>
      </c>
      <c r="AY53" s="7" t="n">
        <v>0.6573688306522103</v>
      </c>
      <c r="AZ53" s="7" t="n">
        <v>0.1530871198295004</v>
      </c>
      <c r="BA53" s="7" t="n">
        <v>0.9940903420928711</v>
      </c>
      <c r="BB53" s="7" t="n">
        <v>1</v>
      </c>
      <c r="BC53" s="7" t="n">
        <v>0.3335537248454272</v>
      </c>
      <c r="BD53" s="7" t="n">
        <v>0.9798234142075105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0.7747699740560885</v>
      </c>
      <c r="D54" s="7" t="n">
        <v>0.8288252270842787</v>
      </c>
      <c r="E54" s="7" t="n">
        <v>0.2338409259148831</v>
      </c>
      <c r="F54" s="7" t="n">
        <v>0.8219670354044853</v>
      </c>
      <c r="G54" s="7" t="n">
        <v>0.8869639133315574</v>
      </c>
      <c r="H54" s="7" t="n">
        <v>0.7742542586472607</v>
      </c>
      <c r="I54" s="7" t="n">
        <v>0.1777124214456043</v>
      </c>
      <c r="J54" s="7" t="n">
        <v>0.2720843170966152</v>
      </c>
      <c r="K54" s="7" t="n">
        <v>0.417541084052912</v>
      </c>
      <c r="L54" s="7" t="n">
        <v>0.7074930990582856</v>
      </c>
      <c r="M54" s="7" t="n">
        <v>0.5383086958523234</v>
      </c>
      <c r="N54" s="7" t="n">
        <v>0.7569950645456486</v>
      </c>
      <c r="O54" s="7" t="n">
        <v>0.411417509316182</v>
      </c>
      <c r="P54" s="7" t="n">
        <v>0.3314109689702697</v>
      </c>
      <c r="Q54" s="7" t="n">
        <v>0.5400523577728024</v>
      </c>
      <c r="R54" s="7" t="n">
        <v>0.4082271946643377</v>
      </c>
      <c r="S54" s="7" t="n">
        <v>0.4808976028154162</v>
      </c>
      <c r="T54" s="7" t="n">
        <v>0.5036081007248925</v>
      </c>
      <c r="U54" s="7" t="n">
        <v>0.4375194739709041</v>
      </c>
      <c r="V54" s="7" t="n">
        <v>0.4232961964608164</v>
      </c>
      <c r="W54" s="7" t="n">
        <v>0.6933094026115805</v>
      </c>
      <c r="X54" s="7" t="n">
        <v>0.6313928105626762</v>
      </c>
      <c r="Y54" s="7" t="n">
        <v>0.9712263775308787</v>
      </c>
      <c r="Z54" s="7" t="n">
        <v>0.4818909412602654</v>
      </c>
      <c r="AA54" s="7" t="n">
        <v>0.544684203355848</v>
      </c>
      <c r="AB54" s="7" t="n">
        <v>0.4072157161438906</v>
      </c>
      <c r="AC54" s="7" t="n">
        <v>0.5304468697798105</v>
      </c>
      <c r="AD54" s="7" t="n">
        <v>0.9738257065345548</v>
      </c>
      <c r="AE54" s="7" t="n">
        <v>0.3232677001134635</v>
      </c>
      <c r="AF54" s="7" t="n">
        <v>0.6004113202210156</v>
      </c>
      <c r="AG54" s="7" t="n">
        <v>0.4044552346522357</v>
      </c>
      <c r="AH54" s="7" t="n">
        <v>0.3049937523000186</v>
      </c>
      <c r="AI54" s="7" t="n">
        <v>-0.01442137511101382</v>
      </c>
      <c r="AJ54" s="7" t="n">
        <v>0.7262705804886882</v>
      </c>
      <c r="AK54" s="7" t="n">
        <v>0.7263279746886263</v>
      </c>
      <c r="AL54" s="7" t="n">
        <v>-0.02306029668174735</v>
      </c>
      <c r="AM54" s="7" t="n">
        <v>0.4714304649130882</v>
      </c>
      <c r="AN54" s="7" t="n">
        <v>0.4507727965723071</v>
      </c>
      <c r="AO54" s="7" t="n">
        <v>0.5110779587389797</v>
      </c>
      <c r="AP54" s="7" t="n">
        <v>0.3439638218455803</v>
      </c>
      <c r="AQ54" s="7" t="n">
        <v>0.3245662231288208</v>
      </c>
      <c r="AR54" s="7" t="n">
        <v>0.5700367297849409</v>
      </c>
      <c r="AS54" s="7" t="n">
        <v>0.4293625874085068</v>
      </c>
      <c r="AT54" s="7" t="n">
        <v>0.5291696939580309</v>
      </c>
      <c r="AU54" s="7" t="n">
        <v>0.6212026247775455</v>
      </c>
      <c r="AV54" s="7" t="n">
        <v>0.3687071796368784</v>
      </c>
      <c r="AW54" s="7" t="n">
        <v>0.4274342673262242</v>
      </c>
      <c r="AX54" s="7" t="n">
        <v>0.6029530611137219</v>
      </c>
      <c r="AY54" s="7" t="n">
        <v>0.5070039295279827</v>
      </c>
      <c r="AZ54" s="7" t="n">
        <v>0.4850994963891357</v>
      </c>
      <c r="BA54" s="7" t="n">
        <v>0.3375132542049028</v>
      </c>
      <c r="BB54" s="7" t="n">
        <v>0.3335537248454272</v>
      </c>
      <c r="BC54" s="7" t="n">
        <v>1</v>
      </c>
      <c r="BD54" s="7" t="n">
        <v>0.2820254197680119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0.4331875204129213</v>
      </c>
      <c r="D55" s="7" t="n">
        <v>0.3948386847441859</v>
      </c>
      <c r="E55" s="7" t="n">
        <v>-0.00674368066086165</v>
      </c>
      <c r="F55" s="7" t="n">
        <v>0.3589757917972481</v>
      </c>
      <c r="G55" s="7" t="n">
        <v>0.05499318207085879</v>
      </c>
      <c r="H55" s="7" t="n">
        <v>0.4908527726019777</v>
      </c>
      <c r="I55" s="7" t="n">
        <v>0.1076537215690875</v>
      </c>
      <c r="J55" s="7" t="n">
        <v>0.3398163648095192</v>
      </c>
      <c r="K55" s="7" t="n">
        <v>0.6266127599286767</v>
      </c>
      <c r="L55" s="7" t="n">
        <v>0.4412946586848218</v>
      </c>
      <c r="M55" s="7" t="n">
        <v>0.5513039569707107</v>
      </c>
      <c r="N55" s="7" t="n">
        <v>0.5167124564881681</v>
      </c>
      <c r="O55" s="7" t="n">
        <v>0.4117784489809671</v>
      </c>
      <c r="P55" s="7" t="n">
        <v>0.161777762088748</v>
      </c>
      <c r="Q55" s="7" t="n">
        <v>0.3919731072583528</v>
      </c>
      <c r="R55" s="7" t="n">
        <v>0.4241347066441484</v>
      </c>
      <c r="S55" s="7" t="n">
        <v>0.8183868089965162</v>
      </c>
      <c r="T55" s="7" t="n">
        <v>0.5887605236793911</v>
      </c>
      <c r="U55" s="7" t="n">
        <v>0.5967882598979333</v>
      </c>
      <c r="V55" s="7" t="n">
        <v>0.6018899204055143</v>
      </c>
      <c r="W55" s="7" t="n">
        <v>0.3546632580107325</v>
      </c>
      <c r="X55" s="7" t="n">
        <v>0.5629067385169493</v>
      </c>
      <c r="Y55" s="7" t="n">
        <v>0.3438730027759417</v>
      </c>
      <c r="Z55" s="7" t="n">
        <v>0.556943819059168</v>
      </c>
      <c r="AA55" s="7" t="n">
        <v>0.4322504157341125</v>
      </c>
      <c r="AB55" s="7" t="n">
        <v>0.4421040858926877</v>
      </c>
      <c r="AC55" s="7" t="n">
        <v>0.4511998992864425</v>
      </c>
      <c r="AD55" s="7" t="n">
        <v>0.3387865497529807</v>
      </c>
      <c r="AE55" s="7" t="n">
        <v>0.4524752901082162</v>
      </c>
      <c r="AF55" s="7" t="n">
        <v>-0.1095276528518147</v>
      </c>
      <c r="AG55" s="7" t="n">
        <v>0.4169669994364754</v>
      </c>
      <c r="AH55" s="7" t="n">
        <v>0.4538579793780939</v>
      </c>
      <c r="AI55" s="7" t="n">
        <v>-0.0465022246044277</v>
      </c>
      <c r="AJ55" s="7" t="n">
        <v>0.5288786443584779</v>
      </c>
      <c r="AK55" s="7" t="n">
        <v>0.5289302626767026</v>
      </c>
      <c r="AL55" s="7" t="n">
        <v>-0.1336850379733361</v>
      </c>
      <c r="AM55" s="7" t="n">
        <v>0.5110774327656488</v>
      </c>
      <c r="AN55" s="7" t="n">
        <v>0.8698642730836266</v>
      </c>
      <c r="AO55" s="7" t="n">
        <v>0.3558319306505086</v>
      </c>
      <c r="AP55" s="7" t="n">
        <v>0.393341569041696</v>
      </c>
      <c r="AQ55" s="7" t="n">
        <v>0.4363049377390397</v>
      </c>
      <c r="AR55" s="7" t="n">
        <v>0.4702822411471898</v>
      </c>
      <c r="AS55" s="7" t="n">
        <v>0.8072555262899537</v>
      </c>
      <c r="AT55" s="7" t="n">
        <v>0.6996431457667746</v>
      </c>
      <c r="AU55" s="7" t="n">
        <v>0.3994882084989768</v>
      </c>
      <c r="AV55" s="7" t="n">
        <v>0.4005654715037567</v>
      </c>
      <c r="AW55" s="7" t="n">
        <v>0.6829185168939608</v>
      </c>
      <c r="AX55" s="7" t="n">
        <v>0.6826368408547681</v>
      </c>
      <c r="AY55" s="7" t="n">
        <v>0.567698584694655</v>
      </c>
      <c r="AZ55" s="7" t="n">
        <v>0.1316276949925051</v>
      </c>
      <c r="BA55" s="7" t="n">
        <v>0.9758569853075988</v>
      </c>
      <c r="BB55" s="7" t="n">
        <v>0.9798234142075105</v>
      </c>
      <c r="BC55" s="7" t="n">
        <v>0.2820254197680119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1889293729.3</v>
      </c>
      <c r="I2" s="11" t="n">
        <v>1</v>
      </c>
      <c r="J2" s="11" t="n">
        <v>0.914568006310817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68972720.90000001</v>
      </c>
      <c r="I3" s="5" t="n">
        <v>0.984019308704522</v>
      </c>
      <c r="J3" s="5" t="n">
        <v>0.914568006310817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22851817.8</v>
      </c>
      <c r="I4" s="5" t="n">
        <v>0.914568006310817</v>
      </c>
      <c r="J4" s="5" t="n">
        <v>0.914568006310817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222271969.95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510230.SH</t>
        </is>
      </c>
      <c r="D6" s="8" t="inlineStr">
        <is>
          <t>国泰上证180金融ETF</t>
        </is>
      </c>
      <c r="E6" s="8" t="inlineStr">
        <is>
          <t>股票型ETF</t>
        </is>
      </c>
      <c r="F6" s="8" t="inlineStr">
        <is>
          <t>000018.SH</t>
        </is>
      </c>
      <c r="G6" s="8" t="inlineStr">
        <is>
          <t>上证180金融股指数</t>
        </is>
      </c>
      <c r="H6" s="10" t="n">
        <v>73397409.95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2322216580.65</v>
      </c>
      <c r="I7" s="11" t="n">
        <v>1</v>
      </c>
      <c r="J7" s="11" t="n">
        <v>0.940833814336683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147514282.3355</v>
      </c>
      <c r="I8" s="5" t="n">
        <v>0.940833814336683</v>
      </c>
      <c r="J8" s="5" t="n">
        <v>0.940833814336683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40389013.9</v>
      </c>
      <c r="I9" s="5" t="n">
        <v>0.9941209802620961</v>
      </c>
      <c r="J9" s="5" t="n">
        <v>0.940833814336683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23339664</v>
      </c>
      <c r="I10" s="5" t="n">
        <v>0.992529248201625</v>
      </c>
      <c r="J10" s="5" t="n">
        <v>0.940833814336683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512380.SH</t>
        </is>
      </c>
      <c r="D11" s="3" t="inlineStr">
        <is>
          <t>MSCI中国</t>
        </is>
      </c>
      <c r="E11" s="3" t="inlineStr">
        <is>
          <t>股票型ETF</t>
        </is>
      </c>
      <c r="F11" s="3" t="inlineStr">
        <is>
          <t>718711L.MI</t>
        </is>
      </c>
      <c r="G11" s="3" t="inlineStr">
        <is>
          <t>MSCI中国A股人民币指数</t>
        </is>
      </c>
      <c r="H11" s="4" t="n">
        <v>21076704.4</v>
      </c>
      <c r="I11" s="5" t="n">
        <v>0.992530848458354</v>
      </c>
      <c r="J11" s="5" t="n">
        <v>0.940833814336683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252245290.65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412058986.2</v>
      </c>
      <c r="I13" s="11" t="n">
        <v>1</v>
      </c>
      <c r="J13" s="11" t="n">
        <v>0.90683928277717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333461801.15</v>
      </c>
      <c r="I14" s="5" t="n">
        <v>0.996409825685534</v>
      </c>
      <c r="J14" s="5" t="n">
        <v>0.90683928277717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21231359.15</v>
      </c>
      <c r="I15" s="5" t="n">
        <v>0.90683928277717</v>
      </c>
      <c r="J15" s="5" t="n">
        <v>0.90683928277717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512100.SH</t>
        </is>
      </c>
      <c r="D16" s="8" t="inlineStr">
        <is>
          <t>南方中证1000ETF</t>
        </is>
      </c>
      <c r="E16" s="8" t="inlineStr">
        <is>
          <t>股票型ETF</t>
        </is>
      </c>
      <c r="F16" s="8" t="inlineStr">
        <is>
          <t>000852.SH</t>
        </is>
      </c>
      <c r="G16" s="8" t="inlineStr">
        <is>
          <t>中证1000指数</t>
        </is>
      </c>
      <c r="H16" s="10" t="n">
        <v>153564552.05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512950.SH</t>
        </is>
      </c>
      <c r="D17" s="8" t="inlineStr">
        <is>
          <t>华夏中证央企ETF</t>
        </is>
      </c>
      <c r="E17" s="8" t="inlineStr">
        <is>
          <t>股票型ETF</t>
        </is>
      </c>
      <c r="F17" s="8" t="inlineStr">
        <is>
          <t>000860.CSI</t>
        </is>
      </c>
      <c r="G17" s="8" t="inlineStr">
        <is>
          <t>中证央企结构调整指数</t>
        </is>
      </c>
      <c r="H17" s="10" t="n">
        <v>43249634.9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1023665814.55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139079413.55</v>
      </c>
      <c r="I19" s="11" t="n">
        <v>1</v>
      </c>
      <c r="J19" s="11" t="n">
        <v>0.966788605602771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136651538.827</v>
      </c>
      <c r="I20" s="5" t="n">
        <v>0.966788605602771</v>
      </c>
      <c r="J20" s="5" t="n">
        <v>0.966788605602771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20081732.903</v>
      </c>
      <c r="I21" s="5" t="n">
        <v>0.991818273529529</v>
      </c>
      <c r="J21" s="5" t="n">
        <v>0.966788605602771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515180.SH</t>
        </is>
      </c>
      <c r="D22" s="8" t="inlineStr">
        <is>
          <t>易方达中证红利ETF</t>
        </is>
      </c>
      <c r="E22" s="8" t="inlineStr">
        <is>
          <t>股票型ETF</t>
        </is>
      </c>
      <c r="F22" s="8" t="inlineStr">
        <is>
          <t>000922.CSI</t>
        </is>
      </c>
      <c r="G22" s="8" t="inlineStr">
        <is>
          <t>中证红利指数</t>
        </is>
      </c>
      <c r="H22" s="10" t="n">
        <v>21876145.05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107376559.988</v>
      </c>
      <c r="I23" s="11" t="n">
        <v>1</v>
      </c>
      <c r="J23" s="11" t="n">
        <v>0.945498892587248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49817341.65</v>
      </c>
      <c r="I24" s="5" t="n">
        <v>0.945498892587248</v>
      </c>
      <c r="J24" s="5" t="n">
        <v>0.945498892587248</v>
      </c>
      <c r="K24" s="5" t="n">
        <v>0.9</v>
      </c>
      <c r="L24" s="5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296407157.2</v>
      </c>
      <c r="I25" s="11" t="n">
        <v>1</v>
      </c>
      <c r="J25" s="11" t="n">
        <v>0.932909439641663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80018155.1455</v>
      </c>
      <c r="I26" s="5" t="n">
        <v>0.944477617519727</v>
      </c>
      <c r="J26" s="5" t="n">
        <v>0.932909439641663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28352688.7505</v>
      </c>
      <c r="I27" s="5" t="n">
        <v>0.932909439641663</v>
      </c>
      <c r="J27" s="5" t="n">
        <v>0.932909439641663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1047198862.643</v>
      </c>
      <c r="I28" s="11" t="n">
        <v>1</v>
      </c>
      <c r="J28" s="11" t="n">
        <v>0.926400619422111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626548626.498</v>
      </c>
      <c r="I29" s="5" t="n">
        <v>0.996166327614372</v>
      </c>
      <c r="J29" s="5" t="n">
        <v>0.926400619422111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248206458.723</v>
      </c>
      <c r="I30" s="5" t="n">
        <v>0.971030681110388</v>
      </c>
      <c r="J30" s="5" t="n">
        <v>0.926400619422111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33029959.01</v>
      </c>
      <c r="I31" s="5" t="n">
        <v>0.926400619422111</v>
      </c>
      <c r="J31" s="5" t="n">
        <v>0.926400619422111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45396016.9715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1547608410.45</v>
      </c>
      <c r="I33" s="11" t="n">
        <v>1</v>
      </c>
      <c r="J33" s="11" t="n">
        <v>0.971226377530879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95344653.84999999</v>
      </c>
      <c r="I34" s="5" t="n">
        <v>0.973825706534555</v>
      </c>
      <c r="J34" s="5" t="n">
        <v>0.971226377530879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67162856.0395</v>
      </c>
      <c r="I35" s="5" t="n">
        <v>0.998467296359163</v>
      </c>
      <c r="J35" s="5" t="n">
        <v>0.971226377530879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743498490.7</v>
      </c>
      <c r="I36" s="11" t="n">
        <v>1</v>
      </c>
      <c r="J36" s="11" t="n">
        <v>0.971133403965134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171919807.3</v>
      </c>
      <c r="I37" s="5" t="n">
        <v>0.971133403965134</v>
      </c>
      <c r="J37" s="5" t="n">
        <v>0.971133403965134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103415108.95</v>
      </c>
      <c r="I38" s="5" t="n">
        <v>0.9907361568237389</v>
      </c>
      <c r="J38" s="5" t="n">
        <v>0.971133403965134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37107903.7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512800.SH</t>
        </is>
      </c>
      <c r="D40" s="8" t="inlineStr">
        <is>
          <t>华宝中证银行ETF</t>
        </is>
      </c>
      <c r="E40" s="8" t="inlineStr">
        <is>
          <t>股票型ETF</t>
        </is>
      </c>
      <c r="F40" s="8" t="inlineStr">
        <is>
          <t>399986.SZ</t>
        </is>
      </c>
      <c r="G40" s="8" t="inlineStr">
        <is>
          <t>中证银行指数</t>
        </is>
      </c>
      <c r="H40" s="10" t="n">
        <v>294067910.15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629111898.5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188234807.3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144124064.85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118068642.4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24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47102239.85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25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54844539.8515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26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110552514.5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27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137160620.6</v>
      </c>
      <c r="I48" s="11" t="n">
        <v>1</v>
      </c>
      <c r="J48" s="11" t="n">
        <v>0.9117369941832421</v>
      </c>
      <c r="K48" s="11" t="n">
        <v>0.9</v>
      </c>
      <c r="L48" s="11" t="n">
        <v>0.1</v>
      </c>
    </row>
    <row r="49">
      <c r="A49" s="3" t="n">
        <v>27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56554575.4075</v>
      </c>
      <c r="I49" s="5" t="n">
        <v>0.936152467317363</v>
      </c>
      <c r="J49" s="5" t="n">
        <v>0.9117369941832421</v>
      </c>
      <c r="K49" s="5" t="n">
        <v>0.9</v>
      </c>
      <c r="L49" s="5" t="n">
        <v>0.1</v>
      </c>
    </row>
    <row r="50">
      <c r="A50" s="3" t="n">
        <v>27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27375791.5</v>
      </c>
      <c r="I50" s="5" t="n">
        <v>0.954427733800689</v>
      </c>
      <c r="J50" s="5" t="n">
        <v>0.9117369941832421</v>
      </c>
      <c r="K50" s="5" t="n">
        <v>0.9</v>
      </c>
      <c r="L50" s="5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91549573.75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53485651.35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30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923185331.0385</v>
      </c>
      <c r="I53" s="11" t="n">
        <v>1</v>
      </c>
      <c r="J53" s="11" t="n">
        <v>0.975856985307599</v>
      </c>
      <c r="K53" s="11" t="n">
        <v>0.9</v>
      </c>
      <c r="L53" s="11" t="n">
        <v>0.1</v>
      </c>
    </row>
    <row r="54">
      <c r="A54" s="3" t="n">
        <v>30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522150007.35</v>
      </c>
      <c r="I54" s="5" t="n">
        <v>0.9940903420928709</v>
      </c>
      <c r="J54" s="5" t="n">
        <v>0.975856985307599</v>
      </c>
      <c r="K54" s="5" t="n">
        <v>0.9</v>
      </c>
      <c r="L54" s="5" t="n">
        <v>0.1</v>
      </c>
    </row>
    <row r="55">
      <c r="A55" s="3" t="n">
        <v>30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455715384.35</v>
      </c>
      <c r="I55" s="5" t="n">
        <v>0.975856985307599</v>
      </c>
      <c r="J55" s="5" t="n">
        <v>0.975856985307599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2026-09-16T09:15:16Z</dcterms:created>
  <dcterms:modified xmlns:dcterms="http://purl.org/dc/terms/" xmlns:xsi="http://www.w3.org/2001/XMLSchema-instance" xsi:type="dcterms:W3CDTF">2026-09-16T09:15:16Z</dcterms:modified>
</cp:coreProperties>
</file>