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44386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45159617842.93</v>
      </c>
      <c r="M2" s="4" t="n">
        <v>426231921</v>
      </c>
      <c r="N2" s="4" t="n">
        <v>2174685021</v>
      </c>
      <c r="O2" s="3" t="inlineStr">
        <is>
          <t>4.6243685679793</t>
        </is>
      </c>
      <c r="P2" s="3" t="inlineStr">
        <is>
          <t>4.6154280715049</t>
        </is>
      </c>
      <c r="Q2" s="5" t="n">
        <v>-0.173797575</v>
      </c>
      <c r="R2" s="4" t="n">
        <v>2224473944.35</v>
      </c>
      <c r="S2" s="3" t="n">
        <v>1</v>
      </c>
      <c r="T2" s="3" t="n">
        <v>7</v>
      </c>
    </row>
    <row r="3">
      <c r="A3" s="2" t="n">
        <v>44386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16351384588.95</v>
      </c>
      <c r="M3" s="4" t="n">
        <v>67643900</v>
      </c>
      <c r="N3" s="4" t="n">
        <v>189839625</v>
      </c>
      <c r="O3" s="3" t="inlineStr">
        <is>
          <t>2.2726004035834</t>
        </is>
      </c>
      <c r="P3" s="3" t="inlineStr">
        <is>
          <t>2.2608836948723</t>
        </is>
      </c>
      <c r="Q3" s="5" t="n">
        <v>-0.088542589</v>
      </c>
      <c r="R3" s="4" t="n">
        <v>220516266.55</v>
      </c>
      <c r="S3" s="3" t="n">
        <v>2</v>
      </c>
      <c r="T3" s="3" t="n">
        <v>2</v>
      </c>
    </row>
    <row r="4">
      <c r="A4" s="2" t="n">
        <v>44386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8250221672</v>
      </c>
      <c r="M4" s="4" t="n">
        <v>276001311</v>
      </c>
      <c r="N4" s="4" t="n">
        <v>329828527</v>
      </c>
      <c r="O4" s="3" t="inlineStr">
        <is>
          <t>0.59583511536297</t>
        </is>
      </c>
      <c r="P4" s="3" t="inlineStr">
        <is>
          <t>0.59784885723007</t>
        </is>
      </c>
      <c r="Q4" s="5" t="n">
        <v>0.142941226</v>
      </c>
      <c r="R4" s="4" t="n">
        <v>304343005.35</v>
      </c>
      <c r="S4" s="3" t="n">
        <v>3</v>
      </c>
      <c r="T4" s="3" t="n">
        <v>2</v>
      </c>
    </row>
    <row r="5">
      <c r="A5" s="2" t="n">
        <v>44386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4411850970.2</v>
      </c>
      <c r="M5" s="4" t="n">
        <v>334209856</v>
      </c>
      <c r="N5" s="4" t="n">
        <v>425442862</v>
      </c>
      <c r="O5" s="3" t="inlineStr">
        <is>
          <t>1.2823699026889</t>
        </is>
      </c>
      <c r="P5" s="3" t="inlineStr">
        <is>
          <t>1.2461318867552</t>
        </is>
      </c>
      <c r="Q5" s="5" t="n">
        <v>0.6298970659999999</v>
      </c>
      <c r="R5" s="4" t="n">
        <v>273717943.7</v>
      </c>
      <c r="S5" s="3" t="n">
        <v>4</v>
      </c>
      <c r="T5" s="3" t="n">
        <v>1</v>
      </c>
    </row>
    <row r="6">
      <c r="A6" s="2" t="n">
        <v>44386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7835763180</v>
      </c>
      <c r="M6" s="4" t="n">
        <v>271270174</v>
      </c>
      <c r="N6" s="4" t="n">
        <v>620906528</v>
      </c>
      <c r="O6" s="3" t="inlineStr">
        <is>
          <t>2.339</t>
        </is>
      </c>
      <c r="P6" s="3" t="inlineStr">
        <is>
          <t>2.2888860903669</t>
        </is>
      </c>
      <c r="Q6" s="5" t="n">
        <v>0.278670954</v>
      </c>
      <c r="R6" s="4" t="n">
        <v>450242460</v>
      </c>
      <c r="S6" s="3" t="n">
        <v>5</v>
      </c>
      <c r="T6" s="3" t="n">
        <v>3</v>
      </c>
    </row>
    <row r="7">
      <c r="A7" s="2" t="n">
        <v>44386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1024763833.2</v>
      </c>
      <c r="M7" s="4" t="n">
        <v>172346900</v>
      </c>
      <c r="N7" s="4" t="n">
        <v>176445422</v>
      </c>
      <c r="O7" s="3" t="inlineStr">
        <is>
          <t>2.7698469637543</t>
        </is>
      </c>
      <c r="P7" s="3" t="inlineStr">
        <is>
          <t>2.7477865659715</t>
        </is>
      </c>
      <c r="Q7" s="5" t="n">
        <v>-0.009688983999999999</v>
      </c>
      <c r="R7" s="4" t="n">
        <v>165141514.95</v>
      </c>
      <c r="S7" s="3" t="n">
        <v>6</v>
      </c>
      <c r="T7" s="3" t="n">
        <v>1</v>
      </c>
    </row>
    <row r="8">
      <c r="A8" s="2" t="n">
        <v>44386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6729224006.1</v>
      </c>
      <c r="M8" s="4" t="n">
        <v>49581174</v>
      </c>
      <c r="N8" s="4" t="n">
        <v>59347269</v>
      </c>
      <c r="O8" s="3" t="inlineStr">
        <is>
          <t>1.198</t>
        </is>
      </c>
      <c r="P8" s="3" t="inlineStr">
        <is>
          <t>1.196971838545</t>
        </is>
      </c>
      <c r="Q8" s="5" t="n">
        <v>-0.258096745</v>
      </c>
      <c r="R8" s="4" t="n">
        <v>32204336.95</v>
      </c>
      <c r="S8" s="3" t="n">
        <v>7</v>
      </c>
      <c r="T8" s="3" t="n">
        <v>1</v>
      </c>
    </row>
    <row r="9">
      <c r="A9" s="2" t="n">
        <v>44386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38844758731.52</v>
      </c>
      <c r="M9" s="4" t="n">
        <v>109497740</v>
      </c>
      <c r="N9" s="4" t="n">
        <v>828262603</v>
      </c>
      <c r="O9" s="3" t="inlineStr">
        <is>
          <t>6.2772091652116</t>
        </is>
      </c>
      <c r="P9" s="3" t="inlineStr">
        <is>
          <t>6.2353321067176</t>
        </is>
      </c>
      <c r="Q9" s="5" t="n">
        <v>-0.08659599</v>
      </c>
      <c r="R9" s="4" t="n">
        <v>965090103.65</v>
      </c>
      <c r="S9" s="3" t="n">
        <v>8</v>
      </c>
      <c r="T9" s="3" t="n">
        <v>1</v>
      </c>
    </row>
    <row r="10">
      <c r="A10" s="2" t="n">
        <v>44386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2355867903.42</v>
      </c>
      <c r="M10" s="4" t="n">
        <v>191879340</v>
      </c>
      <c r="N10" s="4" t="n">
        <v>147840291</v>
      </c>
      <c r="O10" s="3" t="inlineStr">
        <is>
          <t>0.779</t>
        </is>
      </c>
      <c r="P10" s="3" t="inlineStr">
        <is>
          <t>0.77048571774324</t>
        </is>
      </c>
      <c r="Q10" s="5" t="n">
        <v>0.412477443</v>
      </c>
      <c r="R10" s="4" t="n">
        <v>165715420.4</v>
      </c>
      <c r="S10" s="3" t="n">
        <v>9</v>
      </c>
      <c r="T10" s="3" t="n">
        <v>4</v>
      </c>
    </row>
    <row r="11">
      <c r="A11" s="2" t="n">
        <v>44386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8011504460.736</v>
      </c>
      <c r="M11" s="4" t="n">
        <v>89057656</v>
      </c>
      <c r="N11" s="4" t="n">
        <v>105152223.63</v>
      </c>
      <c r="O11" s="3" t="inlineStr">
        <is>
          <t>1.181</t>
        </is>
      </c>
      <c r="P11" s="3" t="inlineStr">
        <is>
          <t>1.1807207639734</t>
        </is>
      </c>
      <c r="Q11" s="5" t="n">
        <v>0.220638153</v>
      </c>
      <c r="R11" s="4" t="n">
        <v>111429733.634</v>
      </c>
      <c r="S11" s="3" t="n">
        <v>10</v>
      </c>
      <c r="T11" s="3" t="n">
        <v>2</v>
      </c>
    </row>
    <row r="12">
      <c r="A12" s="2" t="n">
        <v>44386</v>
      </c>
      <c r="B12" s="3" t="inlineStr">
        <is>
          <t>515050.SH</t>
        </is>
      </c>
      <c r="C12" s="3" t="inlineStr">
        <is>
          <t>华夏中证5G通信主题ETF</t>
        </is>
      </c>
      <c r="D12" s="2" t="n">
        <v>43754</v>
      </c>
      <c r="E12" s="3" t="inlineStr">
        <is>
          <t>中证5G通信主题指数</t>
        </is>
      </c>
      <c r="F12" s="3" t="inlineStr">
        <is>
          <t>中证5G通信主题指数收益率</t>
        </is>
      </c>
      <c r="G12" s="3" t="inlineStr">
        <is>
          <t>华夏基金管理有限公司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931079.CSI</t>
        </is>
      </c>
      <c r="L12" s="4" t="n">
        <v>15830731076.6</v>
      </c>
      <c r="M12" s="4" t="n">
        <v>225955039</v>
      </c>
      <c r="N12" s="4" t="n">
        <v>266080373</v>
      </c>
      <c r="O12" s="3" t="inlineStr">
        <is>
          <t>0.39366666666667</t>
        </is>
      </c>
      <c r="P12" s="3" t="inlineStr">
        <is>
          <t>0.39252701802621</t>
        </is>
      </c>
      <c r="Q12" s="5" t="n">
        <v>-0.219668807</v>
      </c>
      <c r="R12" s="4" t="n">
        <v>318460594.05</v>
      </c>
      <c r="S12" s="3" t="n">
        <v>11</v>
      </c>
      <c r="T12" s="3" t="n">
        <v>3</v>
      </c>
    </row>
    <row r="13">
      <c r="A13" s="2" t="n">
        <v>44386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11792092294.932</v>
      </c>
      <c r="M13" s="4" t="n">
        <v>758463301</v>
      </c>
      <c r="N13" s="4" t="n">
        <v>1143082053.68</v>
      </c>
      <c r="O13" s="3" t="inlineStr">
        <is>
          <t>1.516</t>
        </is>
      </c>
      <c r="P13" s="3" t="inlineStr">
        <is>
          <t>1.5071026537117</t>
        </is>
      </c>
      <c r="Q13" s="5" t="n">
        <v>-0.07250675600000001</v>
      </c>
      <c r="R13" s="4" t="n">
        <v>1165204914.371</v>
      </c>
      <c r="S13" s="3" t="n">
        <v>12</v>
      </c>
      <c r="T13" s="3" t="n">
        <v>4</v>
      </c>
    </row>
    <row r="14">
      <c r="A14" s="2" t="n">
        <v>44386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3572389360.8537</v>
      </c>
      <c r="M14" s="4" t="n">
        <v>11492400</v>
      </c>
      <c r="N14" s="4" t="n">
        <v>28550414</v>
      </c>
      <c r="O14" s="3" t="inlineStr">
        <is>
          <t>2.0981238558518</t>
        </is>
      </c>
      <c r="P14" s="3" t="inlineStr">
        <is>
          <t>2.0924691846285</t>
        </is>
      </c>
      <c r="Q14" s="5" t="n">
        <v>0.092417728</v>
      </c>
      <c r="R14" s="4" t="n">
        <v>45891601.669</v>
      </c>
      <c r="S14" s="3" t="n">
        <v>13</v>
      </c>
      <c r="T14" s="3" t="n">
        <v>1</v>
      </c>
    </row>
    <row r="15">
      <c r="A15" s="2" t="n">
        <v>44386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9275009402.712</v>
      </c>
      <c r="M15" s="4" t="n">
        <v>48611400</v>
      </c>
      <c r="N15" s="4" t="n">
        <v>194353327.2</v>
      </c>
      <c r="O15" s="3" t="inlineStr">
        <is>
          <t>3.9217015095414</t>
        </is>
      </c>
      <c r="P15" s="3" t="inlineStr">
        <is>
          <t>3.9013092744553</t>
        </is>
      </c>
      <c r="Q15" s="5" t="n">
        <v>0.014931316</v>
      </c>
      <c r="R15" s="4" t="n">
        <v>163491524.9995</v>
      </c>
      <c r="S15" s="3" t="n">
        <v>14</v>
      </c>
      <c r="T15" s="3" t="n">
        <v>4</v>
      </c>
    </row>
    <row r="16">
      <c r="A16" s="2" t="n">
        <v>44386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31001026073.4</v>
      </c>
      <c r="M16" s="4" t="n">
        <v>1142756972</v>
      </c>
      <c r="N16" s="4" t="n">
        <v>1207523507</v>
      </c>
      <c r="O16" s="3" t="inlineStr">
        <is>
          <t>1.06</t>
        </is>
      </c>
      <c r="P16" s="3" t="inlineStr">
        <is>
          <t>1.0566756857205</t>
        </is>
      </c>
      <c r="Q16" s="5" t="n">
        <v>0.037750094</v>
      </c>
      <c r="R16" s="4" t="n">
        <v>1450734478.7</v>
      </c>
      <c r="S16" s="3" t="n">
        <v>15</v>
      </c>
      <c r="T16" s="3" t="n">
        <v>3</v>
      </c>
    </row>
    <row r="17">
      <c r="A17" s="2" t="n">
        <v>44386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12226762440</v>
      </c>
      <c r="M17" s="4" t="n">
        <v>631155524</v>
      </c>
      <c r="N17" s="4" t="n">
        <v>722132360</v>
      </c>
      <c r="O17" s="3" t="inlineStr">
        <is>
          <t>1.143</t>
        </is>
      </c>
      <c r="P17" s="3" t="inlineStr">
        <is>
          <t>1.1441432935949</t>
        </is>
      </c>
      <c r="Q17" s="5" t="n">
        <v>0</v>
      </c>
      <c r="R17" s="4" t="n">
        <v>837201120.15</v>
      </c>
      <c r="S17" s="3" t="n">
        <v>16</v>
      </c>
      <c r="T17" s="3" t="n">
        <v>3</v>
      </c>
    </row>
    <row r="18">
      <c r="A18" s="2" t="n">
        <v>44386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3597222580.08</v>
      </c>
      <c r="M18" s="4" t="n">
        <v>53128400</v>
      </c>
      <c r="N18" s="4" t="n">
        <v>40268737</v>
      </c>
      <c r="O18" s="3" t="inlineStr">
        <is>
          <t>0.76</t>
        </is>
      </c>
      <c r="P18" s="3" t="inlineStr">
        <is>
          <t>0.75795124641435</t>
        </is>
      </c>
      <c r="Q18" s="5" t="n">
        <v>0.237404379</v>
      </c>
      <c r="R18" s="4" t="n">
        <v>47709193.6</v>
      </c>
      <c r="S18" s="3" t="n">
        <v>17</v>
      </c>
      <c r="T18" s="3" t="n">
        <v>1</v>
      </c>
    </row>
    <row r="19">
      <c r="A19" s="2" t="n">
        <v>44386</v>
      </c>
      <c r="B19" s="3" t="inlineStr">
        <is>
          <t>512690.SH</t>
        </is>
      </c>
      <c r="C19" s="3" t="inlineStr">
        <is>
          <t>酒ETF</t>
        </is>
      </c>
      <c r="D19" s="2" t="n">
        <v>43591</v>
      </c>
      <c r="E19" s="3" t="inlineStr">
        <is>
          <t>中证酒指数</t>
        </is>
      </c>
      <c r="F19" s="3" t="inlineStr">
        <is>
          <t>中证酒指数收益率</t>
        </is>
      </c>
      <c r="G19" s="3" t="inlineStr">
        <is>
          <t>鹏华基金管理有限公司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399987.SZ</t>
        </is>
      </c>
      <c r="L19" s="4" t="n">
        <v>4654784515.4</v>
      </c>
      <c r="M19" s="4" t="n">
        <v>543498100</v>
      </c>
      <c r="N19" s="4" t="n">
        <v>721366512</v>
      </c>
      <c r="O19" s="3" t="inlineStr">
        <is>
          <t>0.9729342</t>
        </is>
      </c>
      <c r="P19" s="3" t="inlineStr">
        <is>
          <t>0.97607136607249</t>
        </is>
      </c>
      <c r="Q19" s="5" t="n">
        <v>-0.301431801</v>
      </c>
      <c r="R19" s="4" t="n">
        <v>583860321.9</v>
      </c>
      <c r="S19" s="3" t="n">
        <v>18</v>
      </c>
      <c r="T19" s="3" t="n">
        <v>1</v>
      </c>
    </row>
    <row r="20">
      <c r="A20" s="2" t="n">
        <v>44386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5600018391.45</v>
      </c>
      <c r="M20" s="4" t="n">
        <v>288174478</v>
      </c>
      <c r="N20" s="4" t="n">
        <v>247103334</v>
      </c>
      <c r="O20" s="3" t="inlineStr">
        <is>
          <t>0.87</t>
        </is>
      </c>
      <c r="P20" s="3" t="inlineStr">
        <is>
          <t>0.85747820457577</t>
        </is>
      </c>
      <c r="Q20" s="5" t="n">
        <v>0.357596032</v>
      </c>
      <c r="R20" s="4" t="n">
        <v>235112997.25</v>
      </c>
      <c r="S20" s="3" t="n">
        <v>19</v>
      </c>
      <c r="T20" s="3" t="n">
        <v>1</v>
      </c>
    </row>
    <row r="21">
      <c r="A21" s="2" t="n">
        <v>44386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1033857076.9</v>
      </c>
      <c r="M21" s="4" t="n">
        <v>99463700</v>
      </c>
      <c r="N21" s="4" t="n">
        <v>155416955</v>
      </c>
      <c r="O21" s="3" t="inlineStr">
        <is>
          <t>0.67400238297702</t>
        </is>
      </c>
      <c r="P21" s="3" t="inlineStr">
        <is>
          <t>0.66825005617457</t>
        </is>
      </c>
      <c r="Q21" s="5" t="n">
        <v>-0.215271622</v>
      </c>
      <c r="R21" s="4" t="n">
        <v>132427571.95</v>
      </c>
      <c r="S21" s="3" t="n">
        <v>20</v>
      </c>
      <c r="T21" s="3" t="n">
        <v>1</v>
      </c>
    </row>
    <row r="22">
      <c r="A22" s="2" t="n">
        <v>44386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1001472907.95</v>
      </c>
      <c r="M22" s="4" t="n">
        <v>82801700</v>
      </c>
      <c r="N22" s="4" t="n">
        <v>131118582</v>
      </c>
      <c r="O22" s="3" t="inlineStr">
        <is>
          <t>1.3717843699236</t>
        </is>
      </c>
      <c r="P22" s="3" t="inlineStr">
        <is>
          <t>1.3450496444889</t>
        </is>
      </c>
      <c r="Q22" s="5" t="n">
        <v>0.341721031</v>
      </c>
      <c r="R22" s="4" t="n">
        <v>94118363.09999999</v>
      </c>
      <c r="S22" s="3" t="n">
        <v>21</v>
      </c>
      <c r="T22" s="3" t="n">
        <v>1</v>
      </c>
    </row>
    <row r="23">
      <c r="A23" s="2" t="n">
        <v>44386</v>
      </c>
      <c r="B23" s="3" t="inlineStr">
        <is>
          <t>512720.SH</t>
        </is>
      </c>
      <c r="C23" s="3" t="inlineStr">
        <is>
          <t>国泰中证计算机主题ETF</t>
        </is>
      </c>
      <c r="D23" s="2" t="n">
        <v>43693</v>
      </c>
      <c r="E23" s="3" t="inlineStr">
        <is>
          <t>中证计算机主题指数</t>
        </is>
      </c>
      <c r="F23" s="3" t="inlineStr">
        <is>
          <t>中证计算机主题指数收益率</t>
        </is>
      </c>
      <c r="G23" s="3" t="inlineStr">
        <is>
          <t>国泰基金管理有限公司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930651.CSI</t>
        </is>
      </c>
      <c r="L23" s="4" t="n">
        <v>789130757.96</v>
      </c>
      <c r="M23" s="4" t="n">
        <v>28554400</v>
      </c>
      <c r="N23" s="4" t="n">
        <v>41134121</v>
      </c>
      <c r="O23" s="3" t="inlineStr">
        <is>
          <t>1.31554201792</t>
        </is>
      </c>
      <c r="P23" s="3" t="inlineStr">
        <is>
          <t>1.309680541337</t>
        </is>
      </c>
      <c r="Q23" s="5" t="n">
        <v>-0.16558576</v>
      </c>
      <c r="R23" s="4" t="n">
        <v>47472555.35</v>
      </c>
      <c r="S23" s="3" t="n">
        <v>22</v>
      </c>
      <c r="T23" s="3" t="n">
        <v>1</v>
      </c>
    </row>
    <row r="24">
      <c r="A24" s="2" t="n">
        <v>44386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516733571.402</v>
      </c>
      <c r="M24" s="4" t="n">
        <v>41850601</v>
      </c>
      <c r="N24" s="4" t="n">
        <v>57665033.27</v>
      </c>
      <c r="O24" s="3" t="inlineStr">
        <is>
          <t>1.386</t>
        </is>
      </c>
      <c r="P24" s="3" t="inlineStr">
        <is>
          <t>1.3778782596216</t>
        </is>
      </c>
      <c r="Q24" s="5" t="n">
        <v>-0.072098053</v>
      </c>
      <c r="R24" s="4" t="n">
        <v>57893240.591</v>
      </c>
      <c r="S24" s="3" t="n">
        <v>23</v>
      </c>
      <c r="T24" s="3" t="n">
        <v>1</v>
      </c>
    </row>
    <row r="25">
      <c r="A25" s="2" t="n">
        <v>44386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2470855533.51</v>
      </c>
      <c r="M25" s="4" t="n">
        <v>51330400</v>
      </c>
      <c r="N25" s="4" t="n">
        <v>51773208</v>
      </c>
      <c r="O25" s="3" t="inlineStr">
        <is>
          <t>0.16905351488284</t>
        </is>
      </c>
      <c r="P25" s="3" t="inlineStr">
        <is>
          <t>0.16815766843405</t>
        </is>
      </c>
      <c r="Q25" s="5" t="n">
        <v>0.029594555</v>
      </c>
      <c r="R25" s="4" t="n">
        <v>76449293.84999999</v>
      </c>
      <c r="S25" s="3" t="n">
        <v>24</v>
      </c>
      <c r="T25" s="3" t="n">
        <v>1</v>
      </c>
    </row>
    <row r="26">
      <c r="A26" s="2" t="n">
        <v>44386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1811250697.6</v>
      </c>
      <c r="M26" s="4" t="n">
        <v>68481600</v>
      </c>
      <c r="N26" s="4" t="n">
        <v>54561205</v>
      </c>
      <c r="O26" s="3" t="inlineStr">
        <is>
          <t>2.2318467</t>
        </is>
      </c>
      <c r="P26" s="3" t="inlineStr">
        <is>
          <t>2.2255001916792</t>
        </is>
      </c>
      <c r="Q26" s="5" t="n">
        <v>0.17552658</v>
      </c>
      <c r="R26" s="4" t="n">
        <v>60048683.15</v>
      </c>
      <c r="S26" s="3" t="n">
        <v>25</v>
      </c>
      <c r="T26" s="3" t="n">
        <v>1</v>
      </c>
    </row>
    <row r="27">
      <c r="A27" s="2" t="n">
        <v>44386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15765659242.898</v>
      </c>
      <c r="M27" s="4" t="n">
        <v>613704923</v>
      </c>
      <c r="N27" s="4" t="n">
        <v>984109967.16</v>
      </c>
      <c r="O27" s="3" t="inlineStr">
        <is>
          <t>0.80876869391825</t>
        </is>
      </c>
      <c r="P27" s="3" t="inlineStr">
        <is>
          <t>0.80204426081266</t>
        </is>
      </c>
      <c r="Q27" s="5" t="n">
        <v>0.037119525</v>
      </c>
      <c r="R27" s="4" t="n">
        <v>1050722809.0775</v>
      </c>
      <c r="S27" s="3" t="n">
        <v>26</v>
      </c>
      <c r="T27" s="3" t="n">
        <v>3</v>
      </c>
    </row>
    <row r="28">
      <c r="A28" s="2" t="n">
        <v>44386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188912711.5</v>
      </c>
      <c r="M28" s="4" t="n">
        <v>16607600</v>
      </c>
      <c r="N28" s="4" t="n">
        <v>19823033</v>
      </c>
      <c r="O28" s="3" t="inlineStr">
        <is>
          <t>0.85016666688029</t>
        </is>
      </c>
      <c r="P28" s="3" t="inlineStr">
        <is>
          <t>0.85060289675334</t>
        </is>
      </c>
      <c r="Q28" s="5" t="n">
        <v>-0.325841758</v>
      </c>
      <c r="R28" s="4" t="n">
        <v>20042715.9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  <c r="B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0.9619431358126163</v>
      </c>
      <c r="E2" s="7" t="n">
        <v>0.5257224250878505</v>
      </c>
      <c r="F2" s="7" t="n">
        <v>0.9163685482941566</v>
      </c>
      <c r="G2" s="7" t="n">
        <v>0.7394453552396167</v>
      </c>
      <c r="H2" s="7" t="n">
        <v>0.9506638838285963</v>
      </c>
      <c r="I2" s="7" t="n">
        <v>0.3506524199914089</v>
      </c>
      <c r="J2" s="7" t="n">
        <v>0.4395478593255129</v>
      </c>
      <c r="K2" s="7" t="n">
        <v>0.6697992191380172</v>
      </c>
      <c r="L2" s="7" t="n">
        <v>0.8906445158004856</v>
      </c>
      <c r="M2" s="7" t="n">
        <v>0.8041899832336584</v>
      </c>
      <c r="N2" s="7" t="n">
        <v>0.9629956314494397</v>
      </c>
      <c r="O2" s="7" t="n">
        <v>0.6508618486437286</v>
      </c>
      <c r="P2" s="7" t="n">
        <v>0.6114678177869112</v>
      </c>
      <c r="Q2" s="7" t="n">
        <v>0.6974711453869105</v>
      </c>
      <c r="R2" s="7" t="n">
        <v>0.6379122501777922</v>
      </c>
      <c r="S2" s="7" t="n">
        <v>0.6293145006566416</v>
      </c>
      <c r="T2" s="7" t="n">
        <v>0.6840116934144193</v>
      </c>
      <c r="U2" s="7" t="n">
        <v>0.6965621623294747</v>
      </c>
      <c r="V2" s="7" t="n">
        <v>0.6251087830148062</v>
      </c>
      <c r="W2" s="7" t="n">
        <v>0.8122172999876504</v>
      </c>
      <c r="X2" s="7" t="n">
        <v>0.8218663087920557</v>
      </c>
      <c r="Y2" s="7" t="n">
        <v>0.7263059129019503</v>
      </c>
      <c r="Z2" s="7" t="n">
        <v>0.6546634391007048</v>
      </c>
      <c r="AA2" s="7" t="n">
        <v>0.5316303735858021</v>
      </c>
      <c r="AB2" s="7" t="n">
        <v>0.558301112931917</v>
      </c>
      <c r="AC2" s="7" t="n">
        <v>0.5171804057186594</v>
      </c>
      <c r="AD2" s="7" t="n">
        <v>0.7280170339475667</v>
      </c>
      <c r="AE2" s="7" t="n">
        <v>0.4406502429707556</v>
      </c>
      <c r="AF2" s="7" t="n">
        <v>0.609119183006208</v>
      </c>
      <c r="AG2" s="7" t="n">
        <v>0.5879038402954196</v>
      </c>
      <c r="AH2" s="7" t="n">
        <v>0.6068205063146267</v>
      </c>
      <c r="AI2" s="7" t="n">
        <v>0.247159383440179</v>
      </c>
      <c r="AJ2" s="7" t="n">
        <v>0.9401799169400304</v>
      </c>
      <c r="AK2" s="7" t="n">
        <v>0.9401696527313773</v>
      </c>
      <c r="AL2" s="7" t="n">
        <v>0.2491555735625299</v>
      </c>
      <c r="AM2" s="7" t="n">
        <v>0.6584699420449772</v>
      </c>
      <c r="AN2" s="7" t="n">
        <v>0.5860725447600275</v>
      </c>
      <c r="AO2" s="7" t="n">
        <v>0.6529125321689953</v>
      </c>
      <c r="AP2" s="7" t="n">
        <v>0.5377878202539611</v>
      </c>
      <c r="AQ2" s="7" t="n">
        <v>0.443970039225382</v>
      </c>
      <c r="AR2" s="7" t="n">
        <v>0.5893211919022331</v>
      </c>
      <c r="AS2" s="7" t="n">
        <v>0.5660097929281955</v>
      </c>
      <c r="AT2" s="7" t="n">
        <v>0.7122091602308585</v>
      </c>
      <c r="AU2" s="7" t="n">
        <v>0.7733585955140424</v>
      </c>
      <c r="AV2" s="7" t="n">
        <v>0.5860974007530596</v>
      </c>
      <c r="AW2" s="7" t="n">
        <v>0.5591750377602277</v>
      </c>
      <c r="AX2" s="7" t="n">
        <v>0.7502077956768828</v>
      </c>
      <c r="AY2" s="7" t="n">
        <v>0.694217001888551</v>
      </c>
      <c r="AZ2" s="7" t="n">
        <v>0.4316592269136145</v>
      </c>
      <c r="BA2" s="7" t="n">
        <v>0.4620164949079604</v>
      </c>
      <c r="BB2" s="7" t="n">
        <v>0.4515286934425701</v>
      </c>
      <c r="BC2" s="7" t="n">
        <v>0.7742143951764581</v>
      </c>
      <c r="BD2" s="7" t="n">
        <v>0.3915842037741173</v>
      </c>
      <c r="BE2" s="7" t="n">
        <v>0.4770078052950798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0.9619431358126163</v>
      </c>
      <c r="D3" s="7" t="n">
        <v>1</v>
      </c>
      <c r="E3" s="7" t="n">
        <v>0.4055207786376462</v>
      </c>
      <c r="F3" s="7" t="n">
        <v>0.9831566651229806</v>
      </c>
      <c r="G3" s="7" t="n">
        <v>0.8293960730439197</v>
      </c>
      <c r="H3" s="7" t="n">
        <v>0.9729064466782451</v>
      </c>
      <c r="I3" s="7" t="n">
        <v>0.2413364290823069</v>
      </c>
      <c r="J3" s="7" t="n">
        <v>0.3973753999486949</v>
      </c>
      <c r="K3" s="7" t="n">
        <v>0.5016034842395447</v>
      </c>
      <c r="L3" s="7" t="n">
        <v>0.8231649371846869</v>
      </c>
      <c r="M3" s="7" t="n">
        <v>0.6652904229304543</v>
      </c>
      <c r="N3" s="7" t="n">
        <v>0.9579517391898019</v>
      </c>
      <c r="O3" s="7" t="n">
        <v>0.6656265423114263</v>
      </c>
      <c r="P3" s="7" t="n">
        <v>0.4767127040782035</v>
      </c>
      <c r="Q3" s="7" t="n">
        <v>0.7718958119576375</v>
      </c>
      <c r="R3" s="7" t="n">
        <v>0.6478592752440154</v>
      </c>
      <c r="S3" s="7" t="n">
        <v>0.5391674463601386</v>
      </c>
      <c r="T3" s="7" t="n">
        <v>0.6682240616860095</v>
      </c>
      <c r="U3" s="7" t="n">
        <v>0.6902897367592362</v>
      </c>
      <c r="V3" s="7" t="n">
        <v>0.6094905696889534</v>
      </c>
      <c r="W3" s="7" t="n">
        <v>0.8810238740130616</v>
      </c>
      <c r="X3" s="7" t="n">
        <v>0.8353061795239135</v>
      </c>
      <c r="Y3" s="7" t="n">
        <v>0.7519806766285482</v>
      </c>
      <c r="Z3" s="7" t="n">
        <v>0.6444964043390601</v>
      </c>
      <c r="AA3" s="7" t="n">
        <v>0.4484035314564337</v>
      </c>
      <c r="AB3" s="7" t="n">
        <v>0.4758493273117808</v>
      </c>
      <c r="AC3" s="7" t="n">
        <v>0.4445287787013969</v>
      </c>
      <c r="AD3" s="7" t="n">
        <v>0.752051869569476</v>
      </c>
      <c r="AE3" s="7" t="n">
        <v>0.3967657544511277</v>
      </c>
      <c r="AF3" s="7" t="n">
        <v>0.7160012244699102</v>
      </c>
      <c r="AG3" s="7" t="n">
        <v>0.6135870877511788</v>
      </c>
      <c r="AH3" s="7" t="n">
        <v>0.5978326978540544</v>
      </c>
      <c r="AI3" s="7" t="n">
        <v>0.1170051564523664</v>
      </c>
      <c r="AJ3" s="7" t="n">
        <v>0.9490678236468482</v>
      </c>
      <c r="AK3" s="7" t="n">
        <v>0.9490737597479878</v>
      </c>
      <c r="AL3" s="7" t="n">
        <v>0.1159265881250052</v>
      </c>
      <c r="AM3" s="7" t="n">
        <v>0.5904999172632563</v>
      </c>
      <c r="AN3" s="7" t="n">
        <v>0.5222595096328997</v>
      </c>
      <c r="AO3" s="7" t="n">
        <v>0.6655829094466527</v>
      </c>
      <c r="AP3" s="7" t="n">
        <v>0.5305044258597905</v>
      </c>
      <c r="AQ3" s="7" t="n">
        <v>0.4013657864749166</v>
      </c>
      <c r="AR3" s="7" t="n">
        <v>0.5118116946223146</v>
      </c>
      <c r="AS3" s="7" t="n">
        <v>0.5029641785429553</v>
      </c>
      <c r="AT3" s="7" t="n">
        <v>0.6963985176094425</v>
      </c>
      <c r="AU3" s="7" t="n">
        <v>0.8517020863539166</v>
      </c>
      <c r="AV3" s="7" t="n">
        <v>0.5948770638423455</v>
      </c>
      <c r="AW3" s="7" t="n">
        <v>0.450166385366592</v>
      </c>
      <c r="AX3" s="7" t="n">
        <v>0.7157276960047969</v>
      </c>
      <c r="AY3" s="7" t="n">
        <v>0.6983355244638284</v>
      </c>
      <c r="AZ3" s="7" t="n">
        <v>0.4648133204004228</v>
      </c>
      <c r="BA3" s="7" t="n">
        <v>0.4011709429039716</v>
      </c>
      <c r="BB3" s="7" t="n">
        <v>0.3849522791639858</v>
      </c>
      <c r="BC3" s="7" t="n">
        <v>0.8200139310323606</v>
      </c>
      <c r="BD3" s="7" t="n">
        <v>0.3228628924104499</v>
      </c>
      <c r="BE3" s="7" t="n">
        <v>0.4310945803871722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0.5257224250878505</v>
      </c>
      <c r="D4" s="7" t="n">
        <v>0.4055207786376462</v>
      </c>
      <c r="E4" s="7" t="n">
        <v>1</v>
      </c>
      <c r="F4" s="7" t="n">
        <v>0.3522585711725639</v>
      </c>
      <c r="G4" s="7" t="n">
        <v>0.3683070149760715</v>
      </c>
      <c r="H4" s="7" t="n">
        <v>0.3282972253553995</v>
      </c>
      <c r="I4" s="7" t="n">
        <v>0.5327869799221935</v>
      </c>
      <c r="J4" s="7" t="n">
        <v>0.04917094683106398</v>
      </c>
      <c r="K4" s="7" t="n">
        <v>0.3449583117426144</v>
      </c>
      <c r="L4" s="7" t="n">
        <v>0.4861392483337938</v>
      </c>
      <c r="M4" s="7" t="n">
        <v>0.4931974263638552</v>
      </c>
      <c r="N4" s="7" t="n">
        <v>0.3710362132627228</v>
      </c>
      <c r="O4" s="7" t="n">
        <v>0.0756770893497056</v>
      </c>
      <c r="P4" s="7" t="n">
        <v>0.9051650617225314</v>
      </c>
      <c r="Q4" s="7" t="n">
        <v>0.04660583458199114</v>
      </c>
      <c r="R4" s="7" t="n">
        <v>0.05941482662049242</v>
      </c>
      <c r="S4" s="7" t="n">
        <v>0.1172096676244127</v>
      </c>
      <c r="T4" s="7" t="n">
        <v>0.02128428609194887</v>
      </c>
      <c r="U4" s="7" t="n">
        <v>0.02120153277418274</v>
      </c>
      <c r="V4" s="7" t="n">
        <v>-0.009586182091822267</v>
      </c>
      <c r="W4" s="7" t="n">
        <v>0.2770280938032706</v>
      </c>
      <c r="X4" s="7" t="n">
        <v>0.1370429446753905</v>
      </c>
      <c r="Y4" s="7" t="n">
        <v>0.2246216565685465</v>
      </c>
      <c r="Z4" s="7" t="n">
        <v>0.005809780116488901</v>
      </c>
      <c r="AA4" s="7" t="n">
        <v>0.05549134229051317</v>
      </c>
      <c r="AB4" s="7" t="n">
        <v>0.2110544679023494</v>
      </c>
      <c r="AC4" s="7" t="n">
        <v>0.01369019404814939</v>
      </c>
      <c r="AD4" s="7" t="n">
        <v>0.2172592619324405</v>
      </c>
      <c r="AE4" s="7" t="n">
        <v>0.02275760708379535</v>
      </c>
      <c r="AF4" s="7" t="n">
        <v>0.376065939071973</v>
      </c>
      <c r="AG4" s="7" t="n">
        <v>0.03827346450235043</v>
      </c>
      <c r="AH4" s="7" t="n">
        <v>0.0996899297836655</v>
      </c>
      <c r="AI4" s="7" t="n">
        <v>0.8320689442931952</v>
      </c>
      <c r="AJ4" s="7" t="n">
        <v>0.3021627148707634</v>
      </c>
      <c r="AK4" s="7" t="n">
        <v>0.302153118016092</v>
      </c>
      <c r="AL4" s="7" t="n">
        <v>0.694619155083385</v>
      </c>
      <c r="AM4" s="7" t="n">
        <v>0.1341621689860213</v>
      </c>
      <c r="AN4" s="7" t="n">
        <v>0.07097151534235507</v>
      </c>
      <c r="AO4" s="7" t="n">
        <v>0.2661814212635252</v>
      </c>
      <c r="AP4" s="7" t="n">
        <v>-0.04088710855470066</v>
      </c>
      <c r="AQ4" s="7" t="n">
        <v>0.03862662156983531</v>
      </c>
      <c r="AR4" s="7" t="n">
        <v>0.08164412701234</v>
      </c>
      <c r="AS4" s="7" t="n">
        <v>0.04612175262931367</v>
      </c>
      <c r="AT4" s="7" t="n">
        <v>0.04971853477213951</v>
      </c>
      <c r="AU4" s="7" t="n">
        <v>0.1438345868445083</v>
      </c>
      <c r="AV4" s="7" t="n">
        <v>0.02759372660593289</v>
      </c>
      <c r="AW4" s="7" t="n">
        <v>0.1781441847558572</v>
      </c>
      <c r="AX4" s="7" t="n">
        <v>0.06782776323028478</v>
      </c>
      <c r="AY4" s="7" t="n">
        <v>0.03699582829794053</v>
      </c>
      <c r="AZ4" s="7" t="n">
        <v>0.2799112930988343</v>
      </c>
      <c r="BA4" s="7" t="n">
        <v>0.01708853683779701</v>
      </c>
      <c r="BB4" s="7" t="n">
        <v>0.01635007516726472</v>
      </c>
      <c r="BC4" s="7" t="n">
        <v>0.2912067221944399</v>
      </c>
      <c r="BD4" s="7" t="n">
        <v>0.01058667758323221</v>
      </c>
      <c r="BE4" s="7" t="n">
        <v>0.7406801221852213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0.9163685482941566</v>
      </c>
      <c r="D5" s="7" t="n">
        <v>0.9831566651229806</v>
      </c>
      <c r="E5" s="7" t="n">
        <v>0.3522585711725639</v>
      </c>
      <c r="F5" s="7" t="n">
        <v>1</v>
      </c>
      <c r="G5" s="7" t="n">
        <v>0.842470033676567</v>
      </c>
      <c r="H5" s="7" t="n">
        <v>0.9444299433122691</v>
      </c>
      <c r="I5" s="7" t="n">
        <v>0.1228348562020634</v>
      </c>
      <c r="J5" s="7" t="n">
        <v>0.3201179697137243</v>
      </c>
      <c r="K5" s="7" t="n">
        <v>0.3902560495752069</v>
      </c>
      <c r="L5" s="7" t="n">
        <v>0.7367303764184371</v>
      </c>
      <c r="M5" s="7" t="n">
        <v>0.5572121422102196</v>
      </c>
      <c r="N5" s="7" t="n">
        <v>0.9144852850050226</v>
      </c>
      <c r="O5" s="7" t="n">
        <v>0.6690289422262559</v>
      </c>
      <c r="P5" s="7" t="n">
        <v>0.4100426814387311</v>
      </c>
      <c r="Q5" s="7" t="n">
        <v>0.7885947275671756</v>
      </c>
      <c r="R5" s="7" t="n">
        <v>0.6501585780648086</v>
      </c>
      <c r="S5" s="7" t="n">
        <v>0.4642196112329882</v>
      </c>
      <c r="T5" s="7" t="n">
        <v>0.6152674504515908</v>
      </c>
      <c r="U5" s="7" t="n">
        <v>0.6625173973312397</v>
      </c>
      <c r="V5" s="7" t="n">
        <v>0.5569646041309252</v>
      </c>
      <c r="W5" s="7" t="n">
        <v>0.8837539544596198</v>
      </c>
      <c r="X5" s="7" t="n">
        <v>0.7955521359814517</v>
      </c>
      <c r="Y5" s="7" t="n">
        <v>0.7162025510476535</v>
      </c>
      <c r="Z5" s="7" t="n">
        <v>0.5916649621198149</v>
      </c>
      <c r="AA5" s="7" t="n">
        <v>0.3687388371535872</v>
      </c>
      <c r="AB5" s="7" t="n">
        <v>0.4364042361478817</v>
      </c>
      <c r="AC5" s="7" t="n">
        <v>0.3686026501699921</v>
      </c>
      <c r="AD5" s="7" t="n">
        <v>0.7147695512352242</v>
      </c>
      <c r="AE5" s="7" t="n">
        <v>0.3039991883195308</v>
      </c>
      <c r="AF5" s="7" t="n">
        <v>0.7442401259123297</v>
      </c>
      <c r="AG5" s="7" t="n">
        <v>0.6035015541097924</v>
      </c>
      <c r="AH5" s="7" t="n">
        <v>0.5986813732092803</v>
      </c>
      <c r="AI5" s="7" t="n">
        <v>0.04920648818020892</v>
      </c>
      <c r="AJ5" s="7" t="n">
        <v>0.9139554283203305</v>
      </c>
      <c r="AK5" s="7" t="n">
        <v>0.9139683323239116</v>
      </c>
      <c r="AL5" s="7" t="n">
        <v>0.04025456799299413</v>
      </c>
      <c r="AM5" s="7" t="n">
        <v>0.5303228774280165</v>
      </c>
      <c r="AN5" s="7" t="n">
        <v>0.455344102897589</v>
      </c>
      <c r="AO5" s="7" t="n">
        <v>0.6441447664238109</v>
      </c>
      <c r="AP5" s="7" t="n">
        <v>0.5241593951376723</v>
      </c>
      <c r="AQ5" s="7" t="n">
        <v>0.3091508465411039</v>
      </c>
      <c r="AR5" s="7" t="n">
        <v>0.4244326860250014</v>
      </c>
      <c r="AS5" s="7" t="n">
        <v>0.4441171858032358</v>
      </c>
      <c r="AT5" s="7" t="n">
        <v>0.6559758196773913</v>
      </c>
      <c r="AU5" s="7" t="n">
        <v>0.8757769061168178</v>
      </c>
      <c r="AV5" s="7" t="n">
        <v>0.5983213871468714</v>
      </c>
      <c r="AW5" s="7" t="n">
        <v>0.380117385499173</v>
      </c>
      <c r="AX5" s="7" t="n">
        <v>0.6576183033578693</v>
      </c>
      <c r="AY5" s="7" t="n">
        <v>0.6602781207639142</v>
      </c>
      <c r="AZ5" s="7" t="n">
        <v>0.4862328877296199</v>
      </c>
      <c r="BA5" s="7" t="n">
        <v>0.3391580380300702</v>
      </c>
      <c r="BB5" s="7" t="n">
        <v>0.3182272687138172</v>
      </c>
      <c r="BC5" s="7" t="n">
        <v>0.8032722015979595</v>
      </c>
      <c r="BD5" s="7" t="n">
        <v>0.2590580995552397</v>
      </c>
      <c r="BE5" s="7" t="n">
        <v>0.4252125556199324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0.7394453552396167</v>
      </c>
      <c r="D6" s="7" t="n">
        <v>0.8293960730439197</v>
      </c>
      <c r="E6" s="7" t="n">
        <v>0.3683070149760715</v>
      </c>
      <c r="F6" s="7" t="n">
        <v>0.842470033676567</v>
      </c>
      <c r="G6" s="7" t="n">
        <v>1</v>
      </c>
      <c r="H6" s="7" t="n">
        <v>0.7222561074219495</v>
      </c>
      <c r="I6" s="7" t="n">
        <v>0.03998892909221109</v>
      </c>
      <c r="J6" s="7" t="n">
        <v>0.04492031582243729</v>
      </c>
      <c r="K6" s="7" t="n">
        <v>0.18002283194035</v>
      </c>
      <c r="L6" s="7" t="n">
        <v>0.6308049700792848</v>
      </c>
      <c r="M6" s="7" t="n">
        <v>0.3392140203210308</v>
      </c>
      <c r="N6" s="7" t="n">
        <v>0.6839832596531557</v>
      </c>
      <c r="O6" s="7" t="n">
        <v>0.3205136922091451</v>
      </c>
      <c r="P6" s="7" t="n">
        <v>0.3735039857551019</v>
      </c>
      <c r="Q6" s="7" t="n">
        <v>0.5766873153149357</v>
      </c>
      <c r="R6" s="7" t="n">
        <v>0.3092171544618814</v>
      </c>
      <c r="S6" s="7" t="n">
        <v>0.2339141244514377</v>
      </c>
      <c r="T6" s="7" t="n">
        <v>0.2821447886765846</v>
      </c>
      <c r="U6" s="7" t="n">
        <v>0.2976204508776992</v>
      </c>
      <c r="V6" s="7" t="n">
        <v>0.1924577791594161</v>
      </c>
      <c r="W6" s="7" t="n">
        <v>0.7203786056397751</v>
      </c>
      <c r="X6" s="7" t="n">
        <v>0.4878364853078986</v>
      </c>
      <c r="Y6" s="7" t="n">
        <v>0.7916148478366716</v>
      </c>
      <c r="Z6" s="7" t="n">
        <v>0.2593306065199684</v>
      </c>
      <c r="AA6" s="7" t="n">
        <v>0.3125945342013824</v>
      </c>
      <c r="AB6" s="7" t="n">
        <v>0.288634823771715</v>
      </c>
      <c r="AC6" s="7" t="n">
        <v>0.2807448809441693</v>
      </c>
      <c r="AD6" s="7" t="n">
        <v>0.7886976679778389</v>
      </c>
      <c r="AE6" s="7" t="n">
        <v>0.055802902954652</v>
      </c>
      <c r="AF6" s="7" t="n">
        <v>0.9000593624672782</v>
      </c>
      <c r="AG6" s="7" t="n">
        <v>0.4145738915566197</v>
      </c>
      <c r="AH6" s="7" t="n">
        <v>0.237574909712562</v>
      </c>
      <c r="AI6" s="7" t="n">
        <v>0.1122636630132932</v>
      </c>
      <c r="AJ6" s="7" t="n">
        <v>0.6562890576057021</v>
      </c>
      <c r="AK6" s="7" t="n">
        <v>0.6563182938937612</v>
      </c>
      <c r="AL6" s="7" t="n">
        <v>-0.001460342746439963</v>
      </c>
      <c r="AM6" s="7" t="n">
        <v>0.3234063808313857</v>
      </c>
      <c r="AN6" s="7" t="n">
        <v>0.1973694870074826</v>
      </c>
      <c r="AO6" s="7" t="n">
        <v>0.5159579582416475</v>
      </c>
      <c r="AP6" s="7" t="n">
        <v>0.234009680959854</v>
      </c>
      <c r="AQ6" s="7" t="n">
        <v>0.06060715433135185</v>
      </c>
      <c r="AR6" s="7" t="n">
        <v>0.3245580064783745</v>
      </c>
      <c r="AS6" s="7" t="n">
        <v>0.2072501507567854</v>
      </c>
      <c r="AT6" s="7" t="n">
        <v>0.3366992250695368</v>
      </c>
      <c r="AU6" s="7" t="n">
        <v>0.641909910406492</v>
      </c>
      <c r="AV6" s="7" t="n">
        <v>0.2627298535483878</v>
      </c>
      <c r="AW6" s="7" t="n">
        <v>0.2534834431221931</v>
      </c>
      <c r="AX6" s="7" t="n">
        <v>0.3693281528840098</v>
      </c>
      <c r="AY6" s="7" t="n">
        <v>0.3280950174612173</v>
      </c>
      <c r="AZ6" s="7" t="n">
        <v>0.5532732431819791</v>
      </c>
      <c r="BA6" s="7" t="n">
        <v>0.1037672263194812</v>
      </c>
      <c r="BB6" s="7" t="n">
        <v>0.09423880957625826</v>
      </c>
      <c r="BC6" s="7" t="n">
        <v>0.8801816735033476</v>
      </c>
      <c r="BD6" s="7" t="n">
        <v>0.05456679046564716</v>
      </c>
      <c r="BE6" s="7" t="n">
        <v>0.5420339017474055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0.9506638838285963</v>
      </c>
      <c r="D7" s="7" t="n">
        <v>0.9729064466782451</v>
      </c>
      <c r="E7" s="7" t="n">
        <v>0.3282972253553995</v>
      </c>
      <c r="F7" s="7" t="n">
        <v>0.9444299433122691</v>
      </c>
      <c r="G7" s="7" t="n">
        <v>0.7222561074219495</v>
      </c>
      <c r="H7" s="7" t="n">
        <v>1</v>
      </c>
      <c r="I7" s="7" t="n">
        <v>0.264610632883859</v>
      </c>
      <c r="J7" s="7" t="n">
        <v>0.502206442825425</v>
      </c>
      <c r="K7" s="7" t="n">
        <v>0.5832769249601749</v>
      </c>
      <c r="L7" s="7" t="n">
        <v>0.8272718885424125</v>
      </c>
      <c r="M7" s="7" t="n">
        <v>0.7319376581596422</v>
      </c>
      <c r="N7" s="7" t="n">
        <v>0.9929065188304165</v>
      </c>
      <c r="O7" s="7" t="n">
        <v>0.7425573591890873</v>
      </c>
      <c r="P7" s="7" t="n">
        <v>0.4367147255122918</v>
      </c>
      <c r="Q7" s="7" t="n">
        <v>0.7990937117972235</v>
      </c>
      <c r="R7" s="7" t="n">
        <v>0.728186530807615</v>
      </c>
      <c r="S7" s="7" t="n">
        <v>0.640633374604504</v>
      </c>
      <c r="T7" s="7" t="n">
        <v>0.7892009208349287</v>
      </c>
      <c r="U7" s="7" t="n">
        <v>0.794390787219873</v>
      </c>
      <c r="V7" s="7" t="n">
        <v>0.7396351422558924</v>
      </c>
      <c r="W7" s="7" t="n">
        <v>0.8946835340882713</v>
      </c>
      <c r="X7" s="7" t="n">
        <v>0.9345692673800929</v>
      </c>
      <c r="Y7" s="7" t="n">
        <v>0.7328697748650619</v>
      </c>
      <c r="Z7" s="7" t="n">
        <v>0.767079598203683</v>
      </c>
      <c r="AA7" s="7" t="n">
        <v>0.4879758644710391</v>
      </c>
      <c r="AB7" s="7" t="n">
        <v>0.5546411130451196</v>
      </c>
      <c r="AC7" s="7" t="n">
        <v>0.4935691026151183</v>
      </c>
      <c r="AD7" s="7" t="n">
        <v>0.7336714912068392</v>
      </c>
      <c r="AE7" s="7" t="n">
        <v>0.516618943068923</v>
      </c>
      <c r="AF7" s="7" t="n">
        <v>0.5915689895915083</v>
      </c>
      <c r="AG7" s="7" t="n">
        <v>0.6499614380013543</v>
      </c>
      <c r="AH7" s="7" t="n">
        <v>0.6813432821340849</v>
      </c>
      <c r="AI7" s="7" t="n">
        <v>0.05818636991511874</v>
      </c>
      <c r="AJ7" s="7" t="n">
        <v>0.9920207498029479</v>
      </c>
      <c r="AK7" s="7" t="n">
        <v>0.9920237289939405</v>
      </c>
      <c r="AL7" s="7" t="n">
        <v>0.07902494151383989</v>
      </c>
      <c r="AM7" s="7" t="n">
        <v>0.6551377981890655</v>
      </c>
      <c r="AN7" s="7" t="n">
        <v>0.6399982331090079</v>
      </c>
      <c r="AO7" s="7" t="n">
        <v>0.682208966579691</v>
      </c>
      <c r="AP7" s="7" t="n">
        <v>0.6255910988793274</v>
      </c>
      <c r="AQ7" s="7" t="n">
        <v>0.5215722147201381</v>
      </c>
      <c r="AR7" s="7" t="n">
        <v>0.5676844480199172</v>
      </c>
      <c r="AS7" s="7" t="n">
        <v>0.6213380096414527</v>
      </c>
      <c r="AT7" s="7" t="n">
        <v>0.8063532606351866</v>
      </c>
      <c r="AU7" s="7" t="n">
        <v>0.8723186815939258</v>
      </c>
      <c r="AV7" s="7" t="n">
        <v>0.6847246862139856</v>
      </c>
      <c r="AW7" s="7" t="n">
        <v>0.5134523353346989</v>
      </c>
      <c r="AX7" s="7" t="n">
        <v>0.8162086289800815</v>
      </c>
      <c r="AY7" s="7" t="n">
        <v>0.8061517051622089</v>
      </c>
      <c r="AZ7" s="7" t="n">
        <v>0.3825182256157184</v>
      </c>
      <c r="BA7" s="7" t="n">
        <v>0.5026291752033188</v>
      </c>
      <c r="BB7" s="7" t="n">
        <v>0.4830988883678483</v>
      </c>
      <c r="BC7" s="7" t="n">
        <v>0.7759594895419727</v>
      </c>
      <c r="BD7" s="7" t="n">
        <v>0.4185393670554791</v>
      </c>
      <c r="BE7" s="7" t="n">
        <v>0.3058033007306839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0.3506524199914089</v>
      </c>
      <c r="D8" s="7" t="n">
        <v>0.2413364290823069</v>
      </c>
      <c r="E8" s="7" t="n">
        <v>0.5327869799221935</v>
      </c>
      <c r="F8" s="7" t="n">
        <v>0.1228348562020634</v>
      </c>
      <c r="G8" s="7" t="n">
        <v>0.03998892909221109</v>
      </c>
      <c r="H8" s="7" t="n">
        <v>0.264610632883859</v>
      </c>
      <c r="I8" s="7" t="n">
        <v>1</v>
      </c>
      <c r="J8" s="7" t="n">
        <v>0.4805887083646336</v>
      </c>
      <c r="K8" s="7" t="n">
        <v>0.4540339688136992</v>
      </c>
      <c r="L8" s="7" t="n">
        <v>0.4345231711208898</v>
      </c>
      <c r="M8" s="7" t="n">
        <v>0.6090161731084167</v>
      </c>
      <c r="N8" s="7" t="n">
        <v>0.3354638878742676</v>
      </c>
      <c r="O8" s="7" t="n">
        <v>0.1015138932677534</v>
      </c>
      <c r="P8" s="7" t="n">
        <v>0.56769386415071</v>
      </c>
      <c r="Q8" s="7" t="n">
        <v>-0.1243137988900945</v>
      </c>
      <c r="R8" s="7" t="n">
        <v>0.08237440863680816</v>
      </c>
      <c r="S8" s="7" t="n">
        <v>0.2073067600659935</v>
      </c>
      <c r="T8" s="7" t="n">
        <v>0.2856150535573806</v>
      </c>
      <c r="U8" s="7" t="n">
        <v>0.1485073623706004</v>
      </c>
      <c r="V8" s="7" t="n">
        <v>0.2879614468683242</v>
      </c>
      <c r="W8" s="7" t="n">
        <v>0.08913392720297504</v>
      </c>
      <c r="X8" s="7" t="n">
        <v>0.2595170458282449</v>
      </c>
      <c r="Y8" s="7" t="n">
        <v>0.1298432271234853</v>
      </c>
      <c r="Z8" s="7" t="n">
        <v>0.3019001629425087</v>
      </c>
      <c r="AA8" s="7" t="n">
        <v>0.1328842141236677</v>
      </c>
      <c r="AB8" s="7" t="n">
        <v>0.06324568719919205</v>
      </c>
      <c r="AC8" s="7" t="n">
        <v>0.1420545850778906</v>
      </c>
      <c r="AD8" s="7" t="n">
        <v>0.1306256999814698</v>
      </c>
      <c r="AE8" s="7" t="n">
        <v>0.547104560996954</v>
      </c>
      <c r="AF8" s="7" t="n">
        <v>0.004911461740851769</v>
      </c>
      <c r="AG8" s="7" t="n">
        <v>-0.1353030238972892</v>
      </c>
      <c r="AH8" s="7" t="n">
        <v>0.09051313809753228</v>
      </c>
      <c r="AI8" s="7" t="n">
        <v>0.534167197821561</v>
      </c>
      <c r="AJ8" s="7" t="n">
        <v>0.278386196025096</v>
      </c>
      <c r="AK8" s="7" t="n">
        <v>0.2783359445209569</v>
      </c>
      <c r="AL8" s="7" t="n">
        <v>0.6679997991086555</v>
      </c>
      <c r="AM8" s="7" t="n">
        <v>0.1495146132041159</v>
      </c>
      <c r="AN8" s="7" t="n">
        <v>0.205499229535545</v>
      </c>
      <c r="AO8" s="7" t="n">
        <v>0.07684694917789291</v>
      </c>
      <c r="AP8" s="7" t="n">
        <v>0.09143655600978513</v>
      </c>
      <c r="AQ8" s="7" t="n">
        <v>0.5676891392839872</v>
      </c>
      <c r="AR8" s="7" t="n">
        <v>0.2079840108961009</v>
      </c>
      <c r="AS8" s="7" t="n">
        <v>0.129681099182116</v>
      </c>
      <c r="AT8" s="7" t="n">
        <v>0.1788159627644787</v>
      </c>
      <c r="AU8" s="7" t="n">
        <v>-0.04673030113934108</v>
      </c>
      <c r="AV8" s="7" t="n">
        <v>0.08235063913791976</v>
      </c>
      <c r="AW8" s="7" t="n">
        <v>0.1323843908429815</v>
      </c>
      <c r="AX8" s="7" t="n">
        <v>0.2030188265290333</v>
      </c>
      <c r="AY8" s="7" t="n">
        <v>0.2291359245276078</v>
      </c>
      <c r="AZ8" s="7" t="n">
        <v>-0.1310833839048005</v>
      </c>
      <c r="BA8" s="7" t="n">
        <v>0.1577680688398459</v>
      </c>
      <c r="BB8" s="7" t="n">
        <v>0.1608946011475272</v>
      </c>
      <c r="BC8" s="7" t="n">
        <v>0.1047675951969845</v>
      </c>
      <c r="BD8" s="7" t="n">
        <v>0.1181583116699046</v>
      </c>
      <c r="BE8" s="7" t="n">
        <v>0.2186547833036976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0.4395478593255129</v>
      </c>
      <c r="D9" s="7" t="n">
        <v>0.3973753999486949</v>
      </c>
      <c r="E9" s="7" t="n">
        <v>0.04917094683106398</v>
      </c>
      <c r="F9" s="7" t="n">
        <v>0.3201179697137243</v>
      </c>
      <c r="G9" s="7" t="n">
        <v>0.04492031582243729</v>
      </c>
      <c r="H9" s="7" t="n">
        <v>0.502206442825425</v>
      </c>
      <c r="I9" s="7" t="n">
        <v>0.4805887083646336</v>
      </c>
      <c r="J9" s="7" t="n">
        <v>1</v>
      </c>
      <c r="K9" s="7" t="n">
        <v>0.6021645674828464</v>
      </c>
      <c r="L9" s="7" t="n">
        <v>0.4914957635145254</v>
      </c>
      <c r="M9" s="7" t="n">
        <v>0.6253200559508135</v>
      </c>
      <c r="N9" s="7" t="n">
        <v>0.5435162462478268</v>
      </c>
      <c r="O9" s="7" t="n">
        <v>0.4522685221523839</v>
      </c>
      <c r="P9" s="7" t="n">
        <v>0.2665206000268702</v>
      </c>
      <c r="Q9" s="7" t="n">
        <v>0.1984462882874723</v>
      </c>
      <c r="R9" s="7" t="n">
        <v>0.4338818261307619</v>
      </c>
      <c r="S9" s="7" t="n">
        <v>0.5408491627544481</v>
      </c>
      <c r="T9" s="7" t="n">
        <v>0.8160261120943556</v>
      </c>
      <c r="U9" s="7" t="n">
        <v>0.6703975448884524</v>
      </c>
      <c r="V9" s="7" t="n">
        <v>0.7934650940759499</v>
      </c>
      <c r="W9" s="7" t="n">
        <v>0.251140411011631</v>
      </c>
      <c r="X9" s="7" t="n">
        <v>0.6709066745809449</v>
      </c>
      <c r="Y9" s="7" t="n">
        <v>0.322875140602375</v>
      </c>
      <c r="Z9" s="7" t="n">
        <v>0.8346767365142398</v>
      </c>
      <c r="AA9" s="7" t="n">
        <v>0.3798848608466606</v>
      </c>
      <c r="AB9" s="7" t="n">
        <v>0.2469661055649928</v>
      </c>
      <c r="AC9" s="7" t="n">
        <v>0.4223047049522989</v>
      </c>
      <c r="AD9" s="7" t="n">
        <v>0.3203110205176236</v>
      </c>
      <c r="AE9" s="7" t="n">
        <v>0.916323124081054</v>
      </c>
      <c r="AF9" s="7" t="n">
        <v>-0.09825413352229025</v>
      </c>
      <c r="AG9" s="7" t="n">
        <v>0.1560881935386073</v>
      </c>
      <c r="AH9" s="7" t="n">
        <v>0.4174621308135114</v>
      </c>
      <c r="AI9" s="7" t="n">
        <v>-0.1064830432589098</v>
      </c>
      <c r="AJ9" s="7" t="n">
        <v>0.5701056521313752</v>
      </c>
      <c r="AK9" s="7" t="n">
        <v>0.5700723632491275</v>
      </c>
      <c r="AL9" s="7" t="n">
        <v>0.2092669466297082</v>
      </c>
      <c r="AM9" s="7" t="n">
        <v>0.5068646405380177</v>
      </c>
      <c r="AN9" s="7" t="n">
        <v>0.560245752092327</v>
      </c>
      <c r="AO9" s="7" t="n">
        <v>0.2514848988688662</v>
      </c>
      <c r="AP9" s="7" t="n">
        <v>0.408306810924055</v>
      </c>
      <c r="AQ9" s="7" t="n">
        <v>0.9198138115755564</v>
      </c>
      <c r="AR9" s="7" t="n">
        <v>0.4939795474145118</v>
      </c>
      <c r="AS9" s="7" t="n">
        <v>0.4911380435095762</v>
      </c>
      <c r="AT9" s="7" t="n">
        <v>0.6255950067145971</v>
      </c>
      <c r="AU9" s="7" t="n">
        <v>0.245123589448481</v>
      </c>
      <c r="AV9" s="7" t="n">
        <v>0.4530594572355522</v>
      </c>
      <c r="AW9" s="7" t="n">
        <v>0.3133171513220429</v>
      </c>
      <c r="AX9" s="7" t="n">
        <v>0.6540921171293614</v>
      </c>
      <c r="AY9" s="7" t="n">
        <v>0.7910755714970715</v>
      </c>
      <c r="AZ9" s="7" t="n">
        <v>-0.1478436052916745</v>
      </c>
      <c r="BA9" s="7" t="n">
        <v>0.5189927321043541</v>
      </c>
      <c r="BB9" s="7" t="n">
        <v>0.4882883706140086</v>
      </c>
      <c r="BC9" s="7" t="n">
        <v>0.2394122951120552</v>
      </c>
      <c r="BD9" s="7" t="n">
        <v>0.4159164682230889</v>
      </c>
      <c r="BE9" s="7" t="n">
        <v>-0.1863944387466674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0.6697992191380172</v>
      </c>
      <c r="D10" s="7" t="n">
        <v>0.5016034842395447</v>
      </c>
      <c r="E10" s="7" t="n">
        <v>0.3449583117426144</v>
      </c>
      <c r="F10" s="7" t="n">
        <v>0.3902560495752069</v>
      </c>
      <c r="G10" s="7" t="n">
        <v>0.18002283194035</v>
      </c>
      <c r="H10" s="7" t="n">
        <v>0.5832769249601749</v>
      </c>
      <c r="I10" s="7" t="n">
        <v>0.4540339688136992</v>
      </c>
      <c r="J10" s="7" t="n">
        <v>0.6021645674828464</v>
      </c>
      <c r="K10" s="7" t="n">
        <v>1</v>
      </c>
      <c r="L10" s="7" t="n">
        <v>0.7068681562364144</v>
      </c>
      <c r="M10" s="7" t="n">
        <v>0.8904216606012759</v>
      </c>
      <c r="N10" s="7" t="n">
        <v>0.6597976024219567</v>
      </c>
      <c r="O10" s="7" t="n">
        <v>0.4422284516271838</v>
      </c>
      <c r="P10" s="7" t="n">
        <v>0.5231993095668038</v>
      </c>
      <c r="Q10" s="7" t="n">
        <v>0.2897862861861932</v>
      </c>
      <c r="R10" s="7" t="n">
        <v>0.4555365262863549</v>
      </c>
      <c r="S10" s="7" t="n">
        <v>0.8450185013906801</v>
      </c>
      <c r="T10" s="7" t="n">
        <v>0.6991199802132114</v>
      </c>
      <c r="U10" s="7" t="n">
        <v>0.6317057665819917</v>
      </c>
      <c r="V10" s="7" t="n">
        <v>0.6640522637261842</v>
      </c>
      <c r="W10" s="7" t="n">
        <v>0.3082747884572867</v>
      </c>
      <c r="X10" s="7" t="n">
        <v>0.6332587071582242</v>
      </c>
      <c r="Y10" s="7" t="n">
        <v>0.4935651886557773</v>
      </c>
      <c r="Z10" s="7" t="n">
        <v>0.6690472319891418</v>
      </c>
      <c r="AA10" s="7" t="n">
        <v>0.6714207020062153</v>
      </c>
      <c r="AB10" s="7" t="n">
        <v>0.5840445037738229</v>
      </c>
      <c r="AC10" s="7" t="n">
        <v>0.6510161700211106</v>
      </c>
      <c r="AD10" s="7" t="n">
        <v>0.4988678297120199</v>
      </c>
      <c r="AE10" s="7" t="n">
        <v>0.647734534316027</v>
      </c>
      <c r="AF10" s="7" t="n">
        <v>-0.00339726960426748</v>
      </c>
      <c r="AG10" s="7" t="n">
        <v>0.394268138559114</v>
      </c>
      <c r="AH10" s="7" t="n">
        <v>0.4772542084111518</v>
      </c>
      <c r="AI10" s="7" t="n">
        <v>0.1492337246895993</v>
      </c>
      <c r="AJ10" s="7" t="n">
        <v>0.6383437473876404</v>
      </c>
      <c r="AK10" s="7" t="n">
        <v>0.6383456415617141</v>
      </c>
      <c r="AL10" s="7" t="n">
        <v>0.2491791311230392</v>
      </c>
      <c r="AM10" s="7" t="n">
        <v>0.7271866129655375</v>
      </c>
      <c r="AN10" s="7" t="n">
        <v>0.7662190967221583</v>
      </c>
      <c r="AO10" s="7" t="n">
        <v>0.3584133834175945</v>
      </c>
      <c r="AP10" s="7" t="n">
        <v>0.4806861634593924</v>
      </c>
      <c r="AQ10" s="7" t="n">
        <v>0.636749107111569</v>
      </c>
      <c r="AR10" s="7" t="n">
        <v>0.718414620328375</v>
      </c>
      <c r="AS10" s="7" t="n">
        <v>0.736979825063889</v>
      </c>
      <c r="AT10" s="7" t="n">
        <v>0.7131681272479797</v>
      </c>
      <c r="AU10" s="7" t="n">
        <v>0.2983369039828381</v>
      </c>
      <c r="AV10" s="7" t="n">
        <v>0.4439663383347294</v>
      </c>
      <c r="AW10" s="7" t="n">
        <v>0.7688618773336205</v>
      </c>
      <c r="AX10" s="7" t="n">
        <v>0.7799495851309654</v>
      </c>
      <c r="AY10" s="7" t="n">
        <v>0.6388551012554214</v>
      </c>
      <c r="AZ10" s="7" t="n">
        <v>0.08956635199217415</v>
      </c>
      <c r="BA10" s="7" t="n">
        <v>0.7044424367037361</v>
      </c>
      <c r="BB10" s="7" t="n">
        <v>0.7129869357380701</v>
      </c>
      <c r="BC10" s="7" t="n">
        <v>0.4105278024502195</v>
      </c>
      <c r="BD10" s="7" t="n">
        <v>0.6798350590008713</v>
      </c>
      <c r="BE10" s="7" t="n">
        <v>0.02643080315651417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0.8906445158004856</v>
      </c>
      <c r="D11" s="7" t="n">
        <v>0.8231649371846869</v>
      </c>
      <c r="E11" s="7" t="n">
        <v>0.4861392483337938</v>
      </c>
      <c r="F11" s="7" t="n">
        <v>0.7367303764184371</v>
      </c>
      <c r="G11" s="7" t="n">
        <v>0.6308049700792848</v>
      </c>
      <c r="H11" s="7" t="n">
        <v>0.8272718885424125</v>
      </c>
      <c r="I11" s="7" t="n">
        <v>0.4345231711208898</v>
      </c>
      <c r="J11" s="7" t="n">
        <v>0.4914957635145254</v>
      </c>
      <c r="K11" s="7" t="n">
        <v>0.7068681562364144</v>
      </c>
      <c r="L11" s="7" t="n">
        <v>1</v>
      </c>
      <c r="M11" s="7" t="n">
        <v>0.8226276606437802</v>
      </c>
      <c r="N11" s="7" t="n">
        <v>0.8593575381911497</v>
      </c>
      <c r="O11" s="7" t="n">
        <v>0.4162375124239859</v>
      </c>
      <c r="P11" s="7" t="n">
        <v>0.5794530868213521</v>
      </c>
      <c r="Q11" s="7" t="n">
        <v>0.4863794203542878</v>
      </c>
      <c r="R11" s="7" t="n">
        <v>0.4067254258265739</v>
      </c>
      <c r="S11" s="7" t="n">
        <v>0.6853455204509278</v>
      </c>
      <c r="T11" s="7" t="n">
        <v>0.6195355768737149</v>
      </c>
      <c r="U11" s="7" t="n">
        <v>0.5781104049464527</v>
      </c>
      <c r="V11" s="7" t="n">
        <v>0.553007487413658</v>
      </c>
      <c r="W11" s="7" t="n">
        <v>0.6771920577021709</v>
      </c>
      <c r="X11" s="7" t="n">
        <v>0.7278346767692886</v>
      </c>
      <c r="Y11" s="7" t="n">
        <v>0.7105149762878984</v>
      </c>
      <c r="Z11" s="7" t="n">
        <v>0.5952996966375178</v>
      </c>
      <c r="AA11" s="7" t="n">
        <v>0.6778312746919134</v>
      </c>
      <c r="AB11" s="7" t="n">
        <v>0.5909762782209702</v>
      </c>
      <c r="AC11" s="7" t="n">
        <v>0.6575246132458089</v>
      </c>
      <c r="AD11" s="7" t="n">
        <v>0.7116789544990217</v>
      </c>
      <c r="AE11" s="7" t="n">
        <v>0.5116444719216686</v>
      </c>
      <c r="AF11" s="7" t="n">
        <v>0.4603756434339192</v>
      </c>
      <c r="AG11" s="7" t="n">
        <v>0.3996853942559822</v>
      </c>
      <c r="AH11" s="7" t="n">
        <v>0.3783429891746337</v>
      </c>
      <c r="AI11" s="7" t="n">
        <v>0.2986234071776368</v>
      </c>
      <c r="AJ11" s="7" t="n">
        <v>0.8189915511768143</v>
      </c>
      <c r="AK11" s="7" t="n">
        <v>0.8189744643418382</v>
      </c>
      <c r="AL11" s="7" t="n">
        <v>0.3151977207750554</v>
      </c>
      <c r="AM11" s="7" t="n">
        <v>0.7152317807801757</v>
      </c>
      <c r="AN11" s="7" t="n">
        <v>0.6237532937240654</v>
      </c>
      <c r="AO11" s="7" t="n">
        <v>0.5925331361229209</v>
      </c>
      <c r="AP11" s="7" t="n">
        <v>0.353118344265365</v>
      </c>
      <c r="AQ11" s="7" t="n">
        <v>0.5119028432818463</v>
      </c>
      <c r="AR11" s="7" t="n">
        <v>0.7404935304712399</v>
      </c>
      <c r="AS11" s="7" t="n">
        <v>0.5994066822853331</v>
      </c>
      <c r="AT11" s="7" t="n">
        <v>0.6584387479907375</v>
      </c>
      <c r="AU11" s="7" t="n">
        <v>0.5929145276470617</v>
      </c>
      <c r="AV11" s="7" t="n">
        <v>0.381920533715168</v>
      </c>
      <c r="AW11" s="7" t="n">
        <v>0.6415177815827593</v>
      </c>
      <c r="AX11" s="7" t="n">
        <v>0.7277939539012104</v>
      </c>
      <c r="AY11" s="7" t="n">
        <v>0.6388262456151269</v>
      </c>
      <c r="AZ11" s="7" t="n">
        <v>0.4056191754831505</v>
      </c>
      <c r="BA11" s="7" t="n">
        <v>0.4976466347041211</v>
      </c>
      <c r="BB11" s="7" t="n">
        <v>0.4993626644069479</v>
      </c>
      <c r="BC11" s="7" t="n">
        <v>0.7289064150736967</v>
      </c>
      <c r="BD11" s="7" t="n">
        <v>0.4384839459751914</v>
      </c>
      <c r="BE11" s="7" t="n">
        <v>0.4584003147448495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0.8041899832336584</v>
      </c>
      <c r="D12" s="7" t="n">
        <v>0.6652904229304543</v>
      </c>
      <c r="E12" s="7" t="n">
        <v>0.4931974263638552</v>
      </c>
      <c r="F12" s="7" t="n">
        <v>0.5572121422102196</v>
      </c>
      <c r="G12" s="7" t="n">
        <v>0.3392140203210308</v>
      </c>
      <c r="H12" s="7" t="n">
        <v>0.7319376581596422</v>
      </c>
      <c r="I12" s="7" t="n">
        <v>0.6090161731084167</v>
      </c>
      <c r="J12" s="7" t="n">
        <v>0.6253200559508135</v>
      </c>
      <c r="K12" s="7" t="n">
        <v>0.8904216606012759</v>
      </c>
      <c r="L12" s="7" t="n">
        <v>0.8226276606437802</v>
      </c>
      <c r="M12" s="7" t="n">
        <v>1</v>
      </c>
      <c r="N12" s="7" t="n">
        <v>0.8077286811641478</v>
      </c>
      <c r="O12" s="7" t="n">
        <v>0.5290951718553536</v>
      </c>
      <c r="P12" s="7" t="n">
        <v>0.6545786586682965</v>
      </c>
      <c r="Q12" s="7" t="n">
        <v>0.3923117517743095</v>
      </c>
      <c r="R12" s="7" t="n">
        <v>0.5346664090000526</v>
      </c>
      <c r="S12" s="7" t="n">
        <v>0.7457004526198847</v>
      </c>
      <c r="T12" s="7" t="n">
        <v>0.7304154361565561</v>
      </c>
      <c r="U12" s="7" t="n">
        <v>0.6724361396912781</v>
      </c>
      <c r="V12" s="7" t="n">
        <v>0.6981391438685387</v>
      </c>
      <c r="W12" s="7" t="n">
        <v>0.5151769298359511</v>
      </c>
      <c r="X12" s="7" t="n">
        <v>0.732822996980161</v>
      </c>
      <c r="Y12" s="7" t="n">
        <v>0.5706292053993771</v>
      </c>
      <c r="Z12" s="7" t="n">
        <v>0.7086556582944877</v>
      </c>
      <c r="AA12" s="7" t="n">
        <v>0.5797102024411481</v>
      </c>
      <c r="AB12" s="7" t="n">
        <v>0.6190649846313173</v>
      </c>
      <c r="AC12" s="7" t="n">
        <v>0.5638140128266341</v>
      </c>
      <c r="AD12" s="7" t="n">
        <v>0.5744896411081272</v>
      </c>
      <c r="AE12" s="7" t="n">
        <v>0.6581986021312158</v>
      </c>
      <c r="AF12" s="7" t="n">
        <v>0.1586488356197658</v>
      </c>
      <c r="AG12" s="7" t="n">
        <v>0.3813984478125211</v>
      </c>
      <c r="AH12" s="7" t="n">
        <v>0.5203998778292847</v>
      </c>
      <c r="AI12" s="7" t="n">
        <v>0.304023624912603</v>
      </c>
      <c r="AJ12" s="7" t="n">
        <v>0.7689945579034934</v>
      </c>
      <c r="AK12" s="7" t="n">
        <v>0.7689803743172908</v>
      </c>
      <c r="AL12" s="7" t="n">
        <v>0.4064166815936687</v>
      </c>
      <c r="AM12" s="7" t="n">
        <v>0.6797414324844894</v>
      </c>
      <c r="AN12" s="7" t="n">
        <v>0.6895207082792133</v>
      </c>
      <c r="AO12" s="7" t="n">
        <v>0.4945637105448863</v>
      </c>
      <c r="AP12" s="7" t="n">
        <v>0.5248330578091729</v>
      </c>
      <c r="AQ12" s="7" t="n">
        <v>0.6555063907233045</v>
      </c>
      <c r="AR12" s="7" t="n">
        <v>0.6408770857208992</v>
      </c>
      <c r="AS12" s="7" t="n">
        <v>0.6427400780602167</v>
      </c>
      <c r="AT12" s="7" t="n">
        <v>0.707923594066556</v>
      </c>
      <c r="AU12" s="7" t="n">
        <v>0.4490756603481313</v>
      </c>
      <c r="AV12" s="7" t="n">
        <v>0.5170887670125204</v>
      </c>
      <c r="AW12" s="7" t="n">
        <v>0.6608691064476929</v>
      </c>
      <c r="AX12" s="7" t="n">
        <v>0.7665873495758921</v>
      </c>
      <c r="AY12" s="7" t="n">
        <v>0.6740616498069301</v>
      </c>
      <c r="AZ12" s="7" t="n">
        <v>0.1588418639567932</v>
      </c>
      <c r="BA12" s="7" t="n">
        <v>0.6002452003959281</v>
      </c>
      <c r="BB12" s="7" t="n">
        <v>0.5997658596112884</v>
      </c>
      <c r="BC12" s="7" t="n">
        <v>0.5341923749956308</v>
      </c>
      <c r="BD12" s="7" t="n">
        <v>0.5537744226730814</v>
      </c>
      <c r="BE12" s="7" t="n">
        <v>0.2271710272577306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0.9629956314494397</v>
      </c>
      <c r="D13" s="7" t="n">
        <v>0.9579517391898019</v>
      </c>
      <c r="E13" s="7" t="n">
        <v>0.3710362132627228</v>
      </c>
      <c r="F13" s="7" t="n">
        <v>0.9144852850050226</v>
      </c>
      <c r="G13" s="7" t="n">
        <v>0.6839832596531557</v>
      </c>
      <c r="H13" s="7" t="n">
        <v>0.9929065188304165</v>
      </c>
      <c r="I13" s="7" t="n">
        <v>0.3354638878742676</v>
      </c>
      <c r="J13" s="7" t="n">
        <v>0.5435162462478268</v>
      </c>
      <c r="K13" s="7" t="n">
        <v>0.6597976024219567</v>
      </c>
      <c r="L13" s="7" t="n">
        <v>0.8593575381911497</v>
      </c>
      <c r="M13" s="7" t="n">
        <v>0.8077286811641478</v>
      </c>
      <c r="N13" s="7" t="n">
        <v>1</v>
      </c>
      <c r="O13" s="7" t="n">
        <v>0.7350278781171501</v>
      </c>
      <c r="P13" s="7" t="n">
        <v>0.4927878656693874</v>
      </c>
      <c r="Q13" s="7" t="n">
        <v>0.7596416942830864</v>
      </c>
      <c r="R13" s="7" t="n">
        <v>0.7235928817876054</v>
      </c>
      <c r="S13" s="7" t="n">
        <v>0.6838353290601458</v>
      </c>
      <c r="T13" s="7" t="n">
        <v>0.8102147018795623</v>
      </c>
      <c r="U13" s="7" t="n">
        <v>0.8048190931824252</v>
      </c>
      <c r="V13" s="7" t="n">
        <v>0.7616499602418996</v>
      </c>
      <c r="W13" s="7" t="n">
        <v>0.8640839834841728</v>
      </c>
      <c r="X13" s="7" t="n">
        <v>0.9362858573465367</v>
      </c>
      <c r="Y13" s="7" t="n">
        <v>0.7329977152152867</v>
      </c>
      <c r="Z13" s="7" t="n">
        <v>0.7872507264685433</v>
      </c>
      <c r="AA13" s="7" t="n">
        <v>0.5226375624272981</v>
      </c>
      <c r="AB13" s="7" t="n">
        <v>0.5879074500904445</v>
      </c>
      <c r="AC13" s="7" t="n">
        <v>0.5248117492776279</v>
      </c>
      <c r="AD13" s="7" t="n">
        <v>0.7343150185017302</v>
      </c>
      <c r="AE13" s="7" t="n">
        <v>0.561562927834536</v>
      </c>
      <c r="AF13" s="7" t="n">
        <v>0.5397808453810868</v>
      </c>
      <c r="AG13" s="7" t="n">
        <v>0.6290010433969612</v>
      </c>
      <c r="AH13" s="7" t="n">
        <v>0.6806841380041007</v>
      </c>
      <c r="AI13" s="7" t="n">
        <v>0.104339286415893</v>
      </c>
      <c r="AJ13" s="7" t="n">
        <v>0.9924695269290129</v>
      </c>
      <c r="AK13" s="7" t="n">
        <v>0.9924695059081259</v>
      </c>
      <c r="AL13" s="7" t="n">
        <v>0.1403825577240276</v>
      </c>
      <c r="AM13" s="7" t="n">
        <v>0.6851854173002299</v>
      </c>
      <c r="AN13" s="7" t="n">
        <v>0.6734844216464487</v>
      </c>
      <c r="AO13" s="7" t="n">
        <v>0.6767958696682284</v>
      </c>
      <c r="AP13" s="7" t="n">
        <v>0.6329223057139648</v>
      </c>
      <c r="AQ13" s="7" t="n">
        <v>0.5653490672227456</v>
      </c>
      <c r="AR13" s="7" t="n">
        <v>0.6024239857402761</v>
      </c>
      <c r="AS13" s="7" t="n">
        <v>0.6492800836119541</v>
      </c>
      <c r="AT13" s="7" t="n">
        <v>0.8206622779824616</v>
      </c>
      <c r="AU13" s="7" t="n">
        <v>0.8329075478411248</v>
      </c>
      <c r="AV13" s="7" t="n">
        <v>0.6829652411977676</v>
      </c>
      <c r="AW13" s="7" t="n">
        <v>0.5592709362937718</v>
      </c>
      <c r="AX13" s="7" t="n">
        <v>0.8394181419799897</v>
      </c>
      <c r="AY13" s="7" t="n">
        <v>0.8149711791037531</v>
      </c>
      <c r="AZ13" s="7" t="n">
        <v>0.3590844979966598</v>
      </c>
      <c r="BA13" s="7" t="n">
        <v>0.5390224551123987</v>
      </c>
      <c r="BB13" s="7" t="n">
        <v>0.5220446273876123</v>
      </c>
      <c r="BC13" s="7" t="n">
        <v>0.764163565723558</v>
      </c>
      <c r="BD13" s="7" t="n">
        <v>0.4583127804040512</v>
      </c>
      <c r="BE13" s="7" t="n">
        <v>0.3050942016811298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0.6508618486437286</v>
      </c>
      <c r="D14" s="7" t="n">
        <v>0.6656265423114263</v>
      </c>
      <c r="E14" s="7" t="n">
        <v>0.0756770893497056</v>
      </c>
      <c r="F14" s="7" t="n">
        <v>0.6690289422262559</v>
      </c>
      <c r="G14" s="7" t="n">
        <v>0.3205136922091451</v>
      </c>
      <c r="H14" s="7" t="n">
        <v>0.7425573591890873</v>
      </c>
      <c r="I14" s="7" t="n">
        <v>0.1015138932677534</v>
      </c>
      <c r="J14" s="7" t="n">
        <v>0.4522685221523839</v>
      </c>
      <c r="K14" s="7" t="n">
        <v>0.4422284516271838</v>
      </c>
      <c r="L14" s="7" t="n">
        <v>0.4162375124239859</v>
      </c>
      <c r="M14" s="7" t="n">
        <v>0.5290951718553536</v>
      </c>
      <c r="N14" s="7" t="n">
        <v>0.7350278781171501</v>
      </c>
      <c r="O14" s="7" t="n">
        <v>1</v>
      </c>
      <c r="P14" s="7" t="n">
        <v>0.2091941882044875</v>
      </c>
      <c r="Q14" s="7" t="n">
        <v>0.6814642338795309</v>
      </c>
      <c r="R14" s="7" t="n">
        <v>0.9929724524297133</v>
      </c>
      <c r="S14" s="7" t="n">
        <v>0.4352065350867402</v>
      </c>
      <c r="T14" s="7" t="n">
        <v>0.785782173263826</v>
      </c>
      <c r="U14" s="7" t="n">
        <v>0.8304113128081543</v>
      </c>
      <c r="V14" s="7" t="n">
        <v>0.7845749713394409</v>
      </c>
      <c r="W14" s="7" t="n">
        <v>0.6239517462977151</v>
      </c>
      <c r="X14" s="7" t="n">
        <v>0.7889362261792914</v>
      </c>
      <c r="Y14" s="7" t="n">
        <v>0.3389061178701702</v>
      </c>
      <c r="Z14" s="7" t="n">
        <v>0.7756450356690556</v>
      </c>
      <c r="AA14" s="7" t="n">
        <v>0.2025912887989065</v>
      </c>
      <c r="AB14" s="7" t="n">
        <v>0.4295378619483988</v>
      </c>
      <c r="AC14" s="7" t="n">
        <v>0.23742761872269</v>
      </c>
      <c r="AD14" s="7" t="n">
        <v>0.3381557708758589</v>
      </c>
      <c r="AE14" s="7" t="n">
        <v>0.4147788954767532</v>
      </c>
      <c r="AF14" s="7" t="n">
        <v>0.2831475093862786</v>
      </c>
      <c r="AG14" s="7" t="n">
        <v>0.5731609036882558</v>
      </c>
      <c r="AH14" s="7" t="n">
        <v>0.9091471007593089</v>
      </c>
      <c r="AI14" s="7" t="n">
        <v>-0.1359737952729213</v>
      </c>
      <c r="AJ14" s="7" t="n">
        <v>0.7679294431296306</v>
      </c>
      <c r="AK14" s="7" t="n">
        <v>0.7679279367738329</v>
      </c>
      <c r="AL14" s="7" t="n">
        <v>-0.02654363437315427</v>
      </c>
      <c r="AM14" s="7" t="n">
        <v>0.4578559271893199</v>
      </c>
      <c r="AN14" s="7" t="n">
        <v>0.4577716442588025</v>
      </c>
      <c r="AO14" s="7" t="n">
        <v>0.4779153607939108</v>
      </c>
      <c r="AP14" s="7" t="n">
        <v>0.9007999514714254</v>
      </c>
      <c r="AQ14" s="7" t="n">
        <v>0.4154781015142045</v>
      </c>
      <c r="AR14" s="7" t="n">
        <v>0.283759608181433</v>
      </c>
      <c r="AS14" s="7" t="n">
        <v>0.4321235442730852</v>
      </c>
      <c r="AT14" s="7" t="n">
        <v>0.7279127713152516</v>
      </c>
      <c r="AU14" s="7" t="n">
        <v>0.6892770578380596</v>
      </c>
      <c r="AV14" s="7" t="n">
        <v>0.9712093937923819</v>
      </c>
      <c r="AW14" s="7" t="n">
        <v>0.2401556611209474</v>
      </c>
      <c r="AX14" s="7" t="n">
        <v>0.6736450148520101</v>
      </c>
      <c r="AY14" s="7" t="n">
        <v>0.7604816742702302</v>
      </c>
      <c r="AZ14" s="7" t="n">
        <v>0.1151293915578526</v>
      </c>
      <c r="BA14" s="7" t="n">
        <v>0.395852433885729</v>
      </c>
      <c r="BB14" s="7" t="n">
        <v>0.3658192655097127</v>
      </c>
      <c r="BC14" s="7" t="n">
        <v>0.36206449819467</v>
      </c>
      <c r="BD14" s="7" t="n">
        <v>0.3284454059628629</v>
      </c>
      <c r="BE14" s="7" t="n">
        <v>-0.02489548956235189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0.6114678177869112</v>
      </c>
      <c r="D15" s="7" t="n">
        <v>0.4767127040782035</v>
      </c>
      <c r="E15" s="7" t="n">
        <v>0.9051650617225314</v>
      </c>
      <c r="F15" s="7" t="n">
        <v>0.4100426814387311</v>
      </c>
      <c r="G15" s="7" t="n">
        <v>0.3735039857551019</v>
      </c>
      <c r="H15" s="7" t="n">
        <v>0.4367147255122918</v>
      </c>
      <c r="I15" s="7" t="n">
        <v>0.56769386415071</v>
      </c>
      <c r="J15" s="7" t="n">
        <v>0.2665206000268702</v>
      </c>
      <c r="K15" s="7" t="n">
        <v>0.5231993095668038</v>
      </c>
      <c r="L15" s="7" t="n">
        <v>0.5794530868213521</v>
      </c>
      <c r="M15" s="7" t="n">
        <v>0.6545786586682965</v>
      </c>
      <c r="N15" s="7" t="n">
        <v>0.4927878656693874</v>
      </c>
      <c r="O15" s="7" t="n">
        <v>0.2091941882044875</v>
      </c>
      <c r="P15" s="7" t="n">
        <v>1</v>
      </c>
      <c r="Q15" s="7" t="n">
        <v>0.1242482477637717</v>
      </c>
      <c r="R15" s="7" t="n">
        <v>0.2070809876872564</v>
      </c>
      <c r="S15" s="7" t="n">
        <v>0.2516325854834518</v>
      </c>
      <c r="T15" s="7" t="n">
        <v>0.2331829539921666</v>
      </c>
      <c r="U15" s="7" t="n">
        <v>0.2024705304964876</v>
      </c>
      <c r="V15" s="7" t="n">
        <v>0.1793515881085876</v>
      </c>
      <c r="W15" s="7" t="n">
        <v>0.3272723391970437</v>
      </c>
      <c r="X15" s="7" t="n">
        <v>0.2995759394489211</v>
      </c>
      <c r="Y15" s="7" t="n">
        <v>0.3289407958700589</v>
      </c>
      <c r="Z15" s="7" t="n">
        <v>0.2210978037274997</v>
      </c>
      <c r="AA15" s="7" t="n">
        <v>0.162124362341366</v>
      </c>
      <c r="AB15" s="7" t="n">
        <v>0.3790565455969395</v>
      </c>
      <c r="AC15" s="7" t="n">
        <v>0.1262110368175894</v>
      </c>
      <c r="AD15" s="7" t="n">
        <v>0.3196408485626881</v>
      </c>
      <c r="AE15" s="7" t="n">
        <v>0.2446199289211334</v>
      </c>
      <c r="AF15" s="7" t="n">
        <v>0.3268193280285744</v>
      </c>
      <c r="AG15" s="7" t="n">
        <v>0.09083646706605396</v>
      </c>
      <c r="AH15" s="7" t="n">
        <v>0.2156473248232174</v>
      </c>
      <c r="AI15" s="7" t="n">
        <v>0.6834046949736187</v>
      </c>
      <c r="AJ15" s="7" t="n">
        <v>0.432701396527235</v>
      </c>
      <c r="AK15" s="7" t="n">
        <v>0.4327006035625601</v>
      </c>
      <c r="AL15" s="7" t="n">
        <v>0.6457899235491379</v>
      </c>
      <c r="AM15" s="7" t="n">
        <v>0.2516190862449571</v>
      </c>
      <c r="AN15" s="7" t="n">
        <v>0.1990182898460375</v>
      </c>
      <c r="AO15" s="7" t="n">
        <v>0.3034678614977107</v>
      </c>
      <c r="AP15" s="7" t="n">
        <v>0.1408086477134803</v>
      </c>
      <c r="AQ15" s="7" t="n">
        <v>0.2551833858514121</v>
      </c>
      <c r="AR15" s="7" t="n">
        <v>0.2039083393698817</v>
      </c>
      <c r="AS15" s="7" t="n">
        <v>0.1756963800061947</v>
      </c>
      <c r="AT15" s="7" t="n">
        <v>0.2040576645260229</v>
      </c>
      <c r="AU15" s="7" t="n">
        <v>0.2079246161920963</v>
      </c>
      <c r="AV15" s="7" t="n">
        <v>0.1772513251951194</v>
      </c>
      <c r="AW15" s="7" t="n">
        <v>0.2518081088505492</v>
      </c>
      <c r="AX15" s="7" t="n">
        <v>0.2307319291124448</v>
      </c>
      <c r="AY15" s="7" t="n">
        <v>0.2185629010687689</v>
      </c>
      <c r="AZ15" s="7" t="n">
        <v>0.2967795850912207</v>
      </c>
      <c r="BA15" s="7" t="n">
        <v>0.1472249028922265</v>
      </c>
      <c r="BB15" s="7" t="n">
        <v>0.1345649799557826</v>
      </c>
      <c r="BC15" s="7" t="n">
        <v>0.3619186431483582</v>
      </c>
      <c r="BD15" s="7" t="n">
        <v>0.1287999544848175</v>
      </c>
      <c r="BE15" s="7" t="n">
        <v>0.6265437018256763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0.6974711453869105</v>
      </c>
      <c r="D16" s="7" t="n">
        <v>0.7718958119576375</v>
      </c>
      <c r="E16" s="7" t="n">
        <v>0.04660583458199114</v>
      </c>
      <c r="F16" s="7" t="n">
        <v>0.7885947275671756</v>
      </c>
      <c r="G16" s="7" t="n">
        <v>0.5766873153149357</v>
      </c>
      <c r="H16" s="7" t="n">
        <v>0.7990937117972235</v>
      </c>
      <c r="I16" s="7" t="n">
        <v>-0.1243137988900945</v>
      </c>
      <c r="J16" s="7" t="n">
        <v>0.1984462882874723</v>
      </c>
      <c r="K16" s="7" t="n">
        <v>0.2897862861861932</v>
      </c>
      <c r="L16" s="7" t="n">
        <v>0.4863794203542878</v>
      </c>
      <c r="M16" s="7" t="n">
        <v>0.3923117517743095</v>
      </c>
      <c r="N16" s="7" t="n">
        <v>0.7596416942830864</v>
      </c>
      <c r="O16" s="7" t="n">
        <v>0.6814642338795309</v>
      </c>
      <c r="P16" s="7" t="n">
        <v>0.1242482477637717</v>
      </c>
      <c r="Q16" s="7" t="n">
        <v>1</v>
      </c>
      <c r="R16" s="7" t="n">
        <v>0.6751252659364809</v>
      </c>
      <c r="S16" s="7" t="n">
        <v>0.4197333515858189</v>
      </c>
      <c r="T16" s="7" t="n">
        <v>0.5668160129684392</v>
      </c>
      <c r="U16" s="7" t="n">
        <v>0.653635398016991</v>
      </c>
      <c r="V16" s="7" t="n">
        <v>0.527138573396972</v>
      </c>
      <c r="W16" s="7" t="n">
        <v>0.8723084468636797</v>
      </c>
      <c r="X16" s="7" t="n">
        <v>0.7548617240683501</v>
      </c>
      <c r="Y16" s="7" t="n">
        <v>0.4954816773456107</v>
      </c>
      <c r="Z16" s="7" t="n">
        <v>0.5428676468920564</v>
      </c>
      <c r="AA16" s="7" t="n">
        <v>0.2599623526686926</v>
      </c>
      <c r="AB16" s="7" t="n">
        <v>0.4386335852319642</v>
      </c>
      <c r="AC16" s="7" t="n">
        <v>0.2659503179176422</v>
      </c>
      <c r="AD16" s="7" t="n">
        <v>0.4949974621774653</v>
      </c>
      <c r="AE16" s="7" t="n">
        <v>0.2153831172941257</v>
      </c>
      <c r="AF16" s="7" t="n">
        <v>0.5372957118498861</v>
      </c>
      <c r="AG16" s="7" t="n">
        <v>0.8757009427483491</v>
      </c>
      <c r="AH16" s="7" t="n">
        <v>0.6422247158301152</v>
      </c>
      <c r="AI16" s="7" t="n">
        <v>-0.1685689549033497</v>
      </c>
      <c r="AJ16" s="7" t="n">
        <v>0.7975905888563678</v>
      </c>
      <c r="AK16" s="7" t="n">
        <v>0.7976111243831476</v>
      </c>
      <c r="AL16" s="7" t="n">
        <v>-0.2195767586993184</v>
      </c>
      <c r="AM16" s="7" t="n">
        <v>0.4949705790338115</v>
      </c>
      <c r="AN16" s="7" t="n">
        <v>0.4131132964611561</v>
      </c>
      <c r="AO16" s="7" t="n">
        <v>0.5633566911785503</v>
      </c>
      <c r="AP16" s="7" t="n">
        <v>0.5426779386453543</v>
      </c>
      <c r="AQ16" s="7" t="n">
        <v>0.2133709781876897</v>
      </c>
      <c r="AR16" s="7" t="n">
        <v>0.3107741102587256</v>
      </c>
      <c r="AS16" s="7" t="n">
        <v>0.4458476492575437</v>
      </c>
      <c r="AT16" s="7" t="n">
        <v>0.6066276629634425</v>
      </c>
      <c r="AU16" s="7" t="n">
        <v>0.9364466629257199</v>
      </c>
      <c r="AV16" s="7" t="n">
        <v>0.6013061867356453</v>
      </c>
      <c r="AW16" s="7" t="n">
        <v>0.3381168896344346</v>
      </c>
      <c r="AX16" s="7" t="n">
        <v>0.6055448998897234</v>
      </c>
      <c r="AY16" s="7" t="n">
        <v>0.5815228388816377</v>
      </c>
      <c r="AZ16" s="7" t="n">
        <v>0.3274500051240601</v>
      </c>
      <c r="BA16" s="7" t="n">
        <v>0.3262773807896388</v>
      </c>
      <c r="BB16" s="7" t="n">
        <v>0.3102774979233946</v>
      </c>
      <c r="BC16" s="7" t="n">
        <v>0.5481089138497875</v>
      </c>
      <c r="BD16" s="7" t="n">
        <v>0.2729355312931986</v>
      </c>
      <c r="BE16" s="7" t="n">
        <v>0.1650548999010442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0.6379122501777922</v>
      </c>
      <c r="D17" s="7" t="n">
        <v>0.6478592752440154</v>
      </c>
      <c r="E17" s="7" t="n">
        <v>0.05941482662049242</v>
      </c>
      <c r="F17" s="7" t="n">
        <v>0.6501585780648086</v>
      </c>
      <c r="G17" s="7" t="n">
        <v>0.3092171544618814</v>
      </c>
      <c r="H17" s="7" t="n">
        <v>0.728186530807615</v>
      </c>
      <c r="I17" s="7" t="n">
        <v>0.08237440863680816</v>
      </c>
      <c r="J17" s="7" t="n">
        <v>0.4338818261307619</v>
      </c>
      <c r="K17" s="7" t="n">
        <v>0.4555365262863549</v>
      </c>
      <c r="L17" s="7" t="n">
        <v>0.4067254258265739</v>
      </c>
      <c r="M17" s="7" t="n">
        <v>0.5346664090000526</v>
      </c>
      <c r="N17" s="7" t="n">
        <v>0.7235928817876054</v>
      </c>
      <c r="O17" s="7" t="n">
        <v>0.9929724524297133</v>
      </c>
      <c r="P17" s="7" t="n">
        <v>0.2070809876872564</v>
      </c>
      <c r="Q17" s="7" t="n">
        <v>0.6751252659364809</v>
      </c>
      <c r="R17" s="7" t="n">
        <v>1</v>
      </c>
      <c r="S17" s="7" t="n">
        <v>0.4379060729338328</v>
      </c>
      <c r="T17" s="7" t="n">
        <v>0.7849355757886566</v>
      </c>
      <c r="U17" s="7" t="n">
        <v>0.8313996564364117</v>
      </c>
      <c r="V17" s="7" t="n">
        <v>0.7829641421123795</v>
      </c>
      <c r="W17" s="7" t="n">
        <v>0.6136880801042026</v>
      </c>
      <c r="X17" s="7" t="n">
        <v>0.7802651953899513</v>
      </c>
      <c r="Y17" s="7" t="n">
        <v>0.3393475979926988</v>
      </c>
      <c r="Z17" s="7" t="n">
        <v>0.7731395494169715</v>
      </c>
      <c r="AA17" s="7" t="n">
        <v>0.2124614357559197</v>
      </c>
      <c r="AB17" s="7" t="n">
        <v>0.4523692630258508</v>
      </c>
      <c r="AC17" s="7" t="n">
        <v>0.245176701710809</v>
      </c>
      <c r="AD17" s="7" t="n">
        <v>0.3385335588653778</v>
      </c>
      <c r="AE17" s="7" t="n">
        <v>0.4056334650589405</v>
      </c>
      <c r="AF17" s="7" t="n">
        <v>0.2645760824895657</v>
      </c>
      <c r="AG17" s="7" t="n">
        <v>0.5799852457146724</v>
      </c>
      <c r="AH17" s="7" t="n">
        <v>0.9148286694829563</v>
      </c>
      <c r="AI17" s="7" t="n">
        <v>-0.1566287883409276</v>
      </c>
      <c r="AJ17" s="7" t="n">
        <v>0.755340207145496</v>
      </c>
      <c r="AK17" s="7" t="n">
        <v>0.7553420430112366</v>
      </c>
      <c r="AL17" s="7" t="n">
        <v>-0.04969931336856566</v>
      </c>
      <c r="AM17" s="7" t="n">
        <v>0.4506600497643808</v>
      </c>
      <c r="AN17" s="7" t="n">
        <v>0.4619314005220225</v>
      </c>
      <c r="AO17" s="7" t="n">
        <v>0.4855801358448893</v>
      </c>
      <c r="AP17" s="7" t="n">
        <v>0.927914186679522</v>
      </c>
      <c r="AQ17" s="7" t="n">
        <v>0.4028293374994987</v>
      </c>
      <c r="AR17" s="7" t="n">
        <v>0.2908378875069925</v>
      </c>
      <c r="AS17" s="7" t="n">
        <v>0.4351830684336337</v>
      </c>
      <c r="AT17" s="7" t="n">
        <v>0.7231404849256952</v>
      </c>
      <c r="AU17" s="7" t="n">
        <v>0.6785509448441704</v>
      </c>
      <c r="AV17" s="7" t="n">
        <v>0.9807450026509995</v>
      </c>
      <c r="AW17" s="7" t="n">
        <v>0.247312949354383</v>
      </c>
      <c r="AX17" s="7" t="n">
        <v>0.6695931856662863</v>
      </c>
      <c r="AY17" s="7" t="n">
        <v>0.7495175706143932</v>
      </c>
      <c r="AZ17" s="7" t="n">
        <v>0.1377498014565734</v>
      </c>
      <c r="BA17" s="7" t="n">
        <v>0.3989615036822631</v>
      </c>
      <c r="BB17" s="7" t="n">
        <v>0.3708809341416948</v>
      </c>
      <c r="BC17" s="7" t="n">
        <v>0.3599816176919023</v>
      </c>
      <c r="BD17" s="7" t="n">
        <v>0.3377459605035175</v>
      </c>
      <c r="BE17" s="7" t="n">
        <v>-0.04268808743331384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0.6293145006566416</v>
      </c>
      <c r="D18" s="7" t="n">
        <v>0.5391674463601386</v>
      </c>
      <c r="E18" s="7" t="n">
        <v>0.1172096676244127</v>
      </c>
      <c r="F18" s="7" t="n">
        <v>0.4642196112329882</v>
      </c>
      <c r="G18" s="7" t="n">
        <v>0.2339141244514377</v>
      </c>
      <c r="H18" s="7" t="n">
        <v>0.640633374604504</v>
      </c>
      <c r="I18" s="7" t="n">
        <v>0.2073067600659935</v>
      </c>
      <c r="J18" s="7" t="n">
        <v>0.5408491627544481</v>
      </c>
      <c r="K18" s="7" t="n">
        <v>0.8450185013906801</v>
      </c>
      <c r="L18" s="7" t="n">
        <v>0.6853455204509278</v>
      </c>
      <c r="M18" s="7" t="n">
        <v>0.7457004526198847</v>
      </c>
      <c r="N18" s="7" t="n">
        <v>0.6838353290601458</v>
      </c>
      <c r="O18" s="7" t="n">
        <v>0.4352065350867402</v>
      </c>
      <c r="P18" s="7" t="n">
        <v>0.2516325854834518</v>
      </c>
      <c r="Q18" s="7" t="n">
        <v>0.4197333515858189</v>
      </c>
      <c r="R18" s="7" t="n">
        <v>0.4379060729338328</v>
      </c>
      <c r="S18" s="7" t="n">
        <v>1</v>
      </c>
      <c r="T18" s="7" t="n">
        <v>0.737148787683376</v>
      </c>
      <c r="U18" s="7" t="n">
        <v>0.6923280181627657</v>
      </c>
      <c r="V18" s="7" t="n">
        <v>0.7085725555634206</v>
      </c>
      <c r="W18" s="7" t="n">
        <v>0.3899049082857696</v>
      </c>
      <c r="X18" s="7" t="n">
        <v>0.7192275111348918</v>
      </c>
      <c r="Y18" s="7" t="n">
        <v>0.5436433379256216</v>
      </c>
      <c r="Z18" s="7" t="n">
        <v>0.7046044873418433</v>
      </c>
      <c r="AA18" s="7" t="n">
        <v>0.6913557233929681</v>
      </c>
      <c r="AB18" s="7" t="n">
        <v>0.5330386809687605</v>
      </c>
      <c r="AC18" s="7" t="n">
        <v>0.6920056820181734</v>
      </c>
      <c r="AD18" s="7" t="n">
        <v>0.5492120815589077</v>
      </c>
      <c r="AE18" s="7" t="n">
        <v>0.5746929643258225</v>
      </c>
      <c r="AF18" s="7" t="n">
        <v>0.03610886830808078</v>
      </c>
      <c r="AG18" s="7" t="n">
        <v>0.4633146262630098</v>
      </c>
      <c r="AH18" s="7" t="n">
        <v>0.4529045002397148</v>
      </c>
      <c r="AI18" s="7" t="n">
        <v>-0.02603228165632128</v>
      </c>
      <c r="AJ18" s="7" t="n">
        <v>0.6870267531970368</v>
      </c>
      <c r="AK18" s="7" t="n">
        <v>0.6870494143478567</v>
      </c>
      <c r="AL18" s="7" t="n">
        <v>-0.06174753434440811</v>
      </c>
      <c r="AM18" s="7" t="n">
        <v>0.8571077127041986</v>
      </c>
      <c r="AN18" s="7" t="n">
        <v>0.9572155844323095</v>
      </c>
      <c r="AO18" s="7" t="n">
        <v>0.386006464341024</v>
      </c>
      <c r="AP18" s="7" t="n">
        <v>0.4624872207212408</v>
      </c>
      <c r="AQ18" s="7" t="n">
        <v>0.5722574158087342</v>
      </c>
      <c r="AR18" s="7" t="n">
        <v>0.7471126566537434</v>
      </c>
      <c r="AS18" s="7" t="n">
        <v>0.9396537204683058</v>
      </c>
      <c r="AT18" s="7" t="n">
        <v>0.8732481526131661</v>
      </c>
      <c r="AU18" s="7" t="n">
        <v>0.4214300840302569</v>
      </c>
      <c r="AV18" s="7" t="n">
        <v>0.4211924556705095</v>
      </c>
      <c r="AW18" s="7" t="n">
        <v>0.8635932688890129</v>
      </c>
      <c r="AX18" s="7" t="n">
        <v>0.905226892321386</v>
      </c>
      <c r="AY18" s="7" t="n">
        <v>0.7602986660575547</v>
      </c>
      <c r="AZ18" s="7" t="n">
        <v>0.08664632873851839</v>
      </c>
      <c r="BA18" s="7" t="n">
        <v>0.8748309612788125</v>
      </c>
      <c r="BB18" s="7" t="n">
        <v>0.8850179228386672</v>
      </c>
      <c r="BC18" s="7" t="n">
        <v>0.4675052929282459</v>
      </c>
      <c r="BD18" s="7" t="n">
        <v>0.8466029758908804</v>
      </c>
      <c r="BE18" s="7" t="n">
        <v>-0.08712499933323045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0.6840116934144193</v>
      </c>
      <c r="D19" s="7" t="n">
        <v>0.6682240616860095</v>
      </c>
      <c r="E19" s="7" t="n">
        <v>0.02128428609194887</v>
      </c>
      <c r="F19" s="7" t="n">
        <v>0.6152674504515908</v>
      </c>
      <c r="G19" s="7" t="n">
        <v>0.2821447886765846</v>
      </c>
      <c r="H19" s="7" t="n">
        <v>0.7892009208349287</v>
      </c>
      <c r="I19" s="7" t="n">
        <v>0.2856150535573806</v>
      </c>
      <c r="J19" s="7" t="n">
        <v>0.8160261120943556</v>
      </c>
      <c r="K19" s="7" t="n">
        <v>0.6991199802132114</v>
      </c>
      <c r="L19" s="7" t="n">
        <v>0.6195355768737149</v>
      </c>
      <c r="M19" s="7" t="n">
        <v>0.7304154361565561</v>
      </c>
      <c r="N19" s="7" t="n">
        <v>0.8102147018795623</v>
      </c>
      <c r="O19" s="7" t="n">
        <v>0.785782173263826</v>
      </c>
      <c r="P19" s="7" t="n">
        <v>0.2331829539921666</v>
      </c>
      <c r="Q19" s="7" t="n">
        <v>0.5668160129684392</v>
      </c>
      <c r="R19" s="7" t="n">
        <v>0.7849355757886566</v>
      </c>
      <c r="S19" s="7" t="n">
        <v>0.737148787683376</v>
      </c>
      <c r="T19" s="7" t="n">
        <v>1</v>
      </c>
      <c r="U19" s="7" t="n">
        <v>0.9430614388231923</v>
      </c>
      <c r="V19" s="7" t="n">
        <v>0.977567957927871</v>
      </c>
      <c r="W19" s="7" t="n">
        <v>0.5690119090490212</v>
      </c>
      <c r="X19" s="7" t="n">
        <v>0.9275081531812059</v>
      </c>
      <c r="Y19" s="7" t="n">
        <v>0.5274508603378969</v>
      </c>
      <c r="Z19" s="7" t="n">
        <v>0.9963388155194255</v>
      </c>
      <c r="AA19" s="7" t="n">
        <v>0.4822944519076839</v>
      </c>
      <c r="AB19" s="7" t="n">
        <v>0.5181194123891076</v>
      </c>
      <c r="AC19" s="7" t="n">
        <v>0.5193838832361939</v>
      </c>
      <c r="AD19" s="7" t="n">
        <v>0.52710949745711</v>
      </c>
      <c r="AE19" s="7" t="n">
        <v>0.8090377116716531</v>
      </c>
      <c r="AF19" s="7" t="n">
        <v>0.1286320519631164</v>
      </c>
      <c r="AG19" s="7" t="n">
        <v>0.5050886261203754</v>
      </c>
      <c r="AH19" s="7" t="n">
        <v>0.7475483660890119</v>
      </c>
      <c r="AI19" s="7" t="n">
        <v>-0.1857070737775714</v>
      </c>
      <c r="AJ19" s="7" t="n">
        <v>0.8424695230534869</v>
      </c>
      <c r="AK19" s="7" t="n">
        <v>0.8424654262814552</v>
      </c>
      <c r="AL19" s="7" t="n">
        <v>0.01652192992463114</v>
      </c>
      <c r="AM19" s="7" t="n">
        <v>0.6982388077031064</v>
      </c>
      <c r="AN19" s="7" t="n">
        <v>0.7517129545608551</v>
      </c>
      <c r="AO19" s="7" t="n">
        <v>0.5189832888909279</v>
      </c>
      <c r="AP19" s="7" t="n">
        <v>0.7477002966449973</v>
      </c>
      <c r="AQ19" s="7" t="n">
        <v>0.8093348880121614</v>
      </c>
      <c r="AR19" s="7" t="n">
        <v>0.5835482237119989</v>
      </c>
      <c r="AS19" s="7" t="n">
        <v>0.7163355534429207</v>
      </c>
      <c r="AT19" s="7" t="n">
        <v>0.8941515516912244</v>
      </c>
      <c r="AU19" s="7" t="n">
        <v>0.6018174738808639</v>
      </c>
      <c r="AV19" s="7" t="n">
        <v>0.7825955869993316</v>
      </c>
      <c r="AW19" s="7" t="n">
        <v>0.5068872413869614</v>
      </c>
      <c r="AX19" s="7" t="n">
        <v>0.9031434904459119</v>
      </c>
      <c r="AY19" s="7" t="n">
        <v>0.9601645257725626</v>
      </c>
      <c r="AZ19" s="7" t="n">
        <v>0.04782434321812126</v>
      </c>
      <c r="BA19" s="7" t="n">
        <v>0.6806944458989994</v>
      </c>
      <c r="BB19" s="7" t="n">
        <v>0.6561580559067217</v>
      </c>
      <c r="BC19" s="7" t="n">
        <v>0.4764065245461482</v>
      </c>
      <c r="BD19" s="7" t="n">
        <v>0.5978451329027675</v>
      </c>
      <c r="BE19" s="7" t="n">
        <v>-0.1534871887170141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0.6965621623294747</v>
      </c>
      <c r="D20" s="7" t="n">
        <v>0.6902897367592362</v>
      </c>
      <c r="E20" s="7" t="n">
        <v>0.02120153277418274</v>
      </c>
      <c r="F20" s="7" t="n">
        <v>0.6625173973312397</v>
      </c>
      <c r="G20" s="7" t="n">
        <v>0.2976204508776992</v>
      </c>
      <c r="H20" s="7" t="n">
        <v>0.794390787219873</v>
      </c>
      <c r="I20" s="7" t="n">
        <v>0.1485073623706004</v>
      </c>
      <c r="J20" s="7" t="n">
        <v>0.6703975448884524</v>
      </c>
      <c r="K20" s="7" t="n">
        <v>0.6317057665819917</v>
      </c>
      <c r="L20" s="7" t="n">
        <v>0.5781104049464527</v>
      </c>
      <c r="M20" s="7" t="n">
        <v>0.6724361396912781</v>
      </c>
      <c r="N20" s="7" t="n">
        <v>0.8048190931824252</v>
      </c>
      <c r="O20" s="7" t="n">
        <v>0.8304113128081543</v>
      </c>
      <c r="P20" s="7" t="n">
        <v>0.2024705304964876</v>
      </c>
      <c r="Q20" s="7" t="n">
        <v>0.653635398016991</v>
      </c>
      <c r="R20" s="7" t="n">
        <v>0.8313996564364117</v>
      </c>
      <c r="S20" s="7" t="n">
        <v>0.6923280181627657</v>
      </c>
      <c r="T20" s="7" t="n">
        <v>0.9430614388231923</v>
      </c>
      <c r="U20" s="7" t="n">
        <v>1</v>
      </c>
      <c r="V20" s="7" t="n">
        <v>0.9386063148892131</v>
      </c>
      <c r="W20" s="7" t="n">
        <v>0.6227524450337405</v>
      </c>
      <c r="X20" s="7" t="n">
        <v>0.9006173505915567</v>
      </c>
      <c r="Y20" s="7" t="n">
        <v>0.4477164185213397</v>
      </c>
      <c r="Z20" s="7" t="n">
        <v>0.9300605452296646</v>
      </c>
      <c r="AA20" s="7" t="n">
        <v>0.4285019234777797</v>
      </c>
      <c r="AB20" s="7" t="n">
        <v>0.5156429381704876</v>
      </c>
      <c r="AC20" s="7" t="n">
        <v>0.4616323217026423</v>
      </c>
      <c r="AD20" s="7" t="n">
        <v>0.4495727103056202</v>
      </c>
      <c r="AE20" s="7" t="n">
        <v>0.6621214640755587</v>
      </c>
      <c r="AF20" s="7" t="n">
        <v>0.2022630058390791</v>
      </c>
      <c r="AG20" s="7" t="n">
        <v>0.6003796631683329</v>
      </c>
      <c r="AH20" s="7" t="n">
        <v>0.8586146691946942</v>
      </c>
      <c r="AI20" s="7" t="n">
        <v>-0.1763065545824339</v>
      </c>
      <c r="AJ20" s="7" t="n">
        <v>0.8451315187983074</v>
      </c>
      <c r="AK20" s="7" t="n">
        <v>0.8451287148508876</v>
      </c>
      <c r="AL20" s="7" t="n">
        <v>-0.02884560996352832</v>
      </c>
      <c r="AM20" s="7" t="n">
        <v>0.6546597424496583</v>
      </c>
      <c r="AN20" s="7" t="n">
        <v>0.715623523494392</v>
      </c>
      <c r="AO20" s="7" t="n">
        <v>0.600565118157208</v>
      </c>
      <c r="AP20" s="7" t="n">
        <v>0.7354080318411189</v>
      </c>
      <c r="AQ20" s="7" t="n">
        <v>0.6581373880970334</v>
      </c>
      <c r="AR20" s="7" t="n">
        <v>0.5125082897186172</v>
      </c>
      <c r="AS20" s="7" t="n">
        <v>0.6861747116502545</v>
      </c>
      <c r="AT20" s="7" t="n">
        <v>0.8719039955931926</v>
      </c>
      <c r="AU20" s="7" t="n">
        <v>0.6675167793755973</v>
      </c>
      <c r="AV20" s="7" t="n">
        <v>0.8015717783281017</v>
      </c>
      <c r="AW20" s="7" t="n">
        <v>0.4842180341508864</v>
      </c>
      <c r="AX20" s="7" t="n">
        <v>0.8588106381799447</v>
      </c>
      <c r="AY20" s="7" t="n">
        <v>0.9078952166745281</v>
      </c>
      <c r="AZ20" s="7" t="n">
        <v>0.07808829496627558</v>
      </c>
      <c r="BA20" s="7" t="n">
        <v>0.666623310570032</v>
      </c>
      <c r="BB20" s="7" t="n">
        <v>0.647380029773449</v>
      </c>
      <c r="BC20" s="7" t="n">
        <v>0.4286317981046388</v>
      </c>
      <c r="BD20" s="7" t="n">
        <v>0.6005899295300714</v>
      </c>
      <c r="BE20" s="7" t="n">
        <v>-0.115258639536984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0.6251087830148062</v>
      </c>
      <c r="D21" s="7" t="n">
        <v>0.6094905696889534</v>
      </c>
      <c r="E21" s="7" t="n">
        <v>-0.009586182091822267</v>
      </c>
      <c r="F21" s="7" t="n">
        <v>0.5569646041309252</v>
      </c>
      <c r="G21" s="7" t="n">
        <v>0.1924577791594161</v>
      </c>
      <c r="H21" s="7" t="n">
        <v>0.7396351422558924</v>
      </c>
      <c r="I21" s="7" t="n">
        <v>0.2879614468683242</v>
      </c>
      <c r="J21" s="7" t="n">
        <v>0.7934650940759499</v>
      </c>
      <c r="K21" s="7" t="n">
        <v>0.6640522637261842</v>
      </c>
      <c r="L21" s="7" t="n">
        <v>0.553007487413658</v>
      </c>
      <c r="M21" s="7" t="n">
        <v>0.6981391438685387</v>
      </c>
      <c r="N21" s="7" t="n">
        <v>0.7616499602418996</v>
      </c>
      <c r="O21" s="7" t="n">
        <v>0.7845749713394409</v>
      </c>
      <c r="P21" s="7" t="n">
        <v>0.1793515881085876</v>
      </c>
      <c r="Q21" s="7" t="n">
        <v>0.527138573396972</v>
      </c>
      <c r="R21" s="7" t="n">
        <v>0.7829641421123795</v>
      </c>
      <c r="S21" s="7" t="n">
        <v>0.7085725555634206</v>
      </c>
      <c r="T21" s="7" t="n">
        <v>0.977567957927871</v>
      </c>
      <c r="U21" s="7" t="n">
        <v>0.9386063148892131</v>
      </c>
      <c r="V21" s="7" t="n">
        <v>1</v>
      </c>
      <c r="W21" s="7" t="n">
        <v>0.517811482666065</v>
      </c>
      <c r="X21" s="7" t="n">
        <v>0.8942722326861171</v>
      </c>
      <c r="Y21" s="7" t="n">
        <v>0.4370948186196607</v>
      </c>
      <c r="Z21" s="7" t="n">
        <v>0.9760835425915759</v>
      </c>
      <c r="AA21" s="7" t="n">
        <v>0.44469649610301</v>
      </c>
      <c r="AB21" s="7" t="n">
        <v>0.467560756261987</v>
      </c>
      <c r="AC21" s="7" t="n">
        <v>0.4850249932498081</v>
      </c>
      <c r="AD21" s="7" t="n">
        <v>0.4399833007777378</v>
      </c>
      <c r="AE21" s="7" t="n">
        <v>0.7832174260918735</v>
      </c>
      <c r="AF21" s="7" t="n">
        <v>0.05995912004959845</v>
      </c>
      <c r="AG21" s="7" t="n">
        <v>0.4746292591904806</v>
      </c>
      <c r="AH21" s="7" t="n">
        <v>0.7775341477016134</v>
      </c>
      <c r="AI21" s="7" t="n">
        <v>-0.1910673620228021</v>
      </c>
      <c r="AJ21" s="7" t="n">
        <v>0.7973144900027646</v>
      </c>
      <c r="AK21" s="7" t="n">
        <v>0.797310143209131</v>
      </c>
      <c r="AL21" s="7" t="n">
        <v>0.0305022229172584</v>
      </c>
      <c r="AM21" s="7" t="n">
        <v>0.6395019710758711</v>
      </c>
      <c r="AN21" s="7" t="n">
        <v>0.7425170766758027</v>
      </c>
      <c r="AO21" s="7" t="n">
        <v>0.5076665921411251</v>
      </c>
      <c r="AP21" s="7" t="n">
        <v>0.7359200527521708</v>
      </c>
      <c r="AQ21" s="7" t="n">
        <v>0.7838519195670024</v>
      </c>
      <c r="AR21" s="7" t="n">
        <v>0.5422907042049325</v>
      </c>
      <c r="AS21" s="7" t="n">
        <v>0.6940457809782237</v>
      </c>
      <c r="AT21" s="7" t="n">
        <v>0.8790492422186014</v>
      </c>
      <c r="AU21" s="7" t="n">
        <v>0.5625090826821673</v>
      </c>
      <c r="AV21" s="7" t="n">
        <v>0.7748939363926887</v>
      </c>
      <c r="AW21" s="7" t="n">
        <v>0.4668782619322326</v>
      </c>
      <c r="AX21" s="7" t="n">
        <v>0.8647702331027548</v>
      </c>
      <c r="AY21" s="7" t="n">
        <v>0.9271760427826518</v>
      </c>
      <c r="AZ21" s="7" t="n">
        <v>-0.0141137339825895</v>
      </c>
      <c r="BA21" s="7" t="n">
        <v>0.696152416483162</v>
      </c>
      <c r="BB21" s="7" t="n">
        <v>0.6718203638498377</v>
      </c>
      <c r="BC21" s="7" t="n">
        <v>0.3892938095691477</v>
      </c>
      <c r="BD21" s="7" t="n">
        <v>0.6194477836614219</v>
      </c>
      <c r="BE21" s="7" t="n">
        <v>-0.2150963116597888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0.8122172999876504</v>
      </c>
      <c r="D22" s="7" t="n">
        <v>0.8810238740130616</v>
      </c>
      <c r="E22" s="7" t="n">
        <v>0.2770280938032706</v>
      </c>
      <c r="F22" s="7" t="n">
        <v>0.8837539544596198</v>
      </c>
      <c r="G22" s="7" t="n">
        <v>0.7203786056397751</v>
      </c>
      <c r="H22" s="7" t="n">
        <v>0.8946835340882713</v>
      </c>
      <c r="I22" s="7" t="n">
        <v>0.08913392720297504</v>
      </c>
      <c r="J22" s="7" t="n">
        <v>0.251140411011631</v>
      </c>
      <c r="K22" s="7" t="n">
        <v>0.3082747884572867</v>
      </c>
      <c r="L22" s="7" t="n">
        <v>0.6771920577021709</v>
      </c>
      <c r="M22" s="7" t="n">
        <v>0.5151769298359511</v>
      </c>
      <c r="N22" s="7" t="n">
        <v>0.8640839834841728</v>
      </c>
      <c r="O22" s="7" t="n">
        <v>0.6239517462977151</v>
      </c>
      <c r="P22" s="7" t="n">
        <v>0.3272723391970437</v>
      </c>
      <c r="Q22" s="7" t="n">
        <v>0.8723084468636797</v>
      </c>
      <c r="R22" s="7" t="n">
        <v>0.6136880801042026</v>
      </c>
      <c r="S22" s="7" t="n">
        <v>0.3899049082857696</v>
      </c>
      <c r="T22" s="7" t="n">
        <v>0.5690119090490212</v>
      </c>
      <c r="U22" s="7" t="n">
        <v>0.6227524450337405</v>
      </c>
      <c r="V22" s="7" t="n">
        <v>0.517811482666065</v>
      </c>
      <c r="W22" s="7" t="n">
        <v>1</v>
      </c>
      <c r="X22" s="7" t="n">
        <v>0.8070125382774682</v>
      </c>
      <c r="Y22" s="7" t="n">
        <v>0.6057587054229414</v>
      </c>
      <c r="Z22" s="7" t="n">
        <v>0.5487182960903808</v>
      </c>
      <c r="AA22" s="7" t="n">
        <v>0.2757966586617238</v>
      </c>
      <c r="AB22" s="7" t="n">
        <v>0.5146764658123361</v>
      </c>
      <c r="AC22" s="7" t="n">
        <v>0.272808262855642</v>
      </c>
      <c r="AD22" s="7" t="n">
        <v>0.6033768955893141</v>
      </c>
      <c r="AE22" s="7" t="n">
        <v>0.2850472678824509</v>
      </c>
      <c r="AF22" s="7" t="n">
        <v>0.6594270530800215</v>
      </c>
      <c r="AG22" s="7" t="n">
        <v>0.6994523538592992</v>
      </c>
      <c r="AH22" s="7" t="n">
        <v>0.5737126811825187</v>
      </c>
      <c r="AI22" s="7" t="n">
        <v>0.0388358301710403</v>
      </c>
      <c r="AJ22" s="7" t="n">
        <v>0.8647646507867999</v>
      </c>
      <c r="AK22" s="7" t="n">
        <v>0.8647702293579179</v>
      </c>
      <c r="AL22" s="7" t="n">
        <v>0.01218342797422254</v>
      </c>
      <c r="AM22" s="7" t="n">
        <v>0.4580056460275796</v>
      </c>
      <c r="AN22" s="7" t="n">
        <v>0.4050562248803807</v>
      </c>
      <c r="AO22" s="7" t="n">
        <v>0.7407248618427198</v>
      </c>
      <c r="AP22" s="7" t="n">
        <v>0.4763833948535365</v>
      </c>
      <c r="AQ22" s="7" t="n">
        <v>0.2869366440304531</v>
      </c>
      <c r="AR22" s="7" t="n">
        <v>0.3514913955205702</v>
      </c>
      <c r="AS22" s="7" t="n">
        <v>0.4062966994799664</v>
      </c>
      <c r="AT22" s="7" t="n">
        <v>0.6030697662388557</v>
      </c>
      <c r="AU22" s="7" t="n">
        <v>0.9299999153168053</v>
      </c>
      <c r="AV22" s="7" t="n">
        <v>0.5655801017334127</v>
      </c>
      <c r="AW22" s="7" t="n">
        <v>0.3327702390897052</v>
      </c>
      <c r="AX22" s="7" t="n">
        <v>0.5978489807109478</v>
      </c>
      <c r="AY22" s="7" t="n">
        <v>0.5904045506569413</v>
      </c>
      <c r="AZ22" s="7" t="n">
        <v>0.4518540034068386</v>
      </c>
      <c r="BA22" s="7" t="n">
        <v>0.2564937656961062</v>
      </c>
      <c r="BB22" s="7" t="n">
        <v>0.2332034414219227</v>
      </c>
      <c r="BC22" s="7" t="n">
        <v>0.6920678439273256</v>
      </c>
      <c r="BD22" s="7" t="n">
        <v>0.1807110789157783</v>
      </c>
      <c r="BE22" s="7" t="n">
        <v>0.3882377889820496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0.8218663087920557</v>
      </c>
      <c r="D23" s="7" t="n">
        <v>0.8353061795239135</v>
      </c>
      <c r="E23" s="7" t="n">
        <v>0.1370429446753905</v>
      </c>
      <c r="F23" s="7" t="n">
        <v>0.7955521359814517</v>
      </c>
      <c r="G23" s="7" t="n">
        <v>0.4878364853078986</v>
      </c>
      <c r="H23" s="7" t="n">
        <v>0.9345692673800929</v>
      </c>
      <c r="I23" s="7" t="n">
        <v>0.2595170458282449</v>
      </c>
      <c r="J23" s="7" t="n">
        <v>0.6709066745809449</v>
      </c>
      <c r="K23" s="7" t="n">
        <v>0.6332587071582242</v>
      </c>
      <c r="L23" s="7" t="n">
        <v>0.7278346767692886</v>
      </c>
      <c r="M23" s="7" t="n">
        <v>0.732822996980161</v>
      </c>
      <c r="N23" s="7" t="n">
        <v>0.9362858573465367</v>
      </c>
      <c r="O23" s="7" t="n">
        <v>0.7889362261792914</v>
      </c>
      <c r="P23" s="7" t="n">
        <v>0.2995759394489211</v>
      </c>
      <c r="Q23" s="7" t="n">
        <v>0.7548617240683501</v>
      </c>
      <c r="R23" s="7" t="n">
        <v>0.7802651953899513</v>
      </c>
      <c r="S23" s="7" t="n">
        <v>0.7192275111348918</v>
      </c>
      <c r="T23" s="7" t="n">
        <v>0.9275081531812059</v>
      </c>
      <c r="U23" s="7" t="n">
        <v>0.9006173505915567</v>
      </c>
      <c r="V23" s="7" t="n">
        <v>0.8942722326861171</v>
      </c>
      <c r="W23" s="7" t="n">
        <v>0.8070125382774682</v>
      </c>
      <c r="X23" s="7" t="n">
        <v>1</v>
      </c>
      <c r="Y23" s="7" t="n">
        <v>0.6312343790106592</v>
      </c>
      <c r="Z23" s="7" t="n">
        <v>0.9153746809806477</v>
      </c>
      <c r="AA23" s="7" t="n">
        <v>0.4838973524179601</v>
      </c>
      <c r="AB23" s="7" t="n">
        <v>0.5713138569036605</v>
      </c>
      <c r="AC23" s="7" t="n">
        <v>0.5093382946793967</v>
      </c>
      <c r="AD23" s="7" t="n">
        <v>0.6321381593810326</v>
      </c>
      <c r="AE23" s="7" t="n">
        <v>0.6950525312078968</v>
      </c>
      <c r="AF23" s="7" t="n">
        <v>0.3422541974515405</v>
      </c>
      <c r="AG23" s="7" t="n">
        <v>0.6325674110414085</v>
      </c>
      <c r="AH23" s="7" t="n">
        <v>0.7430783635733081</v>
      </c>
      <c r="AI23" s="7" t="n">
        <v>-0.0971931453704627</v>
      </c>
      <c r="AJ23" s="7" t="n">
        <v>0.9571006750047651</v>
      </c>
      <c r="AK23" s="7" t="n">
        <v>0.9571026458014498</v>
      </c>
      <c r="AL23" s="7" t="n">
        <v>-0.003856172695006</v>
      </c>
      <c r="AM23" s="7" t="n">
        <v>0.6866475786647009</v>
      </c>
      <c r="AN23" s="7" t="n">
        <v>0.7453413485314153</v>
      </c>
      <c r="AO23" s="7" t="n">
        <v>0.6450646482382363</v>
      </c>
      <c r="AP23" s="7" t="n">
        <v>0.6976053466528576</v>
      </c>
      <c r="AQ23" s="7" t="n">
        <v>0.7000038615547326</v>
      </c>
      <c r="AR23" s="7" t="n">
        <v>0.5849018307135713</v>
      </c>
      <c r="AS23" s="7" t="n">
        <v>0.7218048081556301</v>
      </c>
      <c r="AT23" s="7" t="n">
        <v>0.9032413333797278</v>
      </c>
      <c r="AU23" s="7" t="n">
        <v>0.8094422070259129</v>
      </c>
      <c r="AV23" s="7" t="n">
        <v>0.7553149262004036</v>
      </c>
      <c r="AW23" s="7" t="n">
        <v>0.5262504835236417</v>
      </c>
      <c r="AX23" s="7" t="n">
        <v>0.9004404990918826</v>
      </c>
      <c r="AY23" s="7" t="n">
        <v>0.9263159739536532</v>
      </c>
      <c r="AZ23" s="7" t="n">
        <v>0.2147765529226475</v>
      </c>
      <c r="BA23" s="7" t="n">
        <v>0.6114952228624675</v>
      </c>
      <c r="BB23" s="7" t="n">
        <v>0.5876624661249622</v>
      </c>
      <c r="BC23" s="7" t="n">
        <v>0.6293321114568756</v>
      </c>
      <c r="BD23" s="7" t="n">
        <v>0.5197070008987327</v>
      </c>
      <c r="BE23" s="7" t="n">
        <v>0.04474659199368274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0.7263059129019503</v>
      </c>
      <c r="D24" s="7" t="n">
        <v>0.7519806766285482</v>
      </c>
      <c r="E24" s="7" t="n">
        <v>0.2246216565685465</v>
      </c>
      <c r="F24" s="7" t="n">
        <v>0.7162025510476535</v>
      </c>
      <c r="G24" s="7" t="n">
        <v>0.7916148478366716</v>
      </c>
      <c r="H24" s="7" t="n">
        <v>0.7328697748650619</v>
      </c>
      <c r="I24" s="7" t="n">
        <v>0.1298432271234853</v>
      </c>
      <c r="J24" s="7" t="n">
        <v>0.322875140602375</v>
      </c>
      <c r="K24" s="7" t="n">
        <v>0.4935651886557773</v>
      </c>
      <c r="L24" s="7" t="n">
        <v>0.7105149762878984</v>
      </c>
      <c r="M24" s="7" t="n">
        <v>0.5706292053993771</v>
      </c>
      <c r="N24" s="7" t="n">
        <v>0.7329977152152867</v>
      </c>
      <c r="O24" s="7" t="n">
        <v>0.3389061178701702</v>
      </c>
      <c r="P24" s="7" t="n">
        <v>0.3289407958700589</v>
      </c>
      <c r="Q24" s="7" t="n">
        <v>0.4954816773456107</v>
      </c>
      <c r="R24" s="7" t="n">
        <v>0.3393475979926988</v>
      </c>
      <c r="S24" s="7" t="n">
        <v>0.5436433379256216</v>
      </c>
      <c r="T24" s="7" t="n">
        <v>0.5274508603378969</v>
      </c>
      <c r="U24" s="7" t="n">
        <v>0.4477164185213397</v>
      </c>
      <c r="V24" s="7" t="n">
        <v>0.4370948186196607</v>
      </c>
      <c r="W24" s="7" t="n">
        <v>0.6057587054229414</v>
      </c>
      <c r="X24" s="7" t="n">
        <v>0.6312343790106592</v>
      </c>
      <c r="Y24" s="7" t="n">
        <v>1</v>
      </c>
      <c r="Z24" s="7" t="n">
        <v>0.5076566861594506</v>
      </c>
      <c r="AA24" s="7" t="n">
        <v>0.5980902762223633</v>
      </c>
      <c r="AB24" s="7" t="n">
        <v>0.4280260651418994</v>
      </c>
      <c r="AC24" s="7" t="n">
        <v>0.5700013025548745</v>
      </c>
      <c r="AD24" s="7" t="n">
        <v>0.9986876366742725</v>
      </c>
      <c r="AE24" s="7" t="n">
        <v>0.3568983277506518</v>
      </c>
      <c r="AF24" s="7" t="n">
        <v>0.4865188648350314</v>
      </c>
      <c r="AG24" s="7" t="n">
        <v>0.4015559398648331</v>
      </c>
      <c r="AH24" s="7" t="n">
        <v>0.2433558004395431</v>
      </c>
      <c r="AI24" s="7" t="n">
        <v>-0.02116795324839925</v>
      </c>
      <c r="AJ24" s="7" t="n">
        <v>0.6995572887128433</v>
      </c>
      <c r="AK24" s="7" t="n">
        <v>0.6995964356017597</v>
      </c>
      <c r="AL24" s="7" t="n">
        <v>-0.02812715386270491</v>
      </c>
      <c r="AM24" s="7" t="n">
        <v>0.5317871453945444</v>
      </c>
      <c r="AN24" s="7" t="n">
        <v>0.5083023541557677</v>
      </c>
      <c r="AO24" s="7" t="n">
        <v>0.4538885990663914</v>
      </c>
      <c r="AP24" s="7" t="n">
        <v>0.3343681866218718</v>
      </c>
      <c r="AQ24" s="7" t="n">
        <v>0.3585143297280048</v>
      </c>
      <c r="AR24" s="7" t="n">
        <v>0.6076213881434135</v>
      </c>
      <c r="AS24" s="7" t="n">
        <v>0.4905516589840365</v>
      </c>
      <c r="AT24" s="7" t="n">
        <v>0.554140240276641</v>
      </c>
      <c r="AU24" s="7" t="n">
        <v>0.571684868739211</v>
      </c>
      <c r="AV24" s="7" t="n">
        <v>0.3172590722990118</v>
      </c>
      <c r="AW24" s="7" t="n">
        <v>0.5277793299175713</v>
      </c>
      <c r="AX24" s="7" t="n">
        <v>0.6307026728311966</v>
      </c>
      <c r="AY24" s="7" t="n">
        <v>0.5266683368018713</v>
      </c>
      <c r="AZ24" s="7" t="n">
        <v>0.4074675575084047</v>
      </c>
      <c r="BA24" s="7" t="n">
        <v>0.3830291719470955</v>
      </c>
      <c r="BB24" s="7" t="n">
        <v>0.3826989830080448</v>
      </c>
      <c r="BC24" s="7" t="n">
        <v>0.9668376062156828</v>
      </c>
      <c r="BD24" s="7" t="n">
        <v>0.3452717163139804</v>
      </c>
      <c r="BE24" s="7" t="n">
        <v>0.2245036743025139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0.6546634391007048</v>
      </c>
      <c r="D25" s="7" t="n">
        <v>0.6444964043390601</v>
      </c>
      <c r="E25" s="7" t="n">
        <v>0.005809780116488901</v>
      </c>
      <c r="F25" s="7" t="n">
        <v>0.5916649621198149</v>
      </c>
      <c r="G25" s="7" t="n">
        <v>0.2593306065199684</v>
      </c>
      <c r="H25" s="7" t="n">
        <v>0.767079598203683</v>
      </c>
      <c r="I25" s="7" t="n">
        <v>0.3019001629425087</v>
      </c>
      <c r="J25" s="7" t="n">
        <v>0.8346767365142398</v>
      </c>
      <c r="K25" s="7" t="n">
        <v>0.6690472319891418</v>
      </c>
      <c r="L25" s="7" t="n">
        <v>0.5952996966375178</v>
      </c>
      <c r="M25" s="7" t="n">
        <v>0.7086556582944877</v>
      </c>
      <c r="N25" s="7" t="n">
        <v>0.7872507264685433</v>
      </c>
      <c r="O25" s="7" t="n">
        <v>0.7756450356690556</v>
      </c>
      <c r="P25" s="7" t="n">
        <v>0.2210978037274997</v>
      </c>
      <c r="Q25" s="7" t="n">
        <v>0.5428676468920564</v>
      </c>
      <c r="R25" s="7" t="n">
        <v>0.7731395494169715</v>
      </c>
      <c r="S25" s="7" t="n">
        <v>0.7046044873418433</v>
      </c>
      <c r="T25" s="7" t="n">
        <v>0.9963388155194255</v>
      </c>
      <c r="U25" s="7" t="n">
        <v>0.9300605452296646</v>
      </c>
      <c r="V25" s="7" t="n">
        <v>0.9760835425915759</v>
      </c>
      <c r="W25" s="7" t="n">
        <v>0.5487182960903808</v>
      </c>
      <c r="X25" s="7" t="n">
        <v>0.9153746809806477</v>
      </c>
      <c r="Y25" s="7" t="n">
        <v>0.5076566861594506</v>
      </c>
      <c r="Z25" s="7" t="n">
        <v>1</v>
      </c>
      <c r="AA25" s="7" t="n">
        <v>0.4541638025221417</v>
      </c>
      <c r="AB25" s="7" t="n">
        <v>0.4857719810711379</v>
      </c>
      <c r="AC25" s="7" t="n">
        <v>0.4938694936514791</v>
      </c>
      <c r="AD25" s="7" t="n">
        <v>0.5060967783350975</v>
      </c>
      <c r="AE25" s="7" t="n">
        <v>0.8299853624056533</v>
      </c>
      <c r="AF25" s="7" t="n">
        <v>0.1098581209225774</v>
      </c>
      <c r="AG25" s="7" t="n">
        <v>0.4728058660456557</v>
      </c>
      <c r="AH25" s="7" t="n">
        <v>0.7292937680865755</v>
      </c>
      <c r="AI25" s="7" t="n">
        <v>-0.1974317871739807</v>
      </c>
      <c r="AJ25" s="7" t="n">
        <v>0.8215425650505421</v>
      </c>
      <c r="AK25" s="7" t="n">
        <v>0.8215361468543704</v>
      </c>
      <c r="AL25" s="7" t="n">
        <v>0.02362008224528304</v>
      </c>
      <c r="AM25" s="7" t="n">
        <v>0.6683416846809416</v>
      </c>
      <c r="AN25" s="7" t="n">
        <v>0.7247931248885365</v>
      </c>
      <c r="AO25" s="7" t="n">
        <v>0.4977558286957836</v>
      </c>
      <c r="AP25" s="7" t="n">
        <v>0.7355116770692898</v>
      </c>
      <c r="AQ25" s="7" t="n">
        <v>0.8324881182474028</v>
      </c>
      <c r="AR25" s="7" t="n">
        <v>0.5561998293313783</v>
      </c>
      <c r="AS25" s="7" t="n">
        <v>0.6840236279608037</v>
      </c>
      <c r="AT25" s="7" t="n">
        <v>0.8746883421356891</v>
      </c>
      <c r="AU25" s="7" t="n">
        <v>0.5808497341681862</v>
      </c>
      <c r="AV25" s="7" t="n">
        <v>0.7727805797772328</v>
      </c>
      <c r="AW25" s="7" t="n">
        <v>0.4663425062562642</v>
      </c>
      <c r="AX25" s="7" t="n">
        <v>0.8817811308381159</v>
      </c>
      <c r="AY25" s="7" t="n">
        <v>0.9560386707488676</v>
      </c>
      <c r="AZ25" s="7" t="n">
        <v>0.02560250645725907</v>
      </c>
      <c r="BA25" s="7" t="n">
        <v>0.6568587878521975</v>
      </c>
      <c r="BB25" s="7" t="n">
        <v>0.631294347186369</v>
      </c>
      <c r="BC25" s="7" t="n">
        <v>0.4517038369844807</v>
      </c>
      <c r="BD25" s="7" t="n">
        <v>0.5715793702519982</v>
      </c>
      <c r="BE25" s="7" t="n">
        <v>-0.1734235055766917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0.5316303735858021</v>
      </c>
      <c r="D26" s="7" t="n">
        <v>0.4484035314564337</v>
      </c>
      <c r="E26" s="7" t="n">
        <v>0.05549134229051317</v>
      </c>
      <c r="F26" s="7" t="n">
        <v>0.3687388371535872</v>
      </c>
      <c r="G26" s="7" t="n">
        <v>0.3125945342013824</v>
      </c>
      <c r="H26" s="7" t="n">
        <v>0.4879758644710391</v>
      </c>
      <c r="I26" s="7" t="n">
        <v>0.1328842141236677</v>
      </c>
      <c r="J26" s="7" t="n">
        <v>0.3798848608466606</v>
      </c>
      <c r="K26" s="7" t="n">
        <v>0.6714207020062153</v>
      </c>
      <c r="L26" s="7" t="n">
        <v>0.6778312746919134</v>
      </c>
      <c r="M26" s="7" t="n">
        <v>0.5797102024411481</v>
      </c>
      <c r="N26" s="7" t="n">
        <v>0.5226375624272981</v>
      </c>
      <c r="O26" s="7" t="n">
        <v>0.2025912887989065</v>
      </c>
      <c r="P26" s="7" t="n">
        <v>0.162124362341366</v>
      </c>
      <c r="Q26" s="7" t="n">
        <v>0.2599623526686926</v>
      </c>
      <c r="R26" s="7" t="n">
        <v>0.2124614357559197</v>
      </c>
      <c r="S26" s="7" t="n">
        <v>0.6913557233929681</v>
      </c>
      <c r="T26" s="7" t="n">
        <v>0.4822944519076839</v>
      </c>
      <c r="U26" s="7" t="n">
        <v>0.4285019234777797</v>
      </c>
      <c r="V26" s="7" t="n">
        <v>0.44469649610301</v>
      </c>
      <c r="W26" s="7" t="n">
        <v>0.2757966586617238</v>
      </c>
      <c r="X26" s="7" t="n">
        <v>0.4838973524179601</v>
      </c>
      <c r="Y26" s="7" t="n">
        <v>0.5980902762223633</v>
      </c>
      <c r="Z26" s="7" t="n">
        <v>0.4541638025221417</v>
      </c>
      <c r="AA26" s="7" t="n">
        <v>1</v>
      </c>
      <c r="AB26" s="7" t="n">
        <v>0.4420147997859297</v>
      </c>
      <c r="AC26" s="7" t="n">
        <v>0.9892549785519967</v>
      </c>
      <c r="AD26" s="7" t="n">
        <v>0.607333335125848</v>
      </c>
      <c r="AE26" s="7" t="n">
        <v>0.3990560052704994</v>
      </c>
      <c r="AF26" s="7" t="n">
        <v>0.1043827857675381</v>
      </c>
      <c r="AG26" s="7" t="n">
        <v>0.2710921837020468</v>
      </c>
      <c r="AH26" s="7" t="n">
        <v>0.2250900927414354</v>
      </c>
      <c r="AI26" s="7" t="n">
        <v>-0.09232108050625625</v>
      </c>
      <c r="AJ26" s="7" t="n">
        <v>0.5041847059548237</v>
      </c>
      <c r="AK26" s="7" t="n">
        <v>0.5041761319101603</v>
      </c>
      <c r="AL26" s="7" t="n">
        <v>-0.00259763858070443</v>
      </c>
      <c r="AM26" s="7" t="n">
        <v>0.6308284327637336</v>
      </c>
      <c r="AN26" s="7" t="n">
        <v>0.630181104196923</v>
      </c>
      <c r="AO26" s="7" t="n">
        <v>0.3115816717051743</v>
      </c>
      <c r="AP26" s="7" t="n">
        <v>0.2615499040379859</v>
      </c>
      <c r="AQ26" s="7" t="n">
        <v>0.3850495671378962</v>
      </c>
      <c r="AR26" s="7" t="n">
        <v>0.9747682413217685</v>
      </c>
      <c r="AS26" s="7" t="n">
        <v>0.6124901848012152</v>
      </c>
      <c r="AT26" s="7" t="n">
        <v>0.53420853106299</v>
      </c>
      <c r="AU26" s="7" t="n">
        <v>0.294729019082207</v>
      </c>
      <c r="AV26" s="7" t="n">
        <v>0.2144104218559643</v>
      </c>
      <c r="AW26" s="7" t="n">
        <v>0.6614774328866866</v>
      </c>
      <c r="AX26" s="7" t="n">
        <v>0.6444475896182678</v>
      </c>
      <c r="AY26" s="7" t="n">
        <v>0.4691898939663673</v>
      </c>
      <c r="AZ26" s="7" t="n">
        <v>0.1775320215274432</v>
      </c>
      <c r="BA26" s="7" t="n">
        <v>0.543575800692077</v>
      </c>
      <c r="BB26" s="7" t="n">
        <v>0.5689002307904153</v>
      </c>
      <c r="BC26" s="7" t="n">
        <v>0.5182157454578443</v>
      </c>
      <c r="BD26" s="7" t="n">
        <v>0.5220727070637221</v>
      </c>
      <c r="BE26" s="7" t="n">
        <v>-0.01476203662306322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0.558301112931917</v>
      </c>
      <c r="D27" s="7" t="n">
        <v>0.4758493273117808</v>
      </c>
      <c r="E27" s="7" t="n">
        <v>0.2110544679023494</v>
      </c>
      <c r="F27" s="7" t="n">
        <v>0.4364042361478817</v>
      </c>
      <c r="G27" s="7" t="n">
        <v>0.288634823771715</v>
      </c>
      <c r="H27" s="7" t="n">
        <v>0.5546411130451196</v>
      </c>
      <c r="I27" s="7" t="n">
        <v>0.06324568719919205</v>
      </c>
      <c r="J27" s="7" t="n">
        <v>0.2469661055649928</v>
      </c>
      <c r="K27" s="7" t="n">
        <v>0.5840445037738229</v>
      </c>
      <c r="L27" s="7" t="n">
        <v>0.5909762782209702</v>
      </c>
      <c r="M27" s="7" t="n">
        <v>0.6190649846313173</v>
      </c>
      <c r="N27" s="7" t="n">
        <v>0.5879074500904445</v>
      </c>
      <c r="O27" s="7" t="n">
        <v>0.4295378619483988</v>
      </c>
      <c r="P27" s="7" t="n">
        <v>0.3790565455969395</v>
      </c>
      <c r="Q27" s="7" t="n">
        <v>0.4386335852319642</v>
      </c>
      <c r="R27" s="7" t="n">
        <v>0.4523692630258508</v>
      </c>
      <c r="S27" s="7" t="n">
        <v>0.5330386809687605</v>
      </c>
      <c r="T27" s="7" t="n">
        <v>0.5181194123891076</v>
      </c>
      <c r="U27" s="7" t="n">
        <v>0.5156429381704876</v>
      </c>
      <c r="V27" s="7" t="n">
        <v>0.467560756261987</v>
      </c>
      <c r="W27" s="7" t="n">
        <v>0.5146764658123361</v>
      </c>
      <c r="X27" s="7" t="n">
        <v>0.5713138569036605</v>
      </c>
      <c r="Y27" s="7" t="n">
        <v>0.4280260651418994</v>
      </c>
      <c r="Z27" s="7" t="n">
        <v>0.4857719810711379</v>
      </c>
      <c r="AA27" s="7" t="n">
        <v>0.4420147997859297</v>
      </c>
      <c r="AB27" s="7" t="n">
        <v>1</v>
      </c>
      <c r="AC27" s="7" t="n">
        <v>0.4096856019807226</v>
      </c>
      <c r="AD27" s="7" t="n">
        <v>0.4297924912997208</v>
      </c>
      <c r="AE27" s="7" t="n">
        <v>0.3362257685199361</v>
      </c>
      <c r="AF27" s="7" t="n">
        <v>0.1642054028123066</v>
      </c>
      <c r="AG27" s="7" t="n">
        <v>0.4120222690195013</v>
      </c>
      <c r="AH27" s="7" t="n">
        <v>0.4583502357879893</v>
      </c>
      <c r="AI27" s="7" t="n">
        <v>0.04202586646356772</v>
      </c>
      <c r="AJ27" s="7" t="n">
        <v>0.5752010160154902</v>
      </c>
      <c r="AK27" s="7" t="n">
        <v>0.5752062420567937</v>
      </c>
      <c r="AL27" s="7" t="n">
        <v>0.09526267789610995</v>
      </c>
      <c r="AM27" s="7" t="n">
        <v>0.5998640469027373</v>
      </c>
      <c r="AN27" s="7" t="n">
        <v>0.4207247814521073</v>
      </c>
      <c r="AO27" s="7" t="n">
        <v>0.4657706164582773</v>
      </c>
      <c r="AP27" s="7" t="n">
        <v>0.4586437458458215</v>
      </c>
      <c r="AQ27" s="7" t="n">
        <v>0.3230809118901838</v>
      </c>
      <c r="AR27" s="7" t="n">
        <v>0.4657115024793684</v>
      </c>
      <c r="AS27" s="7" t="n">
        <v>0.526272360773434</v>
      </c>
      <c r="AT27" s="7" t="n">
        <v>0.5137104284084807</v>
      </c>
      <c r="AU27" s="7" t="n">
        <v>0.5084199515547904</v>
      </c>
      <c r="AV27" s="7" t="n">
        <v>0.4682647570296571</v>
      </c>
      <c r="AW27" s="7" t="n">
        <v>0.5476052988423769</v>
      </c>
      <c r="AX27" s="7" t="n">
        <v>0.5811261719341326</v>
      </c>
      <c r="AY27" s="7" t="n">
        <v>0.4460312812806286</v>
      </c>
      <c r="AZ27" s="7" t="n">
        <v>0.2635793602270694</v>
      </c>
      <c r="BA27" s="7" t="n">
        <v>0.3071127298806374</v>
      </c>
      <c r="BB27" s="7" t="n">
        <v>0.3012104371740902</v>
      </c>
      <c r="BC27" s="7" t="n">
        <v>0.4295246466445701</v>
      </c>
      <c r="BD27" s="7" t="n">
        <v>0.2815530999884662</v>
      </c>
      <c r="BE27" s="7" t="n">
        <v>0.1324376553794662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0.5171804057186594</v>
      </c>
      <c r="D28" s="7" t="n">
        <v>0.4445287787013969</v>
      </c>
      <c r="E28" s="7" t="n">
        <v>0.01369019404814939</v>
      </c>
      <c r="F28" s="7" t="n">
        <v>0.3686026501699921</v>
      </c>
      <c r="G28" s="7" t="n">
        <v>0.2807448809441693</v>
      </c>
      <c r="H28" s="7" t="n">
        <v>0.4935691026151183</v>
      </c>
      <c r="I28" s="7" t="n">
        <v>0.1420545850778906</v>
      </c>
      <c r="J28" s="7" t="n">
        <v>0.4223047049522989</v>
      </c>
      <c r="K28" s="7" t="n">
        <v>0.6510161700211106</v>
      </c>
      <c r="L28" s="7" t="n">
        <v>0.6575246132458089</v>
      </c>
      <c r="M28" s="7" t="n">
        <v>0.5638140128266341</v>
      </c>
      <c r="N28" s="7" t="n">
        <v>0.5248117492776279</v>
      </c>
      <c r="O28" s="7" t="n">
        <v>0.23742761872269</v>
      </c>
      <c r="P28" s="7" t="n">
        <v>0.1262110368175894</v>
      </c>
      <c r="Q28" s="7" t="n">
        <v>0.2659503179176422</v>
      </c>
      <c r="R28" s="7" t="n">
        <v>0.245176701710809</v>
      </c>
      <c r="S28" s="7" t="n">
        <v>0.6920056820181734</v>
      </c>
      <c r="T28" s="7" t="n">
        <v>0.5193838832361939</v>
      </c>
      <c r="U28" s="7" t="n">
        <v>0.4616323217026423</v>
      </c>
      <c r="V28" s="7" t="n">
        <v>0.4850249932498081</v>
      </c>
      <c r="W28" s="7" t="n">
        <v>0.272808262855642</v>
      </c>
      <c r="X28" s="7" t="n">
        <v>0.5093382946793967</v>
      </c>
      <c r="Y28" s="7" t="n">
        <v>0.5700013025548745</v>
      </c>
      <c r="Z28" s="7" t="n">
        <v>0.4938694936514791</v>
      </c>
      <c r="AA28" s="7" t="n">
        <v>0.9892549785519967</v>
      </c>
      <c r="AB28" s="7" t="n">
        <v>0.4096856019807226</v>
      </c>
      <c r="AC28" s="7" t="n">
        <v>1</v>
      </c>
      <c r="AD28" s="7" t="n">
        <v>0.5783019112332327</v>
      </c>
      <c r="AE28" s="7" t="n">
        <v>0.4287033502276694</v>
      </c>
      <c r="AF28" s="7" t="n">
        <v>0.07788204774999857</v>
      </c>
      <c r="AG28" s="7" t="n">
        <v>0.2724750543250183</v>
      </c>
      <c r="AH28" s="7" t="n">
        <v>0.2520503248010368</v>
      </c>
      <c r="AI28" s="7" t="n">
        <v>-0.1324757784085433</v>
      </c>
      <c r="AJ28" s="7" t="n">
        <v>0.5146488188090521</v>
      </c>
      <c r="AK28" s="7" t="n">
        <v>0.5146324100543416</v>
      </c>
      <c r="AL28" s="7" t="n">
        <v>-0.02321441602247002</v>
      </c>
      <c r="AM28" s="7" t="n">
        <v>0.6278653218038898</v>
      </c>
      <c r="AN28" s="7" t="n">
        <v>0.6497018277531699</v>
      </c>
      <c r="AO28" s="7" t="n">
        <v>0.3092814319277125</v>
      </c>
      <c r="AP28" s="7" t="n">
        <v>0.2909984926768834</v>
      </c>
      <c r="AQ28" s="7" t="n">
        <v>0.4170223165750058</v>
      </c>
      <c r="AR28" s="7" t="n">
        <v>0.9767640685551462</v>
      </c>
      <c r="AS28" s="7" t="n">
        <v>0.6258632875335162</v>
      </c>
      <c r="AT28" s="7" t="n">
        <v>0.5556931327208099</v>
      </c>
      <c r="AU28" s="7" t="n">
        <v>0.3035054950341868</v>
      </c>
      <c r="AV28" s="7" t="n">
        <v>0.2496573598664169</v>
      </c>
      <c r="AW28" s="7" t="n">
        <v>0.6259540220029615</v>
      </c>
      <c r="AX28" s="7" t="n">
        <v>0.66267014813443</v>
      </c>
      <c r="AY28" s="7" t="n">
        <v>0.5085182736257011</v>
      </c>
      <c r="AZ28" s="7" t="n">
        <v>0.1613021874656315</v>
      </c>
      <c r="BA28" s="7" t="n">
        <v>0.5614247626068816</v>
      </c>
      <c r="BB28" s="7" t="n">
        <v>0.5839754453116796</v>
      </c>
      <c r="BC28" s="7" t="n">
        <v>0.4902283551645694</v>
      </c>
      <c r="BD28" s="7" t="n">
        <v>0.53742668380158</v>
      </c>
      <c r="BE28" s="7" t="n">
        <v>-0.06048238248127807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0.7280170339475667</v>
      </c>
      <c r="D29" s="7" t="n">
        <v>0.752051869569476</v>
      </c>
      <c r="E29" s="7" t="n">
        <v>0.2172592619324405</v>
      </c>
      <c r="F29" s="7" t="n">
        <v>0.7147695512352242</v>
      </c>
      <c r="G29" s="7" t="n">
        <v>0.7886976679778389</v>
      </c>
      <c r="H29" s="7" t="n">
        <v>0.7336714912068392</v>
      </c>
      <c r="I29" s="7" t="n">
        <v>0.1306256999814698</v>
      </c>
      <c r="J29" s="7" t="n">
        <v>0.3203110205176236</v>
      </c>
      <c r="K29" s="7" t="n">
        <v>0.4988678297120199</v>
      </c>
      <c r="L29" s="7" t="n">
        <v>0.7116789544990217</v>
      </c>
      <c r="M29" s="7" t="n">
        <v>0.5744896411081272</v>
      </c>
      <c r="N29" s="7" t="n">
        <v>0.7343150185017302</v>
      </c>
      <c r="O29" s="7" t="n">
        <v>0.3381557708758589</v>
      </c>
      <c r="P29" s="7" t="n">
        <v>0.3196408485626881</v>
      </c>
      <c r="Q29" s="7" t="n">
        <v>0.4949974621774653</v>
      </c>
      <c r="R29" s="7" t="n">
        <v>0.3385335588653778</v>
      </c>
      <c r="S29" s="7" t="n">
        <v>0.5492120815589077</v>
      </c>
      <c r="T29" s="7" t="n">
        <v>0.52710949745711</v>
      </c>
      <c r="U29" s="7" t="n">
        <v>0.4495727103056202</v>
      </c>
      <c r="V29" s="7" t="n">
        <v>0.4399833007777378</v>
      </c>
      <c r="W29" s="7" t="n">
        <v>0.6033768955893141</v>
      </c>
      <c r="X29" s="7" t="n">
        <v>0.6321381593810326</v>
      </c>
      <c r="Y29" s="7" t="n">
        <v>0.9986876366742725</v>
      </c>
      <c r="Z29" s="7" t="n">
        <v>0.5060967783350975</v>
      </c>
      <c r="AA29" s="7" t="n">
        <v>0.607333335125848</v>
      </c>
      <c r="AB29" s="7" t="n">
        <v>0.4297924912997208</v>
      </c>
      <c r="AC29" s="7" t="n">
        <v>0.5783019112332327</v>
      </c>
      <c r="AD29" s="7" t="n">
        <v>1</v>
      </c>
      <c r="AE29" s="7" t="n">
        <v>0.3561018854979476</v>
      </c>
      <c r="AF29" s="7" t="n">
        <v>0.4809296850698735</v>
      </c>
      <c r="AG29" s="7" t="n">
        <v>0.4022371576956846</v>
      </c>
      <c r="AH29" s="7" t="n">
        <v>0.2472896859524557</v>
      </c>
      <c r="AI29" s="7" t="n">
        <v>-0.02586532039544217</v>
      </c>
      <c r="AJ29" s="7" t="n">
        <v>0.700330694834945</v>
      </c>
      <c r="AK29" s="7" t="n">
        <v>0.7003693145176655</v>
      </c>
      <c r="AL29" s="7" t="n">
        <v>-0.03374662971535505</v>
      </c>
      <c r="AM29" s="7" t="n">
        <v>0.5340239423307842</v>
      </c>
      <c r="AN29" s="7" t="n">
        <v>0.5127165453537084</v>
      </c>
      <c r="AO29" s="7" t="n">
        <v>0.4583002875070097</v>
      </c>
      <c r="AP29" s="7" t="n">
        <v>0.3331894285779773</v>
      </c>
      <c r="AQ29" s="7" t="n">
        <v>0.3578719406207784</v>
      </c>
      <c r="AR29" s="7" t="n">
        <v>0.6148875497924127</v>
      </c>
      <c r="AS29" s="7" t="n">
        <v>0.4958738945128692</v>
      </c>
      <c r="AT29" s="7" t="n">
        <v>0.5578346075783354</v>
      </c>
      <c r="AU29" s="7" t="n">
        <v>0.5722434661354601</v>
      </c>
      <c r="AV29" s="7" t="n">
        <v>0.3148680270369065</v>
      </c>
      <c r="AW29" s="7" t="n">
        <v>0.533310195200458</v>
      </c>
      <c r="AX29" s="7" t="n">
        <v>0.6341978196153361</v>
      </c>
      <c r="AY29" s="7" t="n">
        <v>0.5255192300418994</v>
      </c>
      <c r="AZ29" s="7" t="n">
        <v>0.4037635766490161</v>
      </c>
      <c r="BA29" s="7" t="n">
        <v>0.3859174961585854</v>
      </c>
      <c r="BB29" s="7" t="n">
        <v>0.3866766873770823</v>
      </c>
      <c r="BC29" s="7" t="n">
        <v>0.9663986577830661</v>
      </c>
      <c r="BD29" s="7" t="n">
        <v>0.3465214566372239</v>
      </c>
      <c r="BE29" s="7" t="n">
        <v>0.2172470414051973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0.4406502429707556</v>
      </c>
      <c r="D30" s="7" t="n">
        <v>0.3967657544511277</v>
      </c>
      <c r="E30" s="7" t="n">
        <v>0.02275760708379535</v>
      </c>
      <c r="F30" s="7" t="n">
        <v>0.3039991883195308</v>
      </c>
      <c r="G30" s="7" t="n">
        <v>0.055802902954652</v>
      </c>
      <c r="H30" s="7" t="n">
        <v>0.516618943068923</v>
      </c>
      <c r="I30" s="7" t="n">
        <v>0.547104560996954</v>
      </c>
      <c r="J30" s="7" t="n">
        <v>0.916323124081054</v>
      </c>
      <c r="K30" s="7" t="n">
        <v>0.647734534316027</v>
      </c>
      <c r="L30" s="7" t="n">
        <v>0.5116444719216686</v>
      </c>
      <c r="M30" s="7" t="n">
        <v>0.6581986021312158</v>
      </c>
      <c r="N30" s="7" t="n">
        <v>0.561562927834536</v>
      </c>
      <c r="O30" s="7" t="n">
        <v>0.4147788954767532</v>
      </c>
      <c r="P30" s="7" t="n">
        <v>0.2446199289211334</v>
      </c>
      <c r="Q30" s="7" t="n">
        <v>0.2153831172941257</v>
      </c>
      <c r="R30" s="7" t="n">
        <v>0.4056334650589405</v>
      </c>
      <c r="S30" s="7" t="n">
        <v>0.5746929643258225</v>
      </c>
      <c r="T30" s="7" t="n">
        <v>0.8090377116716531</v>
      </c>
      <c r="U30" s="7" t="n">
        <v>0.6621214640755587</v>
      </c>
      <c r="V30" s="7" t="n">
        <v>0.7832174260918735</v>
      </c>
      <c r="W30" s="7" t="n">
        <v>0.2850472678824509</v>
      </c>
      <c r="X30" s="7" t="n">
        <v>0.6950525312078968</v>
      </c>
      <c r="Y30" s="7" t="n">
        <v>0.3568983277506518</v>
      </c>
      <c r="Z30" s="7" t="n">
        <v>0.8299853624056533</v>
      </c>
      <c r="AA30" s="7" t="n">
        <v>0.3990560052704994</v>
      </c>
      <c r="AB30" s="7" t="n">
        <v>0.3362257685199361</v>
      </c>
      <c r="AC30" s="7" t="n">
        <v>0.4287033502276694</v>
      </c>
      <c r="AD30" s="7" t="n">
        <v>0.3561018854979476</v>
      </c>
      <c r="AE30" s="7" t="n">
        <v>1</v>
      </c>
      <c r="AF30" s="7" t="n">
        <v>-0.09146259584635515</v>
      </c>
      <c r="AG30" s="7" t="n">
        <v>0.1913702104139098</v>
      </c>
      <c r="AH30" s="7" t="n">
        <v>0.3861942247744743</v>
      </c>
      <c r="AI30" s="7" t="n">
        <v>-0.1139846379854621</v>
      </c>
      <c r="AJ30" s="7" t="n">
        <v>0.5790567998588213</v>
      </c>
      <c r="AK30" s="7" t="n">
        <v>0.5790400555620177</v>
      </c>
      <c r="AL30" s="7" t="n">
        <v>0.138683952234754</v>
      </c>
      <c r="AM30" s="7" t="n">
        <v>0.4845449659491685</v>
      </c>
      <c r="AN30" s="7" t="n">
        <v>0.5989512715229407</v>
      </c>
      <c r="AO30" s="7" t="n">
        <v>0.2867309473780111</v>
      </c>
      <c r="AP30" s="7" t="n">
        <v>0.4008694684826264</v>
      </c>
      <c r="AQ30" s="7" t="n">
        <v>0.9961969924792612</v>
      </c>
      <c r="AR30" s="7" t="n">
        <v>0.5012054864642159</v>
      </c>
      <c r="AS30" s="7" t="n">
        <v>0.55587458462466</v>
      </c>
      <c r="AT30" s="7" t="n">
        <v>0.6489163239281127</v>
      </c>
      <c r="AU30" s="7" t="n">
        <v>0.2659382412324299</v>
      </c>
      <c r="AV30" s="7" t="n">
        <v>0.4250692779168966</v>
      </c>
      <c r="AW30" s="7" t="n">
        <v>0.3934597129145718</v>
      </c>
      <c r="AX30" s="7" t="n">
        <v>0.6899475837772558</v>
      </c>
      <c r="AY30" s="7" t="n">
        <v>0.7605657637198127</v>
      </c>
      <c r="AZ30" s="7" t="n">
        <v>-0.08910365210556534</v>
      </c>
      <c r="BA30" s="7" t="n">
        <v>0.555285481000432</v>
      </c>
      <c r="BB30" s="7" t="n">
        <v>0.5389461603044073</v>
      </c>
      <c r="BC30" s="7" t="n">
        <v>0.2700628273713718</v>
      </c>
      <c r="BD30" s="7" t="n">
        <v>0.4698854790601967</v>
      </c>
      <c r="BE30" s="7" t="n">
        <v>-0.2233858412994038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0.609119183006208</v>
      </c>
      <c r="D31" s="7" t="n">
        <v>0.7160012244699102</v>
      </c>
      <c r="E31" s="7" t="n">
        <v>0.376065939071973</v>
      </c>
      <c r="F31" s="7" t="n">
        <v>0.7442401259123297</v>
      </c>
      <c r="G31" s="7" t="n">
        <v>0.9000593624672782</v>
      </c>
      <c r="H31" s="7" t="n">
        <v>0.5915689895915083</v>
      </c>
      <c r="I31" s="7" t="n">
        <v>0.004911461740851769</v>
      </c>
      <c r="J31" s="7" t="n">
        <v>-0.09825413352229025</v>
      </c>
      <c r="K31" s="7" t="n">
        <v>-0.00339726960426748</v>
      </c>
      <c r="L31" s="7" t="n">
        <v>0.4603756434339192</v>
      </c>
      <c r="M31" s="7" t="n">
        <v>0.1586488356197658</v>
      </c>
      <c r="N31" s="7" t="n">
        <v>0.5397808453810868</v>
      </c>
      <c r="O31" s="7" t="n">
        <v>0.2831475093862786</v>
      </c>
      <c r="P31" s="7" t="n">
        <v>0.3268193280285744</v>
      </c>
      <c r="Q31" s="7" t="n">
        <v>0.5372957118498861</v>
      </c>
      <c r="R31" s="7" t="n">
        <v>0.2645760824895657</v>
      </c>
      <c r="S31" s="7" t="n">
        <v>0.03610886830808078</v>
      </c>
      <c r="T31" s="7" t="n">
        <v>0.1286320519631164</v>
      </c>
      <c r="U31" s="7" t="n">
        <v>0.2022630058390791</v>
      </c>
      <c r="V31" s="7" t="n">
        <v>0.05995912004959845</v>
      </c>
      <c r="W31" s="7" t="n">
        <v>0.6594270530800215</v>
      </c>
      <c r="X31" s="7" t="n">
        <v>0.3422541974515405</v>
      </c>
      <c r="Y31" s="7" t="n">
        <v>0.4865188648350314</v>
      </c>
      <c r="Z31" s="7" t="n">
        <v>0.1098581209225774</v>
      </c>
      <c r="AA31" s="7" t="n">
        <v>0.1043827857675381</v>
      </c>
      <c r="AB31" s="7" t="n">
        <v>0.1642054028123066</v>
      </c>
      <c r="AC31" s="7" t="n">
        <v>0.07788204774999857</v>
      </c>
      <c r="AD31" s="7" t="n">
        <v>0.4809296850698735</v>
      </c>
      <c r="AE31" s="7" t="n">
        <v>-0.09146259584635515</v>
      </c>
      <c r="AF31" s="7" t="n">
        <v>1</v>
      </c>
      <c r="AG31" s="7" t="n">
        <v>0.3907041472462054</v>
      </c>
      <c r="AH31" s="7" t="n">
        <v>0.2274920069706181</v>
      </c>
      <c r="AI31" s="7" t="n">
        <v>0.1927539138529487</v>
      </c>
      <c r="AJ31" s="7" t="n">
        <v>0.526223738148542</v>
      </c>
      <c r="AK31" s="7" t="n">
        <v>0.5262347363752862</v>
      </c>
      <c r="AL31" s="7" t="n">
        <v>0.01572306038534675</v>
      </c>
      <c r="AM31" s="7" t="n">
        <v>0.1651578313955504</v>
      </c>
      <c r="AN31" s="7" t="n">
        <v>0.01226679416139524</v>
      </c>
      <c r="AO31" s="7" t="n">
        <v>0.4500322547813446</v>
      </c>
      <c r="AP31" s="7" t="n">
        <v>0.1641513133870138</v>
      </c>
      <c r="AQ31" s="7" t="n">
        <v>-0.08651106814190952</v>
      </c>
      <c r="AR31" s="7" t="n">
        <v>0.1232532930191744</v>
      </c>
      <c r="AS31" s="7" t="n">
        <v>0.02390157685062747</v>
      </c>
      <c r="AT31" s="7" t="n">
        <v>0.1839376498137842</v>
      </c>
      <c r="AU31" s="7" t="n">
        <v>0.5545166561229923</v>
      </c>
      <c r="AV31" s="7" t="n">
        <v>0.2152943383054156</v>
      </c>
      <c r="AW31" s="7" t="n">
        <v>0.05380768713177498</v>
      </c>
      <c r="AX31" s="7" t="n">
        <v>0.1765845198941053</v>
      </c>
      <c r="AY31" s="7" t="n">
        <v>0.1839961404128908</v>
      </c>
      <c r="AZ31" s="7" t="n">
        <v>0.472216165439595</v>
      </c>
      <c r="BA31" s="7" t="n">
        <v>-0.02807502735135278</v>
      </c>
      <c r="BB31" s="7" t="n">
        <v>-0.04235500065473092</v>
      </c>
      <c r="BC31" s="7" t="n">
        <v>0.6071682148854696</v>
      </c>
      <c r="BD31" s="7" t="n">
        <v>-0.0734357175202377</v>
      </c>
      <c r="BE31" s="7" t="n">
        <v>0.5876167809503808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0.5879038402954196</v>
      </c>
      <c r="D32" s="7" t="n">
        <v>0.6135870877511788</v>
      </c>
      <c r="E32" s="7" t="n">
        <v>0.03827346450235043</v>
      </c>
      <c r="F32" s="7" t="n">
        <v>0.6035015541097924</v>
      </c>
      <c r="G32" s="7" t="n">
        <v>0.4145738915566197</v>
      </c>
      <c r="H32" s="7" t="n">
        <v>0.6499614380013543</v>
      </c>
      <c r="I32" s="7" t="n">
        <v>-0.1353030238972892</v>
      </c>
      <c r="J32" s="7" t="n">
        <v>0.1560881935386073</v>
      </c>
      <c r="K32" s="7" t="n">
        <v>0.394268138559114</v>
      </c>
      <c r="L32" s="7" t="n">
        <v>0.3996853942559822</v>
      </c>
      <c r="M32" s="7" t="n">
        <v>0.3813984478125211</v>
      </c>
      <c r="N32" s="7" t="n">
        <v>0.6290010433969612</v>
      </c>
      <c r="O32" s="7" t="n">
        <v>0.5731609036882558</v>
      </c>
      <c r="P32" s="7" t="n">
        <v>0.09083646706605396</v>
      </c>
      <c r="Q32" s="7" t="n">
        <v>0.8757009427483491</v>
      </c>
      <c r="R32" s="7" t="n">
        <v>0.5799852457146724</v>
      </c>
      <c r="S32" s="7" t="n">
        <v>0.4633146262630098</v>
      </c>
      <c r="T32" s="7" t="n">
        <v>0.5050886261203754</v>
      </c>
      <c r="U32" s="7" t="n">
        <v>0.6003796631683329</v>
      </c>
      <c r="V32" s="7" t="n">
        <v>0.4746292591904806</v>
      </c>
      <c r="W32" s="7" t="n">
        <v>0.6994523538592992</v>
      </c>
      <c r="X32" s="7" t="n">
        <v>0.6325674110414085</v>
      </c>
      <c r="Y32" s="7" t="n">
        <v>0.4015559398648331</v>
      </c>
      <c r="Z32" s="7" t="n">
        <v>0.4728058660456557</v>
      </c>
      <c r="AA32" s="7" t="n">
        <v>0.2710921837020468</v>
      </c>
      <c r="AB32" s="7" t="n">
        <v>0.4120222690195013</v>
      </c>
      <c r="AC32" s="7" t="n">
        <v>0.2724750543250183</v>
      </c>
      <c r="AD32" s="7" t="n">
        <v>0.4022371576956846</v>
      </c>
      <c r="AE32" s="7" t="n">
        <v>0.1913702104139098</v>
      </c>
      <c r="AF32" s="7" t="n">
        <v>0.3907041472462054</v>
      </c>
      <c r="AG32" s="7" t="n">
        <v>1</v>
      </c>
      <c r="AH32" s="7" t="n">
        <v>0.5898294364877221</v>
      </c>
      <c r="AI32" s="7" t="n">
        <v>-0.1209662561497405</v>
      </c>
      <c r="AJ32" s="7" t="n">
        <v>0.6707289241344673</v>
      </c>
      <c r="AK32" s="7" t="n">
        <v>0.6707433692648663</v>
      </c>
      <c r="AL32" s="7" t="n">
        <v>-0.2319438849820825</v>
      </c>
      <c r="AM32" s="7" t="n">
        <v>0.5205956085305902</v>
      </c>
      <c r="AN32" s="7" t="n">
        <v>0.4352672944069963</v>
      </c>
      <c r="AO32" s="7" t="n">
        <v>0.4711621467702703</v>
      </c>
      <c r="AP32" s="7" t="n">
        <v>0.473884192980893</v>
      </c>
      <c r="AQ32" s="7" t="n">
        <v>0.1791384095433513</v>
      </c>
      <c r="AR32" s="7" t="n">
        <v>0.3201960219324558</v>
      </c>
      <c r="AS32" s="7" t="n">
        <v>0.4528906898849175</v>
      </c>
      <c r="AT32" s="7" t="n">
        <v>0.545010634242485</v>
      </c>
      <c r="AU32" s="7" t="n">
        <v>0.7586474593639043</v>
      </c>
      <c r="AV32" s="7" t="n">
        <v>0.5051258054677663</v>
      </c>
      <c r="AW32" s="7" t="n">
        <v>0.4001708576079624</v>
      </c>
      <c r="AX32" s="7" t="n">
        <v>0.5707645869370248</v>
      </c>
      <c r="AY32" s="7" t="n">
        <v>0.4843408149432361</v>
      </c>
      <c r="AZ32" s="7" t="n">
        <v>0.2469258169982702</v>
      </c>
      <c r="BA32" s="7" t="n">
        <v>0.3615904930021362</v>
      </c>
      <c r="BB32" s="7" t="n">
        <v>0.3655717178515521</v>
      </c>
      <c r="BC32" s="7" t="n">
        <v>0.4227954836554266</v>
      </c>
      <c r="BD32" s="7" t="n">
        <v>0.3550781188250285</v>
      </c>
      <c r="BE32" s="7" t="n">
        <v>0.02893494231457226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0.6068205063146267</v>
      </c>
      <c r="D33" s="7" t="n">
        <v>0.5978326978540544</v>
      </c>
      <c r="E33" s="7" t="n">
        <v>0.0996899297836655</v>
      </c>
      <c r="F33" s="7" t="n">
        <v>0.5986813732092803</v>
      </c>
      <c r="G33" s="7" t="n">
        <v>0.237574909712562</v>
      </c>
      <c r="H33" s="7" t="n">
        <v>0.6813432821340849</v>
      </c>
      <c r="I33" s="7" t="n">
        <v>0.09051313809753228</v>
      </c>
      <c r="J33" s="7" t="n">
        <v>0.4174621308135114</v>
      </c>
      <c r="K33" s="7" t="n">
        <v>0.4772542084111518</v>
      </c>
      <c r="L33" s="7" t="n">
        <v>0.3783429891746337</v>
      </c>
      <c r="M33" s="7" t="n">
        <v>0.5203998778292847</v>
      </c>
      <c r="N33" s="7" t="n">
        <v>0.6806841380041007</v>
      </c>
      <c r="O33" s="7" t="n">
        <v>0.9091471007593089</v>
      </c>
      <c r="P33" s="7" t="n">
        <v>0.2156473248232174</v>
      </c>
      <c r="Q33" s="7" t="n">
        <v>0.6422247158301152</v>
      </c>
      <c r="R33" s="7" t="n">
        <v>0.9148286694829563</v>
      </c>
      <c r="S33" s="7" t="n">
        <v>0.4529045002397148</v>
      </c>
      <c r="T33" s="7" t="n">
        <v>0.7475483660890119</v>
      </c>
      <c r="U33" s="7" t="n">
        <v>0.8586146691946942</v>
      </c>
      <c r="V33" s="7" t="n">
        <v>0.7775341477016134</v>
      </c>
      <c r="W33" s="7" t="n">
        <v>0.5737126811825187</v>
      </c>
      <c r="X33" s="7" t="n">
        <v>0.7430783635733081</v>
      </c>
      <c r="Y33" s="7" t="n">
        <v>0.2433558004395431</v>
      </c>
      <c r="Z33" s="7" t="n">
        <v>0.7292937680865755</v>
      </c>
      <c r="AA33" s="7" t="n">
        <v>0.2250900927414354</v>
      </c>
      <c r="AB33" s="7" t="n">
        <v>0.4583502357879893</v>
      </c>
      <c r="AC33" s="7" t="n">
        <v>0.2520503248010368</v>
      </c>
      <c r="AD33" s="7" t="n">
        <v>0.2472896859524557</v>
      </c>
      <c r="AE33" s="7" t="n">
        <v>0.3861942247744743</v>
      </c>
      <c r="AF33" s="7" t="n">
        <v>0.2274920069706181</v>
      </c>
      <c r="AG33" s="7" t="n">
        <v>0.5898294364877221</v>
      </c>
      <c r="AH33" s="7" t="n">
        <v>1</v>
      </c>
      <c r="AI33" s="7" t="n">
        <v>-0.1135201920004278</v>
      </c>
      <c r="AJ33" s="7" t="n">
        <v>0.7176090256761828</v>
      </c>
      <c r="AK33" s="7" t="n">
        <v>0.7176093268871105</v>
      </c>
      <c r="AL33" s="7" t="n">
        <v>0.03381023249006139</v>
      </c>
      <c r="AM33" s="7" t="n">
        <v>0.4219232377869166</v>
      </c>
      <c r="AN33" s="7" t="n">
        <v>0.4826884679428635</v>
      </c>
      <c r="AO33" s="7" t="n">
        <v>0.5184847176792806</v>
      </c>
      <c r="AP33" s="7" t="n">
        <v>0.7881532587202331</v>
      </c>
      <c r="AQ33" s="7" t="n">
        <v>0.3832327672748882</v>
      </c>
      <c r="AR33" s="7" t="n">
        <v>0.3032005360387725</v>
      </c>
      <c r="AS33" s="7" t="n">
        <v>0.4652362469336814</v>
      </c>
      <c r="AT33" s="7" t="n">
        <v>0.6747363654739332</v>
      </c>
      <c r="AU33" s="7" t="n">
        <v>0.6290246905616953</v>
      </c>
      <c r="AV33" s="7" t="n">
        <v>0.8654137929057846</v>
      </c>
      <c r="AW33" s="7" t="n">
        <v>0.2793538039584016</v>
      </c>
      <c r="AX33" s="7" t="n">
        <v>0.6229199536813902</v>
      </c>
      <c r="AY33" s="7" t="n">
        <v>0.6893483156198859</v>
      </c>
      <c r="AZ33" s="7" t="n">
        <v>0.07159352993397537</v>
      </c>
      <c r="BA33" s="7" t="n">
        <v>0.4231355939835482</v>
      </c>
      <c r="BB33" s="7" t="n">
        <v>0.4047506176986524</v>
      </c>
      <c r="BC33" s="7" t="n">
        <v>0.267305979151587</v>
      </c>
      <c r="BD33" s="7" t="n">
        <v>0.3757594699573784</v>
      </c>
      <c r="BE33" s="7" t="n">
        <v>-0.0760955870282297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0.247159383440179</v>
      </c>
      <c r="D34" s="7" t="n">
        <v>0.1170051564523664</v>
      </c>
      <c r="E34" s="7" t="n">
        <v>0.8320689442931952</v>
      </c>
      <c r="F34" s="7" t="n">
        <v>0.04920648818020892</v>
      </c>
      <c r="G34" s="7" t="n">
        <v>0.1122636630132932</v>
      </c>
      <c r="H34" s="7" t="n">
        <v>0.05818636991511874</v>
      </c>
      <c r="I34" s="7" t="n">
        <v>0.534167197821561</v>
      </c>
      <c r="J34" s="7" t="n">
        <v>-0.1064830432589098</v>
      </c>
      <c r="K34" s="7" t="n">
        <v>0.1492337246895993</v>
      </c>
      <c r="L34" s="7" t="n">
        <v>0.2986234071776368</v>
      </c>
      <c r="M34" s="7" t="n">
        <v>0.304023624912603</v>
      </c>
      <c r="N34" s="7" t="n">
        <v>0.104339286415893</v>
      </c>
      <c r="O34" s="7" t="n">
        <v>-0.1359737952729213</v>
      </c>
      <c r="P34" s="7" t="n">
        <v>0.6834046949736187</v>
      </c>
      <c r="Q34" s="7" t="n">
        <v>-0.1685689549033497</v>
      </c>
      <c r="R34" s="7" t="n">
        <v>-0.1566287883409276</v>
      </c>
      <c r="S34" s="7" t="n">
        <v>-0.02603228165632128</v>
      </c>
      <c r="T34" s="7" t="n">
        <v>-0.1857070737775714</v>
      </c>
      <c r="U34" s="7" t="n">
        <v>-0.1763065545824339</v>
      </c>
      <c r="V34" s="7" t="n">
        <v>-0.1910673620228021</v>
      </c>
      <c r="W34" s="7" t="n">
        <v>0.0388358301710403</v>
      </c>
      <c r="X34" s="7" t="n">
        <v>-0.0971931453704627</v>
      </c>
      <c r="Y34" s="7" t="n">
        <v>-0.02116795324839925</v>
      </c>
      <c r="Z34" s="7" t="n">
        <v>-0.1974317871739807</v>
      </c>
      <c r="AA34" s="7" t="n">
        <v>-0.09232108050625625</v>
      </c>
      <c r="AB34" s="7" t="n">
        <v>0.04202586646356772</v>
      </c>
      <c r="AC34" s="7" t="n">
        <v>-0.1324757784085433</v>
      </c>
      <c r="AD34" s="7" t="n">
        <v>-0.02586532039544217</v>
      </c>
      <c r="AE34" s="7" t="n">
        <v>-0.1139846379854621</v>
      </c>
      <c r="AF34" s="7" t="n">
        <v>0.1927539138529487</v>
      </c>
      <c r="AG34" s="7" t="n">
        <v>-0.1209662561497405</v>
      </c>
      <c r="AH34" s="7" t="n">
        <v>-0.1135201920004278</v>
      </c>
      <c r="AI34" s="7" t="n">
        <v>1</v>
      </c>
      <c r="AJ34" s="7" t="n">
        <v>0.02910706289651784</v>
      </c>
      <c r="AK34" s="7" t="n">
        <v>0.02905011131292917</v>
      </c>
      <c r="AL34" s="7" t="n">
        <v>0.6764007774333066</v>
      </c>
      <c r="AM34" s="7" t="n">
        <v>-0.03496658540878216</v>
      </c>
      <c r="AN34" s="7" t="n">
        <v>-0.05211305655474296</v>
      </c>
      <c r="AO34" s="7" t="n">
        <v>0.05812724484366568</v>
      </c>
      <c r="AP34" s="7" t="n">
        <v>-0.2090391267070846</v>
      </c>
      <c r="AQ34" s="7" t="n">
        <v>-0.09314740662686334</v>
      </c>
      <c r="AR34" s="7" t="n">
        <v>-0.07749418305853811</v>
      </c>
      <c r="AS34" s="7" t="n">
        <v>-0.09673045318657753</v>
      </c>
      <c r="AT34" s="7" t="n">
        <v>-0.1391734385320159</v>
      </c>
      <c r="AU34" s="7" t="n">
        <v>-0.1208308934813687</v>
      </c>
      <c r="AV34" s="7" t="n">
        <v>-0.1701973648308724</v>
      </c>
      <c r="AW34" s="7" t="n">
        <v>0.05308800841555426</v>
      </c>
      <c r="AX34" s="7" t="n">
        <v>-0.1430120451508728</v>
      </c>
      <c r="AY34" s="7" t="n">
        <v>-0.1761867568538851</v>
      </c>
      <c r="AZ34" s="7" t="n">
        <v>0.05712776477266415</v>
      </c>
      <c r="BA34" s="7" t="n">
        <v>-0.03217759520567169</v>
      </c>
      <c r="BB34" s="7" t="n">
        <v>-0.02828459510199599</v>
      </c>
      <c r="BC34" s="7" t="n">
        <v>0.03222045984344701</v>
      </c>
      <c r="BD34" s="7" t="n">
        <v>-0.01775802628066093</v>
      </c>
      <c r="BE34" s="7" t="n">
        <v>0.6674134960593229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0.9401799169400304</v>
      </c>
      <c r="D35" s="7" t="n">
        <v>0.9490678236468482</v>
      </c>
      <c r="E35" s="7" t="n">
        <v>0.3021627148707634</v>
      </c>
      <c r="F35" s="7" t="n">
        <v>0.9139554283203305</v>
      </c>
      <c r="G35" s="7" t="n">
        <v>0.6562890576057021</v>
      </c>
      <c r="H35" s="7" t="n">
        <v>0.9920207498029479</v>
      </c>
      <c r="I35" s="7" t="n">
        <v>0.278386196025096</v>
      </c>
      <c r="J35" s="7" t="n">
        <v>0.5701056521313752</v>
      </c>
      <c r="K35" s="7" t="n">
        <v>0.6383437473876404</v>
      </c>
      <c r="L35" s="7" t="n">
        <v>0.8189915511768143</v>
      </c>
      <c r="M35" s="7" t="n">
        <v>0.7689945579034934</v>
      </c>
      <c r="N35" s="7" t="n">
        <v>0.9924695269290129</v>
      </c>
      <c r="O35" s="7" t="n">
        <v>0.7679294431296306</v>
      </c>
      <c r="P35" s="7" t="n">
        <v>0.432701396527235</v>
      </c>
      <c r="Q35" s="7" t="n">
        <v>0.7975905888563678</v>
      </c>
      <c r="R35" s="7" t="n">
        <v>0.755340207145496</v>
      </c>
      <c r="S35" s="7" t="n">
        <v>0.6870267531970368</v>
      </c>
      <c r="T35" s="7" t="n">
        <v>0.8424695230534869</v>
      </c>
      <c r="U35" s="7" t="n">
        <v>0.8451315187983074</v>
      </c>
      <c r="V35" s="7" t="n">
        <v>0.7973144900027646</v>
      </c>
      <c r="W35" s="7" t="n">
        <v>0.8647646507867999</v>
      </c>
      <c r="X35" s="7" t="n">
        <v>0.9571006750047651</v>
      </c>
      <c r="Y35" s="7" t="n">
        <v>0.6995572887128433</v>
      </c>
      <c r="Z35" s="7" t="n">
        <v>0.8215425650505421</v>
      </c>
      <c r="AA35" s="7" t="n">
        <v>0.5041847059548237</v>
      </c>
      <c r="AB35" s="7" t="n">
        <v>0.5752010160154902</v>
      </c>
      <c r="AC35" s="7" t="n">
        <v>0.5146488188090521</v>
      </c>
      <c r="AD35" s="7" t="n">
        <v>0.700330694834945</v>
      </c>
      <c r="AE35" s="7" t="n">
        <v>0.5790567998588213</v>
      </c>
      <c r="AF35" s="7" t="n">
        <v>0.526223738148542</v>
      </c>
      <c r="AG35" s="7" t="n">
        <v>0.6707289241344673</v>
      </c>
      <c r="AH35" s="7" t="n">
        <v>0.7176090256761828</v>
      </c>
      <c r="AI35" s="7" t="n">
        <v>0.02910706289651784</v>
      </c>
      <c r="AJ35" s="7" t="n">
        <v>1</v>
      </c>
      <c r="AK35" s="7" t="n">
        <v>0.9999999560523956</v>
      </c>
      <c r="AL35" s="7" t="n">
        <v>0.07783717114000711</v>
      </c>
      <c r="AM35" s="7" t="n">
        <v>0.6928458547558229</v>
      </c>
      <c r="AN35" s="7" t="n">
        <v>0.6825010146499421</v>
      </c>
      <c r="AO35" s="7" t="n">
        <v>0.6706831481122475</v>
      </c>
      <c r="AP35" s="7" t="n">
        <v>0.6552439718862451</v>
      </c>
      <c r="AQ35" s="7" t="n">
        <v>0.5826248921246894</v>
      </c>
      <c r="AR35" s="7" t="n">
        <v>0.5870394312401204</v>
      </c>
      <c r="AS35" s="7" t="n">
        <v>0.6646816245293714</v>
      </c>
      <c r="AT35" s="7" t="n">
        <v>0.844350653993888</v>
      </c>
      <c r="AU35" s="7" t="n">
        <v>0.8561431527647957</v>
      </c>
      <c r="AV35" s="7" t="n">
        <v>0.711111434681409</v>
      </c>
      <c r="AW35" s="7" t="n">
        <v>0.5411827928070869</v>
      </c>
      <c r="AX35" s="7" t="n">
        <v>0.8573981757943198</v>
      </c>
      <c r="AY35" s="7" t="n">
        <v>0.8493529878912812</v>
      </c>
      <c r="AZ35" s="7" t="n">
        <v>0.336240972180758</v>
      </c>
      <c r="BA35" s="7" t="n">
        <v>0.5556544338232634</v>
      </c>
      <c r="BB35" s="7" t="n">
        <v>0.535768261529893</v>
      </c>
      <c r="BC35" s="7" t="n">
        <v>0.7299327487521797</v>
      </c>
      <c r="BD35" s="7" t="n">
        <v>0.4717386685101183</v>
      </c>
      <c r="BE35" s="7" t="n">
        <v>0.2443289905192088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0.9401696527313773</v>
      </c>
      <c r="D36" s="7" t="n">
        <v>0.9490737597479878</v>
      </c>
      <c r="E36" s="7" t="n">
        <v>0.302153118016092</v>
      </c>
      <c r="F36" s="7" t="n">
        <v>0.9139683323239116</v>
      </c>
      <c r="G36" s="7" t="n">
        <v>0.6563182938937612</v>
      </c>
      <c r="H36" s="7" t="n">
        <v>0.9920237289939405</v>
      </c>
      <c r="I36" s="7" t="n">
        <v>0.2783359445209569</v>
      </c>
      <c r="J36" s="7" t="n">
        <v>0.5700723632491275</v>
      </c>
      <c r="K36" s="7" t="n">
        <v>0.6383456415617141</v>
      </c>
      <c r="L36" s="7" t="n">
        <v>0.8189744643418382</v>
      </c>
      <c r="M36" s="7" t="n">
        <v>0.7689803743172908</v>
      </c>
      <c r="N36" s="7" t="n">
        <v>0.9924695059081259</v>
      </c>
      <c r="O36" s="7" t="n">
        <v>0.7679279367738329</v>
      </c>
      <c r="P36" s="7" t="n">
        <v>0.4327006035625601</v>
      </c>
      <c r="Q36" s="7" t="n">
        <v>0.7976111243831476</v>
      </c>
      <c r="R36" s="7" t="n">
        <v>0.7553420430112366</v>
      </c>
      <c r="S36" s="7" t="n">
        <v>0.6870494143478567</v>
      </c>
      <c r="T36" s="7" t="n">
        <v>0.8424654262814552</v>
      </c>
      <c r="U36" s="7" t="n">
        <v>0.8451287148508876</v>
      </c>
      <c r="V36" s="7" t="n">
        <v>0.797310143209131</v>
      </c>
      <c r="W36" s="7" t="n">
        <v>0.8647702293579179</v>
      </c>
      <c r="X36" s="7" t="n">
        <v>0.9571026458014498</v>
      </c>
      <c r="Y36" s="7" t="n">
        <v>0.6995964356017597</v>
      </c>
      <c r="Z36" s="7" t="n">
        <v>0.8215361468543704</v>
      </c>
      <c r="AA36" s="7" t="n">
        <v>0.5041761319101603</v>
      </c>
      <c r="AB36" s="7" t="n">
        <v>0.5752062420567937</v>
      </c>
      <c r="AC36" s="7" t="n">
        <v>0.5146324100543416</v>
      </c>
      <c r="AD36" s="7" t="n">
        <v>0.7003693145176655</v>
      </c>
      <c r="AE36" s="7" t="n">
        <v>0.5790400555620177</v>
      </c>
      <c r="AF36" s="7" t="n">
        <v>0.5262347363752862</v>
      </c>
      <c r="AG36" s="7" t="n">
        <v>0.6707433692648663</v>
      </c>
      <c r="AH36" s="7" t="n">
        <v>0.7176093268871105</v>
      </c>
      <c r="AI36" s="7" t="n">
        <v>0.02905011131292917</v>
      </c>
      <c r="AJ36" s="7" t="n">
        <v>0.9999999560523956</v>
      </c>
      <c r="AK36" s="7" t="n">
        <v>1</v>
      </c>
      <c r="AL36" s="7" t="n">
        <v>0.0778089194268955</v>
      </c>
      <c r="AM36" s="7" t="n">
        <v>0.6928582752284909</v>
      </c>
      <c r="AN36" s="7" t="n">
        <v>0.6825175273090505</v>
      </c>
      <c r="AO36" s="7" t="n">
        <v>0.6707236051573823</v>
      </c>
      <c r="AP36" s="7" t="n">
        <v>0.6552434019008391</v>
      </c>
      <c r="AQ36" s="7" t="n">
        <v>0.582606860050576</v>
      </c>
      <c r="AR36" s="7" t="n">
        <v>0.5870283273476322</v>
      </c>
      <c r="AS36" s="7" t="n">
        <v>0.6647040597749501</v>
      </c>
      <c r="AT36" s="7" t="n">
        <v>0.8443633147205754</v>
      </c>
      <c r="AU36" s="7" t="n">
        <v>0.8561700109019722</v>
      </c>
      <c r="AV36" s="7" t="n">
        <v>0.711111581604335</v>
      </c>
      <c r="AW36" s="7" t="n">
        <v>0.5412079937469234</v>
      </c>
      <c r="AX36" s="7" t="n">
        <v>0.8574023430204714</v>
      </c>
      <c r="AY36" s="7" t="n">
        <v>0.8493520396401376</v>
      </c>
      <c r="AZ36" s="7" t="n">
        <v>0.3362618305277721</v>
      </c>
      <c r="BA36" s="7" t="n">
        <v>0.5556859531466181</v>
      </c>
      <c r="BB36" s="7" t="n">
        <v>0.5358032754707677</v>
      </c>
      <c r="BC36" s="7" t="n">
        <v>0.7299731597007257</v>
      </c>
      <c r="BD36" s="7" t="n">
        <v>0.4717847532812401</v>
      </c>
      <c r="BE36" s="7" t="n">
        <v>0.2443230056396547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0.2491555735625299</v>
      </c>
      <c r="D37" s="7" t="n">
        <v>0.1159265881250052</v>
      </c>
      <c r="E37" s="7" t="n">
        <v>0.694619155083385</v>
      </c>
      <c r="F37" s="7" t="n">
        <v>0.04025456799299413</v>
      </c>
      <c r="G37" s="7" t="n">
        <v>-0.001460342746439963</v>
      </c>
      <c r="H37" s="7" t="n">
        <v>0.07902494151383989</v>
      </c>
      <c r="I37" s="7" t="n">
        <v>0.6679997991086555</v>
      </c>
      <c r="J37" s="7" t="n">
        <v>0.2092669466297082</v>
      </c>
      <c r="K37" s="7" t="n">
        <v>0.2491791311230392</v>
      </c>
      <c r="L37" s="7" t="n">
        <v>0.3151977207750554</v>
      </c>
      <c r="M37" s="7" t="n">
        <v>0.4064166815936687</v>
      </c>
      <c r="N37" s="7" t="n">
        <v>0.1403825577240276</v>
      </c>
      <c r="O37" s="7" t="n">
        <v>-0.02654363437315427</v>
      </c>
      <c r="P37" s="7" t="n">
        <v>0.6457899235491379</v>
      </c>
      <c r="Q37" s="7" t="n">
        <v>-0.2195767586993184</v>
      </c>
      <c r="R37" s="7" t="n">
        <v>-0.04969931336856566</v>
      </c>
      <c r="S37" s="7" t="n">
        <v>-0.06174753434440811</v>
      </c>
      <c r="T37" s="7" t="n">
        <v>0.01652192992463114</v>
      </c>
      <c r="U37" s="7" t="n">
        <v>-0.02884560996352832</v>
      </c>
      <c r="V37" s="7" t="n">
        <v>0.0305022229172584</v>
      </c>
      <c r="W37" s="7" t="n">
        <v>0.01218342797422254</v>
      </c>
      <c r="X37" s="7" t="n">
        <v>-0.003856172695006</v>
      </c>
      <c r="Y37" s="7" t="n">
        <v>-0.02812715386270491</v>
      </c>
      <c r="Z37" s="7" t="n">
        <v>0.02362008224528304</v>
      </c>
      <c r="AA37" s="7" t="n">
        <v>-0.00259763858070443</v>
      </c>
      <c r="AB37" s="7" t="n">
        <v>0.09526267789610995</v>
      </c>
      <c r="AC37" s="7" t="n">
        <v>-0.02321441602247002</v>
      </c>
      <c r="AD37" s="7" t="n">
        <v>-0.03374662971535505</v>
      </c>
      <c r="AE37" s="7" t="n">
        <v>0.138683952234754</v>
      </c>
      <c r="AF37" s="7" t="n">
        <v>0.01572306038534675</v>
      </c>
      <c r="AG37" s="7" t="n">
        <v>-0.2319438849820825</v>
      </c>
      <c r="AH37" s="7" t="n">
        <v>0.03381023249006139</v>
      </c>
      <c r="AI37" s="7" t="n">
        <v>0.6764007774333066</v>
      </c>
      <c r="AJ37" s="7" t="n">
        <v>0.07783717114000711</v>
      </c>
      <c r="AK37" s="7" t="n">
        <v>0.0778089194268955</v>
      </c>
      <c r="AL37" s="7" t="n">
        <v>1</v>
      </c>
      <c r="AM37" s="7" t="n">
        <v>-0.02366071064445481</v>
      </c>
      <c r="AN37" s="7" t="n">
        <v>-0.1072485616895307</v>
      </c>
      <c r="AO37" s="7" t="n">
        <v>0.08712455982499112</v>
      </c>
      <c r="AP37" s="7" t="n">
        <v>-0.1191297929093421</v>
      </c>
      <c r="AQ37" s="7" t="n">
        <v>0.1541172010092695</v>
      </c>
      <c r="AR37" s="7" t="n">
        <v>0.02783385094580878</v>
      </c>
      <c r="AS37" s="7" t="n">
        <v>-0.1367515448442139</v>
      </c>
      <c r="AT37" s="7" t="n">
        <v>-0.131717262259392</v>
      </c>
      <c r="AU37" s="7" t="n">
        <v>-0.1118761118772006</v>
      </c>
      <c r="AV37" s="7" t="n">
        <v>-0.05513633488973032</v>
      </c>
      <c r="AW37" s="7" t="n">
        <v>-0.01189361607146419</v>
      </c>
      <c r="AX37" s="7" t="n">
        <v>-0.09505059722926133</v>
      </c>
      <c r="AY37" s="7" t="n">
        <v>-0.05096581746838349</v>
      </c>
      <c r="AZ37" s="7" t="n">
        <v>-0.03401049603344423</v>
      </c>
      <c r="BA37" s="7" t="n">
        <v>-0.1085691941048929</v>
      </c>
      <c r="BB37" s="7" t="n">
        <v>-0.1137161011881943</v>
      </c>
      <c r="BC37" s="7" t="n">
        <v>-0.00575745059040769</v>
      </c>
      <c r="BD37" s="7" t="n">
        <v>-0.1171800755580635</v>
      </c>
      <c r="BE37" s="7" t="n">
        <v>0.5083256526923527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0.6584699420449772</v>
      </c>
      <c r="D38" s="7" t="n">
        <v>0.5904999172632563</v>
      </c>
      <c r="E38" s="7" t="n">
        <v>0.1341621689860213</v>
      </c>
      <c r="F38" s="7" t="n">
        <v>0.5303228774280165</v>
      </c>
      <c r="G38" s="7" t="n">
        <v>0.3234063808313857</v>
      </c>
      <c r="H38" s="7" t="n">
        <v>0.6551377981890655</v>
      </c>
      <c r="I38" s="7" t="n">
        <v>0.1495146132041159</v>
      </c>
      <c r="J38" s="7" t="n">
        <v>0.5068646405380177</v>
      </c>
      <c r="K38" s="7" t="n">
        <v>0.7271866129655375</v>
      </c>
      <c r="L38" s="7" t="n">
        <v>0.7152317807801757</v>
      </c>
      <c r="M38" s="7" t="n">
        <v>0.6797414324844894</v>
      </c>
      <c r="N38" s="7" t="n">
        <v>0.6851854173002299</v>
      </c>
      <c r="O38" s="7" t="n">
        <v>0.4578559271893199</v>
      </c>
      <c r="P38" s="7" t="n">
        <v>0.2516190862449571</v>
      </c>
      <c r="Q38" s="7" t="n">
        <v>0.4949705790338115</v>
      </c>
      <c r="R38" s="7" t="n">
        <v>0.4506600497643808</v>
      </c>
      <c r="S38" s="7" t="n">
        <v>0.8571077127041986</v>
      </c>
      <c r="T38" s="7" t="n">
        <v>0.6982388077031064</v>
      </c>
      <c r="U38" s="7" t="n">
        <v>0.6546597424496583</v>
      </c>
      <c r="V38" s="7" t="n">
        <v>0.6395019710758711</v>
      </c>
      <c r="W38" s="7" t="n">
        <v>0.4580056460275796</v>
      </c>
      <c r="X38" s="7" t="n">
        <v>0.6866475786647009</v>
      </c>
      <c r="Y38" s="7" t="n">
        <v>0.5317871453945444</v>
      </c>
      <c r="Z38" s="7" t="n">
        <v>0.6683416846809416</v>
      </c>
      <c r="AA38" s="7" t="n">
        <v>0.6308284327637336</v>
      </c>
      <c r="AB38" s="7" t="n">
        <v>0.5998640469027373</v>
      </c>
      <c r="AC38" s="7" t="n">
        <v>0.6278653218038898</v>
      </c>
      <c r="AD38" s="7" t="n">
        <v>0.5340239423307842</v>
      </c>
      <c r="AE38" s="7" t="n">
        <v>0.4845449659491685</v>
      </c>
      <c r="AF38" s="7" t="n">
        <v>0.1651578313955504</v>
      </c>
      <c r="AG38" s="7" t="n">
        <v>0.5205956085305902</v>
      </c>
      <c r="AH38" s="7" t="n">
        <v>0.4219232377869166</v>
      </c>
      <c r="AI38" s="7" t="n">
        <v>-0.03496658540878216</v>
      </c>
      <c r="AJ38" s="7" t="n">
        <v>0.6928458547558229</v>
      </c>
      <c r="AK38" s="7" t="n">
        <v>0.6928582752284909</v>
      </c>
      <c r="AL38" s="7" t="n">
        <v>-0.02366071064445481</v>
      </c>
      <c r="AM38" s="7" t="n">
        <v>1</v>
      </c>
      <c r="AN38" s="7" t="n">
        <v>0.7190530638201684</v>
      </c>
      <c r="AO38" s="7" t="n">
        <v>0.3989021241180324</v>
      </c>
      <c r="AP38" s="7" t="n">
        <v>0.4538253928387404</v>
      </c>
      <c r="AQ38" s="7" t="n">
        <v>0.4860385721843544</v>
      </c>
      <c r="AR38" s="7" t="n">
        <v>0.6941445519053501</v>
      </c>
      <c r="AS38" s="7" t="n">
        <v>0.738268203750956</v>
      </c>
      <c r="AT38" s="7" t="n">
        <v>0.7724536057188716</v>
      </c>
      <c r="AU38" s="7" t="n">
        <v>0.5029965758137604</v>
      </c>
      <c r="AV38" s="7" t="n">
        <v>0.444981965685015</v>
      </c>
      <c r="AW38" s="7" t="n">
        <v>0.724914014820394</v>
      </c>
      <c r="AX38" s="7" t="n">
        <v>0.8468070060471813</v>
      </c>
      <c r="AY38" s="7" t="n">
        <v>0.7318094450439282</v>
      </c>
      <c r="AZ38" s="7" t="n">
        <v>0.1648414380955966</v>
      </c>
      <c r="BA38" s="7" t="n">
        <v>0.6070512988597051</v>
      </c>
      <c r="BB38" s="7" t="n">
        <v>0.6183606720779886</v>
      </c>
      <c r="BC38" s="7" t="n">
        <v>0.4797986691462099</v>
      </c>
      <c r="BD38" s="7" t="n">
        <v>0.574453049396246</v>
      </c>
      <c r="BE38" s="7" t="n">
        <v>0.04050960521917268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0.5860725447600275</v>
      </c>
      <c r="D39" s="7" t="n">
        <v>0.5222595096328997</v>
      </c>
      <c r="E39" s="7" t="n">
        <v>0.07097151534235507</v>
      </c>
      <c r="F39" s="7" t="n">
        <v>0.455344102897589</v>
      </c>
      <c r="G39" s="7" t="n">
        <v>0.1973694870074826</v>
      </c>
      <c r="H39" s="7" t="n">
        <v>0.6399982331090079</v>
      </c>
      <c r="I39" s="7" t="n">
        <v>0.205499229535545</v>
      </c>
      <c r="J39" s="7" t="n">
        <v>0.560245752092327</v>
      </c>
      <c r="K39" s="7" t="n">
        <v>0.7662190967221583</v>
      </c>
      <c r="L39" s="7" t="n">
        <v>0.6237532937240654</v>
      </c>
      <c r="M39" s="7" t="n">
        <v>0.6895207082792133</v>
      </c>
      <c r="N39" s="7" t="n">
        <v>0.6734844216464487</v>
      </c>
      <c r="O39" s="7" t="n">
        <v>0.4577716442588025</v>
      </c>
      <c r="P39" s="7" t="n">
        <v>0.1990182898460375</v>
      </c>
      <c r="Q39" s="7" t="n">
        <v>0.4131132964611561</v>
      </c>
      <c r="R39" s="7" t="n">
        <v>0.4619314005220225</v>
      </c>
      <c r="S39" s="7" t="n">
        <v>0.9572155844323095</v>
      </c>
      <c r="T39" s="7" t="n">
        <v>0.7517129545608551</v>
      </c>
      <c r="U39" s="7" t="n">
        <v>0.715623523494392</v>
      </c>
      <c r="V39" s="7" t="n">
        <v>0.7425170766758027</v>
      </c>
      <c r="W39" s="7" t="n">
        <v>0.4050562248803807</v>
      </c>
      <c r="X39" s="7" t="n">
        <v>0.7453413485314153</v>
      </c>
      <c r="Y39" s="7" t="n">
        <v>0.5083023541557677</v>
      </c>
      <c r="Z39" s="7" t="n">
        <v>0.7247931248885365</v>
      </c>
      <c r="AA39" s="7" t="n">
        <v>0.630181104196923</v>
      </c>
      <c r="AB39" s="7" t="n">
        <v>0.4207247814521073</v>
      </c>
      <c r="AC39" s="7" t="n">
        <v>0.6497018277531699</v>
      </c>
      <c r="AD39" s="7" t="n">
        <v>0.5127165453537084</v>
      </c>
      <c r="AE39" s="7" t="n">
        <v>0.5989512715229407</v>
      </c>
      <c r="AF39" s="7" t="n">
        <v>0.01226679416139524</v>
      </c>
      <c r="AG39" s="7" t="n">
        <v>0.4352672944069963</v>
      </c>
      <c r="AH39" s="7" t="n">
        <v>0.4826884679428635</v>
      </c>
      <c r="AI39" s="7" t="n">
        <v>-0.05211305655474296</v>
      </c>
      <c r="AJ39" s="7" t="n">
        <v>0.6825010146499421</v>
      </c>
      <c r="AK39" s="7" t="n">
        <v>0.6825175273090505</v>
      </c>
      <c r="AL39" s="7" t="n">
        <v>-0.1072485616895307</v>
      </c>
      <c r="AM39" s="7" t="n">
        <v>0.7190530638201684</v>
      </c>
      <c r="AN39" s="7" t="n">
        <v>1</v>
      </c>
      <c r="AO39" s="7" t="n">
        <v>0.4018533565117325</v>
      </c>
      <c r="AP39" s="7" t="n">
        <v>0.4756031170733824</v>
      </c>
      <c r="AQ39" s="7" t="n">
        <v>0.5962512339392582</v>
      </c>
      <c r="AR39" s="7" t="n">
        <v>0.7017904903859824</v>
      </c>
      <c r="AS39" s="7" t="n">
        <v>0.9498808570277621</v>
      </c>
      <c r="AT39" s="7" t="n">
        <v>0.892687130399337</v>
      </c>
      <c r="AU39" s="7" t="n">
        <v>0.421850929743863</v>
      </c>
      <c r="AV39" s="7" t="n">
        <v>0.4412168273738873</v>
      </c>
      <c r="AW39" s="7" t="n">
        <v>0.7804345817418948</v>
      </c>
      <c r="AX39" s="7" t="n">
        <v>0.8847751932030286</v>
      </c>
      <c r="AY39" s="7" t="n">
        <v>0.7873313314871981</v>
      </c>
      <c r="AZ39" s="7" t="n">
        <v>0.06805537902777031</v>
      </c>
      <c r="BA39" s="7" t="n">
        <v>0.9156667179134724</v>
      </c>
      <c r="BB39" s="7" t="n">
        <v>0.9172006507337856</v>
      </c>
      <c r="BC39" s="7" t="n">
        <v>0.4368330277058458</v>
      </c>
      <c r="BD39" s="7" t="n">
        <v>0.8792868141420854</v>
      </c>
      <c r="BE39" s="7" t="n">
        <v>-0.1448976138404831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0.6529125321689953</v>
      </c>
      <c r="D40" s="7" t="n">
        <v>0.6655829094466527</v>
      </c>
      <c r="E40" s="7" t="n">
        <v>0.2661814212635252</v>
      </c>
      <c r="F40" s="7" t="n">
        <v>0.6441447664238109</v>
      </c>
      <c r="G40" s="7" t="n">
        <v>0.5159579582416475</v>
      </c>
      <c r="H40" s="7" t="n">
        <v>0.682208966579691</v>
      </c>
      <c r="I40" s="7" t="n">
        <v>0.07684694917789291</v>
      </c>
      <c r="J40" s="7" t="n">
        <v>0.2514848988688662</v>
      </c>
      <c r="K40" s="7" t="n">
        <v>0.3584133834175945</v>
      </c>
      <c r="L40" s="7" t="n">
        <v>0.5925331361229209</v>
      </c>
      <c r="M40" s="7" t="n">
        <v>0.4945637105448863</v>
      </c>
      <c r="N40" s="7" t="n">
        <v>0.6767958696682284</v>
      </c>
      <c r="O40" s="7" t="n">
        <v>0.4779153607939108</v>
      </c>
      <c r="P40" s="7" t="n">
        <v>0.3034678614977107</v>
      </c>
      <c r="Q40" s="7" t="n">
        <v>0.5633566911785503</v>
      </c>
      <c r="R40" s="7" t="n">
        <v>0.4855801358448893</v>
      </c>
      <c r="S40" s="7" t="n">
        <v>0.386006464341024</v>
      </c>
      <c r="T40" s="7" t="n">
        <v>0.5189832888909279</v>
      </c>
      <c r="U40" s="7" t="n">
        <v>0.600565118157208</v>
      </c>
      <c r="V40" s="7" t="n">
        <v>0.5076665921411251</v>
      </c>
      <c r="W40" s="7" t="n">
        <v>0.7407248618427198</v>
      </c>
      <c r="X40" s="7" t="n">
        <v>0.6450646482382363</v>
      </c>
      <c r="Y40" s="7" t="n">
        <v>0.4538885990663914</v>
      </c>
      <c r="Z40" s="7" t="n">
        <v>0.4977558286957836</v>
      </c>
      <c r="AA40" s="7" t="n">
        <v>0.3115816717051743</v>
      </c>
      <c r="AB40" s="7" t="n">
        <v>0.4657706164582773</v>
      </c>
      <c r="AC40" s="7" t="n">
        <v>0.3092814319277125</v>
      </c>
      <c r="AD40" s="7" t="n">
        <v>0.4583002875070097</v>
      </c>
      <c r="AE40" s="7" t="n">
        <v>0.2867309473780111</v>
      </c>
      <c r="AF40" s="7" t="n">
        <v>0.4500322547813446</v>
      </c>
      <c r="AG40" s="7" t="n">
        <v>0.4711621467702703</v>
      </c>
      <c r="AH40" s="7" t="n">
        <v>0.5184847176792806</v>
      </c>
      <c r="AI40" s="7" t="n">
        <v>0.05812724484366568</v>
      </c>
      <c r="AJ40" s="7" t="n">
        <v>0.6706831481122475</v>
      </c>
      <c r="AK40" s="7" t="n">
        <v>0.6707236051573823</v>
      </c>
      <c r="AL40" s="7" t="n">
        <v>0.08712455982499112</v>
      </c>
      <c r="AM40" s="7" t="n">
        <v>0.3989021241180324</v>
      </c>
      <c r="AN40" s="7" t="n">
        <v>0.4018533565117325</v>
      </c>
      <c r="AO40" s="7" t="n">
        <v>1</v>
      </c>
      <c r="AP40" s="7" t="n">
        <v>0.3516133779450591</v>
      </c>
      <c r="AQ40" s="7" t="n">
        <v>0.2821472178883241</v>
      </c>
      <c r="AR40" s="7" t="n">
        <v>0.3589139832868069</v>
      </c>
      <c r="AS40" s="7" t="n">
        <v>0.3590273118293396</v>
      </c>
      <c r="AT40" s="7" t="n">
        <v>0.5176349393661821</v>
      </c>
      <c r="AU40" s="7" t="n">
        <v>0.6598711579276275</v>
      </c>
      <c r="AV40" s="7" t="n">
        <v>0.4528415443507031</v>
      </c>
      <c r="AW40" s="7" t="n">
        <v>0.2734349390955563</v>
      </c>
      <c r="AX40" s="7" t="n">
        <v>0.5360678909083526</v>
      </c>
      <c r="AY40" s="7" t="n">
        <v>0.5130693629835363</v>
      </c>
      <c r="AZ40" s="7" t="n">
        <v>0.4148100571138719</v>
      </c>
      <c r="BA40" s="7" t="n">
        <v>0.3092906152913002</v>
      </c>
      <c r="BB40" s="7" t="n">
        <v>0.2990923537178402</v>
      </c>
      <c r="BC40" s="7" t="n">
        <v>0.526689559220737</v>
      </c>
      <c r="BD40" s="7" t="n">
        <v>0.2621024351376737</v>
      </c>
      <c r="BE40" s="7" t="n">
        <v>0.3336140117103231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0.5377878202539611</v>
      </c>
      <c r="D41" s="7" t="n">
        <v>0.5305044258597905</v>
      </c>
      <c r="E41" s="7" t="n">
        <v>-0.04088710855470066</v>
      </c>
      <c r="F41" s="7" t="n">
        <v>0.5241593951376723</v>
      </c>
      <c r="G41" s="7" t="n">
        <v>0.234009680959854</v>
      </c>
      <c r="H41" s="7" t="n">
        <v>0.6255910988793274</v>
      </c>
      <c r="I41" s="7" t="n">
        <v>0.09143655600978513</v>
      </c>
      <c r="J41" s="7" t="n">
        <v>0.408306810924055</v>
      </c>
      <c r="K41" s="7" t="n">
        <v>0.4806861634593924</v>
      </c>
      <c r="L41" s="7" t="n">
        <v>0.353118344265365</v>
      </c>
      <c r="M41" s="7" t="n">
        <v>0.5248330578091729</v>
      </c>
      <c r="N41" s="7" t="n">
        <v>0.6329223057139648</v>
      </c>
      <c r="O41" s="7" t="n">
        <v>0.9007999514714254</v>
      </c>
      <c r="P41" s="7" t="n">
        <v>0.1408086477134803</v>
      </c>
      <c r="Q41" s="7" t="n">
        <v>0.5426779386453543</v>
      </c>
      <c r="R41" s="7" t="n">
        <v>0.927914186679522</v>
      </c>
      <c r="S41" s="7" t="n">
        <v>0.4624872207212408</v>
      </c>
      <c r="T41" s="7" t="n">
        <v>0.7477002966449973</v>
      </c>
      <c r="U41" s="7" t="n">
        <v>0.7354080318411189</v>
      </c>
      <c r="V41" s="7" t="n">
        <v>0.7359200527521708</v>
      </c>
      <c r="W41" s="7" t="n">
        <v>0.4763833948535365</v>
      </c>
      <c r="X41" s="7" t="n">
        <v>0.6976053466528576</v>
      </c>
      <c r="Y41" s="7" t="n">
        <v>0.3343681866218718</v>
      </c>
      <c r="Z41" s="7" t="n">
        <v>0.7355116770692898</v>
      </c>
      <c r="AA41" s="7" t="n">
        <v>0.2615499040379859</v>
      </c>
      <c r="AB41" s="7" t="n">
        <v>0.4586437458458215</v>
      </c>
      <c r="AC41" s="7" t="n">
        <v>0.2909984926768834</v>
      </c>
      <c r="AD41" s="7" t="n">
        <v>0.3331894285779773</v>
      </c>
      <c r="AE41" s="7" t="n">
        <v>0.4008694684826264</v>
      </c>
      <c r="AF41" s="7" t="n">
        <v>0.1641513133870138</v>
      </c>
      <c r="AG41" s="7" t="n">
        <v>0.473884192980893</v>
      </c>
      <c r="AH41" s="7" t="n">
        <v>0.7881532587202331</v>
      </c>
      <c r="AI41" s="7" t="n">
        <v>-0.2090391267070846</v>
      </c>
      <c r="AJ41" s="7" t="n">
        <v>0.6552439718862451</v>
      </c>
      <c r="AK41" s="7" t="n">
        <v>0.6552434019008391</v>
      </c>
      <c r="AL41" s="7" t="n">
        <v>-0.1191297929093421</v>
      </c>
      <c r="AM41" s="7" t="n">
        <v>0.4538253928387404</v>
      </c>
      <c r="AN41" s="7" t="n">
        <v>0.4756031170733824</v>
      </c>
      <c r="AO41" s="7" t="n">
        <v>0.3516133779450591</v>
      </c>
      <c r="AP41" s="7" t="n">
        <v>1</v>
      </c>
      <c r="AQ41" s="7" t="n">
        <v>0.3931529711642169</v>
      </c>
      <c r="AR41" s="7" t="n">
        <v>0.3268517598089798</v>
      </c>
      <c r="AS41" s="7" t="n">
        <v>0.4446256717056027</v>
      </c>
      <c r="AT41" s="7" t="n">
        <v>0.6930754770898848</v>
      </c>
      <c r="AU41" s="7" t="n">
        <v>0.5365578108980685</v>
      </c>
      <c r="AV41" s="7" t="n">
        <v>0.945958397443519</v>
      </c>
      <c r="AW41" s="7" t="n">
        <v>0.276809859070052</v>
      </c>
      <c r="AX41" s="7" t="n">
        <v>0.6528612627605795</v>
      </c>
      <c r="AY41" s="7" t="n">
        <v>0.701676757619393</v>
      </c>
      <c r="AZ41" s="7" t="n">
        <v>0.06323042205808482</v>
      </c>
      <c r="BA41" s="7" t="n">
        <v>0.4062674853112642</v>
      </c>
      <c r="BB41" s="7" t="n">
        <v>0.3794254175115258</v>
      </c>
      <c r="BC41" s="7" t="n">
        <v>0.326797633309488</v>
      </c>
      <c r="BD41" s="7" t="n">
        <v>0.3538939913423936</v>
      </c>
      <c r="BE41" s="7" t="n">
        <v>-0.163340983242727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0.443970039225382</v>
      </c>
      <c r="D42" s="7" t="n">
        <v>0.4013657864749166</v>
      </c>
      <c r="E42" s="7" t="n">
        <v>0.03862662156983531</v>
      </c>
      <c r="F42" s="7" t="n">
        <v>0.3091508465411039</v>
      </c>
      <c r="G42" s="7" t="n">
        <v>0.06060715433135185</v>
      </c>
      <c r="H42" s="7" t="n">
        <v>0.5215722147201381</v>
      </c>
      <c r="I42" s="7" t="n">
        <v>0.5676891392839872</v>
      </c>
      <c r="J42" s="7" t="n">
        <v>0.9198138115755564</v>
      </c>
      <c r="K42" s="7" t="n">
        <v>0.636749107111569</v>
      </c>
      <c r="L42" s="7" t="n">
        <v>0.5119028432818463</v>
      </c>
      <c r="M42" s="7" t="n">
        <v>0.6555063907233045</v>
      </c>
      <c r="N42" s="7" t="n">
        <v>0.5653490672227456</v>
      </c>
      <c r="O42" s="7" t="n">
        <v>0.4154781015142045</v>
      </c>
      <c r="P42" s="7" t="n">
        <v>0.2551833858514121</v>
      </c>
      <c r="Q42" s="7" t="n">
        <v>0.2133709781876897</v>
      </c>
      <c r="R42" s="7" t="n">
        <v>0.4028293374994987</v>
      </c>
      <c r="S42" s="7" t="n">
        <v>0.5722574158087342</v>
      </c>
      <c r="T42" s="7" t="n">
        <v>0.8093348880121614</v>
      </c>
      <c r="U42" s="7" t="n">
        <v>0.6581373880970334</v>
      </c>
      <c r="V42" s="7" t="n">
        <v>0.7838519195670024</v>
      </c>
      <c r="W42" s="7" t="n">
        <v>0.2869366440304531</v>
      </c>
      <c r="X42" s="7" t="n">
        <v>0.7000038615547326</v>
      </c>
      <c r="Y42" s="7" t="n">
        <v>0.3585143297280048</v>
      </c>
      <c r="Z42" s="7" t="n">
        <v>0.8324881182474028</v>
      </c>
      <c r="AA42" s="7" t="n">
        <v>0.3850495671378962</v>
      </c>
      <c r="AB42" s="7" t="n">
        <v>0.3230809118901838</v>
      </c>
      <c r="AC42" s="7" t="n">
        <v>0.4170223165750058</v>
      </c>
      <c r="AD42" s="7" t="n">
        <v>0.3578719406207784</v>
      </c>
      <c r="AE42" s="7" t="n">
        <v>0.9961969924792612</v>
      </c>
      <c r="AF42" s="7" t="n">
        <v>-0.08651106814190952</v>
      </c>
      <c r="AG42" s="7" t="n">
        <v>0.1791384095433513</v>
      </c>
      <c r="AH42" s="7" t="n">
        <v>0.3832327672748882</v>
      </c>
      <c r="AI42" s="7" t="n">
        <v>-0.09314740662686334</v>
      </c>
      <c r="AJ42" s="7" t="n">
        <v>0.5826248921246894</v>
      </c>
      <c r="AK42" s="7" t="n">
        <v>0.582606860050576</v>
      </c>
      <c r="AL42" s="7" t="n">
        <v>0.1541172010092695</v>
      </c>
      <c r="AM42" s="7" t="n">
        <v>0.4860385721843544</v>
      </c>
      <c r="AN42" s="7" t="n">
        <v>0.5962512339392582</v>
      </c>
      <c r="AO42" s="7" t="n">
        <v>0.2821472178883241</v>
      </c>
      <c r="AP42" s="7" t="n">
        <v>0.3931529711642169</v>
      </c>
      <c r="AQ42" s="7" t="n">
        <v>1</v>
      </c>
      <c r="AR42" s="7" t="n">
        <v>0.488365567558555</v>
      </c>
      <c r="AS42" s="7" t="n">
        <v>0.5544437343451845</v>
      </c>
      <c r="AT42" s="7" t="n">
        <v>0.649797700140007</v>
      </c>
      <c r="AU42" s="7" t="n">
        <v>0.2688778384215357</v>
      </c>
      <c r="AV42" s="7" t="n">
        <v>0.4213137821471745</v>
      </c>
      <c r="AW42" s="7" t="n">
        <v>0.3855589542875562</v>
      </c>
      <c r="AX42" s="7" t="n">
        <v>0.6869444576819511</v>
      </c>
      <c r="AY42" s="7" t="n">
        <v>0.7672105258392342</v>
      </c>
      <c r="AZ42" s="7" t="n">
        <v>-0.103150636555956</v>
      </c>
      <c r="BA42" s="7" t="n">
        <v>0.5462703429454907</v>
      </c>
      <c r="BB42" s="7" t="n">
        <v>0.52996590414736</v>
      </c>
      <c r="BC42" s="7" t="n">
        <v>0.2724778026863723</v>
      </c>
      <c r="BD42" s="7" t="n">
        <v>0.4576925517165525</v>
      </c>
      <c r="BE42" s="7" t="n">
        <v>-0.2110149092108032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0.5893211919022331</v>
      </c>
      <c r="D43" s="7" t="n">
        <v>0.5118116946223146</v>
      </c>
      <c r="E43" s="7" t="n">
        <v>0.08164412701234</v>
      </c>
      <c r="F43" s="7" t="n">
        <v>0.4244326860250014</v>
      </c>
      <c r="G43" s="7" t="n">
        <v>0.3245580064783745</v>
      </c>
      <c r="H43" s="7" t="n">
        <v>0.5676844480199172</v>
      </c>
      <c r="I43" s="7" t="n">
        <v>0.2079840108961009</v>
      </c>
      <c r="J43" s="7" t="n">
        <v>0.4939795474145118</v>
      </c>
      <c r="K43" s="7" t="n">
        <v>0.718414620328375</v>
      </c>
      <c r="L43" s="7" t="n">
        <v>0.7404935304712399</v>
      </c>
      <c r="M43" s="7" t="n">
        <v>0.6408770857208992</v>
      </c>
      <c r="N43" s="7" t="n">
        <v>0.6024239857402761</v>
      </c>
      <c r="O43" s="7" t="n">
        <v>0.283759608181433</v>
      </c>
      <c r="P43" s="7" t="n">
        <v>0.2039083393698817</v>
      </c>
      <c r="Q43" s="7" t="n">
        <v>0.3107741102587256</v>
      </c>
      <c r="R43" s="7" t="n">
        <v>0.2908378875069925</v>
      </c>
      <c r="S43" s="7" t="n">
        <v>0.7471126566537434</v>
      </c>
      <c r="T43" s="7" t="n">
        <v>0.5835482237119989</v>
      </c>
      <c r="U43" s="7" t="n">
        <v>0.5125082897186172</v>
      </c>
      <c r="V43" s="7" t="n">
        <v>0.5422907042049325</v>
      </c>
      <c r="W43" s="7" t="n">
        <v>0.3514913955205702</v>
      </c>
      <c r="X43" s="7" t="n">
        <v>0.5849018307135713</v>
      </c>
      <c r="Y43" s="7" t="n">
        <v>0.6076213881434135</v>
      </c>
      <c r="Z43" s="7" t="n">
        <v>0.5561998293313783</v>
      </c>
      <c r="AA43" s="7" t="n">
        <v>0.9747682413217685</v>
      </c>
      <c r="AB43" s="7" t="n">
        <v>0.4657115024793684</v>
      </c>
      <c r="AC43" s="7" t="n">
        <v>0.9767640685551462</v>
      </c>
      <c r="AD43" s="7" t="n">
        <v>0.6148875497924127</v>
      </c>
      <c r="AE43" s="7" t="n">
        <v>0.5012054864642159</v>
      </c>
      <c r="AF43" s="7" t="n">
        <v>0.1232532930191744</v>
      </c>
      <c r="AG43" s="7" t="n">
        <v>0.3201960219324558</v>
      </c>
      <c r="AH43" s="7" t="n">
        <v>0.3032005360387725</v>
      </c>
      <c r="AI43" s="7" t="n">
        <v>-0.07749418305853811</v>
      </c>
      <c r="AJ43" s="7" t="n">
        <v>0.5870394312401204</v>
      </c>
      <c r="AK43" s="7" t="n">
        <v>0.5870283273476322</v>
      </c>
      <c r="AL43" s="7" t="n">
        <v>0.02783385094580878</v>
      </c>
      <c r="AM43" s="7" t="n">
        <v>0.6941445519053501</v>
      </c>
      <c r="AN43" s="7" t="n">
        <v>0.7017904903859824</v>
      </c>
      <c r="AO43" s="7" t="n">
        <v>0.3589139832868069</v>
      </c>
      <c r="AP43" s="7" t="n">
        <v>0.3268517598089798</v>
      </c>
      <c r="AQ43" s="7" t="n">
        <v>0.488365567558555</v>
      </c>
      <c r="AR43" s="7" t="n">
        <v>1</v>
      </c>
      <c r="AS43" s="7" t="n">
        <v>0.6717505763634534</v>
      </c>
      <c r="AT43" s="7" t="n">
        <v>0.6225614288791922</v>
      </c>
      <c r="AU43" s="7" t="n">
        <v>0.348368004287235</v>
      </c>
      <c r="AV43" s="7" t="n">
        <v>0.294802830641654</v>
      </c>
      <c r="AW43" s="7" t="n">
        <v>0.6760772651104777</v>
      </c>
      <c r="AX43" s="7" t="n">
        <v>0.7210044326143037</v>
      </c>
      <c r="AY43" s="7" t="n">
        <v>0.5782810133477084</v>
      </c>
      <c r="AZ43" s="7" t="n">
        <v>0.1764056036866527</v>
      </c>
      <c r="BA43" s="7" t="n">
        <v>0.5936200088445234</v>
      </c>
      <c r="BB43" s="7" t="n">
        <v>0.6113485692271553</v>
      </c>
      <c r="BC43" s="7" t="n">
        <v>0.529231202395255</v>
      </c>
      <c r="BD43" s="7" t="n">
        <v>0.5599258242129799</v>
      </c>
      <c r="BE43" s="7" t="n">
        <v>-0.01250045484929414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0.5660097929281955</v>
      </c>
      <c r="D44" s="7" t="n">
        <v>0.5029641785429553</v>
      </c>
      <c r="E44" s="7" t="n">
        <v>0.04612175262931367</v>
      </c>
      <c r="F44" s="7" t="n">
        <v>0.4441171858032358</v>
      </c>
      <c r="G44" s="7" t="n">
        <v>0.2072501507567854</v>
      </c>
      <c r="H44" s="7" t="n">
        <v>0.6213380096414527</v>
      </c>
      <c r="I44" s="7" t="n">
        <v>0.129681099182116</v>
      </c>
      <c r="J44" s="7" t="n">
        <v>0.4911380435095762</v>
      </c>
      <c r="K44" s="7" t="n">
        <v>0.736979825063889</v>
      </c>
      <c r="L44" s="7" t="n">
        <v>0.5994066822853331</v>
      </c>
      <c r="M44" s="7" t="n">
        <v>0.6427400780602167</v>
      </c>
      <c r="N44" s="7" t="n">
        <v>0.6492800836119541</v>
      </c>
      <c r="O44" s="7" t="n">
        <v>0.4321235442730852</v>
      </c>
      <c r="P44" s="7" t="n">
        <v>0.1756963800061947</v>
      </c>
      <c r="Q44" s="7" t="n">
        <v>0.4458476492575437</v>
      </c>
      <c r="R44" s="7" t="n">
        <v>0.4351830684336337</v>
      </c>
      <c r="S44" s="7" t="n">
        <v>0.9396537204683058</v>
      </c>
      <c r="T44" s="7" t="n">
        <v>0.7163355534429207</v>
      </c>
      <c r="U44" s="7" t="n">
        <v>0.6861747116502545</v>
      </c>
      <c r="V44" s="7" t="n">
        <v>0.6940457809782237</v>
      </c>
      <c r="W44" s="7" t="n">
        <v>0.4062966994799664</v>
      </c>
      <c r="X44" s="7" t="n">
        <v>0.7218048081556301</v>
      </c>
      <c r="Y44" s="7" t="n">
        <v>0.4905516589840365</v>
      </c>
      <c r="Z44" s="7" t="n">
        <v>0.6840236279608037</v>
      </c>
      <c r="AA44" s="7" t="n">
        <v>0.6124901848012152</v>
      </c>
      <c r="AB44" s="7" t="n">
        <v>0.526272360773434</v>
      </c>
      <c r="AC44" s="7" t="n">
        <v>0.6258632875335162</v>
      </c>
      <c r="AD44" s="7" t="n">
        <v>0.4958738945128692</v>
      </c>
      <c r="AE44" s="7" t="n">
        <v>0.55587458462466</v>
      </c>
      <c r="AF44" s="7" t="n">
        <v>0.02390157685062747</v>
      </c>
      <c r="AG44" s="7" t="n">
        <v>0.4528906898849175</v>
      </c>
      <c r="AH44" s="7" t="n">
        <v>0.4652362469336814</v>
      </c>
      <c r="AI44" s="7" t="n">
        <v>-0.09673045318657753</v>
      </c>
      <c r="AJ44" s="7" t="n">
        <v>0.6646816245293714</v>
      </c>
      <c r="AK44" s="7" t="n">
        <v>0.6647040597749501</v>
      </c>
      <c r="AL44" s="7" t="n">
        <v>-0.1367515448442139</v>
      </c>
      <c r="AM44" s="7" t="n">
        <v>0.738268203750956</v>
      </c>
      <c r="AN44" s="7" t="n">
        <v>0.9498808570277621</v>
      </c>
      <c r="AO44" s="7" t="n">
        <v>0.3590273118293396</v>
      </c>
      <c r="AP44" s="7" t="n">
        <v>0.4446256717056027</v>
      </c>
      <c r="AQ44" s="7" t="n">
        <v>0.5544437343451845</v>
      </c>
      <c r="AR44" s="7" t="n">
        <v>0.6717505763634534</v>
      </c>
      <c r="AS44" s="7" t="n">
        <v>1</v>
      </c>
      <c r="AT44" s="7" t="n">
        <v>0.8579438191336253</v>
      </c>
      <c r="AU44" s="7" t="n">
        <v>0.4506399115965281</v>
      </c>
      <c r="AV44" s="7" t="n">
        <v>0.4109727789695083</v>
      </c>
      <c r="AW44" s="7" t="n">
        <v>0.8438749564914155</v>
      </c>
      <c r="AX44" s="7" t="n">
        <v>0.8632125125152897</v>
      </c>
      <c r="AY44" s="7" t="n">
        <v>0.7459104585419472</v>
      </c>
      <c r="AZ44" s="7" t="n">
        <v>0.1003482587087653</v>
      </c>
      <c r="BA44" s="7" t="n">
        <v>0.8549185574776063</v>
      </c>
      <c r="BB44" s="7" t="n">
        <v>0.8585884233819115</v>
      </c>
      <c r="BC44" s="7" t="n">
        <v>0.4278115288261483</v>
      </c>
      <c r="BD44" s="7" t="n">
        <v>0.8210698179495346</v>
      </c>
      <c r="BE44" s="7" t="n">
        <v>-0.1217775960865209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0.7122091602308585</v>
      </c>
      <c r="D45" s="7" t="n">
        <v>0.6963985176094425</v>
      </c>
      <c r="E45" s="7" t="n">
        <v>0.04971853477213951</v>
      </c>
      <c r="F45" s="7" t="n">
        <v>0.6559758196773913</v>
      </c>
      <c r="G45" s="7" t="n">
        <v>0.3366992250695368</v>
      </c>
      <c r="H45" s="7" t="n">
        <v>0.8063532606351866</v>
      </c>
      <c r="I45" s="7" t="n">
        <v>0.1788159627644787</v>
      </c>
      <c r="J45" s="7" t="n">
        <v>0.6255950067145971</v>
      </c>
      <c r="K45" s="7" t="n">
        <v>0.7131681272479797</v>
      </c>
      <c r="L45" s="7" t="n">
        <v>0.6584387479907375</v>
      </c>
      <c r="M45" s="7" t="n">
        <v>0.707923594066556</v>
      </c>
      <c r="N45" s="7" t="n">
        <v>0.8206622779824616</v>
      </c>
      <c r="O45" s="7" t="n">
        <v>0.7279127713152516</v>
      </c>
      <c r="P45" s="7" t="n">
        <v>0.2040576645260229</v>
      </c>
      <c r="Q45" s="7" t="n">
        <v>0.6066276629634425</v>
      </c>
      <c r="R45" s="7" t="n">
        <v>0.7231404849256952</v>
      </c>
      <c r="S45" s="7" t="n">
        <v>0.8732481526131661</v>
      </c>
      <c r="T45" s="7" t="n">
        <v>0.8941515516912244</v>
      </c>
      <c r="U45" s="7" t="n">
        <v>0.8719039955931926</v>
      </c>
      <c r="V45" s="7" t="n">
        <v>0.8790492422186014</v>
      </c>
      <c r="W45" s="7" t="n">
        <v>0.6030697662388557</v>
      </c>
      <c r="X45" s="7" t="n">
        <v>0.9032413333797278</v>
      </c>
      <c r="Y45" s="7" t="n">
        <v>0.554140240276641</v>
      </c>
      <c r="Z45" s="7" t="n">
        <v>0.8746883421356891</v>
      </c>
      <c r="AA45" s="7" t="n">
        <v>0.53420853106299</v>
      </c>
      <c r="AB45" s="7" t="n">
        <v>0.5137104284084807</v>
      </c>
      <c r="AC45" s="7" t="n">
        <v>0.5556931327208099</v>
      </c>
      <c r="AD45" s="7" t="n">
        <v>0.5578346075783354</v>
      </c>
      <c r="AE45" s="7" t="n">
        <v>0.6489163239281127</v>
      </c>
      <c r="AF45" s="7" t="n">
        <v>0.1839376498137842</v>
      </c>
      <c r="AG45" s="7" t="n">
        <v>0.545010634242485</v>
      </c>
      <c r="AH45" s="7" t="n">
        <v>0.6747363654739332</v>
      </c>
      <c r="AI45" s="7" t="n">
        <v>-0.1391734385320159</v>
      </c>
      <c r="AJ45" s="7" t="n">
        <v>0.844350653993888</v>
      </c>
      <c r="AK45" s="7" t="n">
        <v>0.8443633147205754</v>
      </c>
      <c r="AL45" s="7" t="n">
        <v>-0.131717262259392</v>
      </c>
      <c r="AM45" s="7" t="n">
        <v>0.7724536057188716</v>
      </c>
      <c r="AN45" s="7" t="n">
        <v>0.892687130399337</v>
      </c>
      <c r="AO45" s="7" t="n">
        <v>0.5176349393661821</v>
      </c>
      <c r="AP45" s="7" t="n">
        <v>0.6930754770898848</v>
      </c>
      <c r="AQ45" s="7" t="n">
        <v>0.649797700140007</v>
      </c>
      <c r="AR45" s="7" t="n">
        <v>0.6225614288791922</v>
      </c>
      <c r="AS45" s="7" t="n">
        <v>0.8579438191336253</v>
      </c>
      <c r="AT45" s="7" t="n">
        <v>1</v>
      </c>
      <c r="AU45" s="7" t="n">
        <v>0.6395981896576617</v>
      </c>
      <c r="AV45" s="7" t="n">
        <v>0.7063654559875314</v>
      </c>
      <c r="AW45" s="7" t="n">
        <v>0.6630884630498308</v>
      </c>
      <c r="AX45" s="7" t="n">
        <v>0.9575460562780483</v>
      </c>
      <c r="AY45" s="7" t="n">
        <v>0.935329333114131</v>
      </c>
      <c r="AZ45" s="7" t="n">
        <v>0.1345538107666839</v>
      </c>
      <c r="BA45" s="7" t="n">
        <v>0.7924915588960331</v>
      </c>
      <c r="BB45" s="7" t="n">
        <v>0.7781842792637773</v>
      </c>
      <c r="BC45" s="7" t="n">
        <v>0.5175385450197749</v>
      </c>
      <c r="BD45" s="7" t="n">
        <v>0.7159419097934913</v>
      </c>
      <c r="BE45" s="7" t="n">
        <v>-0.09716309151577249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0.7733585955140424</v>
      </c>
      <c r="D46" s="7" t="n">
        <v>0.8517020863539166</v>
      </c>
      <c r="E46" s="7" t="n">
        <v>0.1438345868445083</v>
      </c>
      <c r="F46" s="7" t="n">
        <v>0.8757769061168178</v>
      </c>
      <c r="G46" s="7" t="n">
        <v>0.641909910406492</v>
      </c>
      <c r="H46" s="7" t="n">
        <v>0.8723186815939258</v>
      </c>
      <c r="I46" s="7" t="n">
        <v>-0.04673030113934108</v>
      </c>
      <c r="J46" s="7" t="n">
        <v>0.245123589448481</v>
      </c>
      <c r="K46" s="7" t="n">
        <v>0.2983369039828381</v>
      </c>
      <c r="L46" s="7" t="n">
        <v>0.5929145276470617</v>
      </c>
      <c r="M46" s="7" t="n">
        <v>0.4490756603481313</v>
      </c>
      <c r="N46" s="7" t="n">
        <v>0.8329075478411248</v>
      </c>
      <c r="O46" s="7" t="n">
        <v>0.6892770578380596</v>
      </c>
      <c r="P46" s="7" t="n">
        <v>0.2079246161920963</v>
      </c>
      <c r="Q46" s="7" t="n">
        <v>0.9364466629257199</v>
      </c>
      <c r="R46" s="7" t="n">
        <v>0.6785509448441704</v>
      </c>
      <c r="S46" s="7" t="n">
        <v>0.4214300840302569</v>
      </c>
      <c r="T46" s="7" t="n">
        <v>0.6018174738808639</v>
      </c>
      <c r="U46" s="7" t="n">
        <v>0.6675167793755973</v>
      </c>
      <c r="V46" s="7" t="n">
        <v>0.5625090826821673</v>
      </c>
      <c r="W46" s="7" t="n">
        <v>0.9299999153168053</v>
      </c>
      <c r="X46" s="7" t="n">
        <v>0.8094422070259129</v>
      </c>
      <c r="Y46" s="7" t="n">
        <v>0.571684868739211</v>
      </c>
      <c r="Z46" s="7" t="n">
        <v>0.5808497341681862</v>
      </c>
      <c r="AA46" s="7" t="n">
        <v>0.294729019082207</v>
      </c>
      <c r="AB46" s="7" t="n">
        <v>0.5084199515547904</v>
      </c>
      <c r="AC46" s="7" t="n">
        <v>0.3035054950341868</v>
      </c>
      <c r="AD46" s="7" t="n">
        <v>0.5722434661354601</v>
      </c>
      <c r="AE46" s="7" t="n">
        <v>0.2659382412324299</v>
      </c>
      <c r="AF46" s="7" t="n">
        <v>0.5545166561229923</v>
      </c>
      <c r="AG46" s="7" t="n">
        <v>0.7586474593639043</v>
      </c>
      <c r="AH46" s="7" t="n">
        <v>0.6290246905616953</v>
      </c>
      <c r="AI46" s="7" t="n">
        <v>-0.1208308934813687</v>
      </c>
      <c r="AJ46" s="7" t="n">
        <v>0.8561431527647957</v>
      </c>
      <c r="AK46" s="7" t="n">
        <v>0.8561700109019722</v>
      </c>
      <c r="AL46" s="7" t="n">
        <v>-0.1118761118772006</v>
      </c>
      <c r="AM46" s="7" t="n">
        <v>0.5029965758137604</v>
      </c>
      <c r="AN46" s="7" t="n">
        <v>0.421850929743863</v>
      </c>
      <c r="AO46" s="7" t="n">
        <v>0.6598711579276275</v>
      </c>
      <c r="AP46" s="7" t="n">
        <v>0.5365578108980685</v>
      </c>
      <c r="AQ46" s="7" t="n">
        <v>0.2688778384215357</v>
      </c>
      <c r="AR46" s="7" t="n">
        <v>0.348368004287235</v>
      </c>
      <c r="AS46" s="7" t="n">
        <v>0.4506399115965281</v>
      </c>
      <c r="AT46" s="7" t="n">
        <v>0.6395981896576617</v>
      </c>
      <c r="AU46" s="7" t="n">
        <v>1</v>
      </c>
      <c r="AV46" s="7" t="n">
        <v>0.6257520340404811</v>
      </c>
      <c r="AW46" s="7" t="n">
        <v>0.3423730618955243</v>
      </c>
      <c r="AX46" s="7" t="n">
        <v>0.6411973240023345</v>
      </c>
      <c r="AY46" s="7" t="n">
        <v>0.6238337562060702</v>
      </c>
      <c r="AZ46" s="7" t="n">
        <v>0.4075692068895271</v>
      </c>
      <c r="BA46" s="7" t="n">
        <v>0.299309640165467</v>
      </c>
      <c r="BB46" s="7" t="n">
        <v>0.2789232654390273</v>
      </c>
      <c r="BC46" s="7" t="n">
        <v>0.6454308979993506</v>
      </c>
      <c r="BD46" s="7" t="n">
        <v>0.2302044704170481</v>
      </c>
      <c r="BE46" s="7" t="n">
        <v>0.263433153014112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0.5860974007530596</v>
      </c>
      <c r="D47" s="7" t="n">
        <v>0.5948770638423455</v>
      </c>
      <c r="E47" s="7" t="n">
        <v>0.02759372660593289</v>
      </c>
      <c r="F47" s="7" t="n">
        <v>0.5983213871468714</v>
      </c>
      <c r="G47" s="7" t="n">
        <v>0.2627298535483878</v>
      </c>
      <c r="H47" s="7" t="n">
        <v>0.6847246862139856</v>
      </c>
      <c r="I47" s="7" t="n">
        <v>0.08235063913791976</v>
      </c>
      <c r="J47" s="7" t="n">
        <v>0.4530594572355522</v>
      </c>
      <c r="K47" s="7" t="n">
        <v>0.4439663383347294</v>
      </c>
      <c r="L47" s="7" t="n">
        <v>0.381920533715168</v>
      </c>
      <c r="M47" s="7" t="n">
        <v>0.5170887670125204</v>
      </c>
      <c r="N47" s="7" t="n">
        <v>0.6829652411977676</v>
      </c>
      <c r="O47" s="7" t="n">
        <v>0.9712093937923819</v>
      </c>
      <c r="P47" s="7" t="n">
        <v>0.1772513251951194</v>
      </c>
      <c r="Q47" s="7" t="n">
        <v>0.6013061867356453</v>
      </c>
      <c r="R47" s="7" t="n">
        <v>0.9807450026509995</v>
      </c>
      <c r="S47" s="7" t="n">
        <v>0.4211924556705095</v>
      </c>
      <c r="T47" s="7" t="n">
        <v>0.7825955869993316</v>
      </c>
      <c r="U47" s="7" t="n">
        <v>0.8015717783281017</v>
      </c>
      <c r="V47" s="7" t="n">
        <v>0.7748939363926887</v>
      </c>
      <c r="W47" s="7" t="n">
        <v>0.5655801017334127</v>
      </c>
      <c r="X47" s="7" t="n">
        <v>0.7553149262004036</v>
      </c>
      <c r="Y47" s="7" t="n">
        <v>0.3172590722990118</v>
      </c>
      <c r="Z47" s="7" t="n">
        <v>0.7727805797772328</v>
      </c>
      <c r="AA47" s="7" t="n">
        <v>0.2144104218559643</v>
      </c>
      <c r="AB47" s="7" t="n">
        <v>0.4682647570296571</v>
      </c>
      <c r="AC47" s="7" t="n">
        <v>0.2496573598664169</v>
      </c>
      <c r="AD47" s="7" t="n">
        <v>0.3148680270369065</v>
      </c>
      <c r="AE47" s="7" t="n">
        <v>0.4250692779168966</v>
      </c>
      <c r="AF47" s="7" t="n">
        <v>0.2152943383054156</v>
      </c>
      <c r="AG47" s="7" t="n">
        <v>0.5051258054677663</v>
      </c>
      <c r="AH47" s="7" t="n">
        <v>0.8654137929057846</v>
      </c>
      <c r="AI47" s="7" t="n">
        <v>-0.1701973648308724</v>
      </c>
      <c r="AJ47" s="7" t="n">
        <v>0.711111434681409</v>
      </c>
      <c r="AK47" s="7" t="n">
        <v>0.711111581604335</v>
      </c>
      <c r="AL47" s="7" t="n">
        <v>-0.05513633488973032</v>
      </c>
      <c r="AM47" s="7" t="n">
        <v>0.444981965685015</v>
      </c>
      <c r="AN47" s="7" t="n">
        <v>0.4412168273738873</v>
      </c>
      <c r="AO47" s="7" t="n">
        <v>0.4528415443507031</v>
      </c>
      <c r="AP47" s="7" t="n">
        <v>0.945958397443519</v>
      </c>
      <c r="AQ47" s="7" t="n">
        <v>0.4213137821471745</v>
      </c>
      <c r="AR47" s="7" t="n">
        <v>0.294802830641654</v>
      </c>
      <c r="AS47" s="7" t="n">
        <v>0.4109727789695083</v>
      </c>
      <c r="AT47" s="7" t="n">
        <v>0.7063654559875314</v>
      </c>
      <c r="AU47" s="7" t="n">
        <v>0.6257520340404811</v>
      </c>
      <c r="AV47" s="7" t="n">
        <v>1</v>
      </c>
      <c r="AW47" s="7" t="n">
        <v>0.2268153902125872</v>
      </c>
      <c r="AX47" s="7" t="n">
        <v>0.6596247271712606</v>
      </c>
      <c r="AY47" s="7" t="n">
        <v>0.7459779846079152</v>
      </c>
      <c r="AZ47" s="7" t="n">
        <v>0.1050949175793744</v>
      </c>
      <c r="BA47" s="7" t="n">
        <v>0.384701060318218</v>
      </c>
      <c r="BB47" s="7" t="n">
        <v>0.353448378048679</v>
      </c>
      <c r="BC47" s="7" t="n">
        <v>0.3283068054940222</v>
      </c>
      <c r="BD47" s="7" t="n">
        <v>0.3153359707182917</v>
      </c>
      <c r="BE47" s="7" t="n">
        <v>-0.08137006982869743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0.5591750377602277</v>
      </c>
      <c r="D48" s="7" t="n">
        <v>0.450166385366592</v>
      </c>
      <c r="E48" s="7" t="n">
        <v>0.1781441847558572</v>
      </c>
      <c r="F48" s="7" t="n">
        <v>0.380117385499173</v>
      </c>
      <c r="G48" s="7" t="n">
        <v>0.2534834431221931</v>
      </c>
      <c r="H48" s="7" t="n">
        <v>0.5134523353346989</v>
      </c>
      <c r="I48" s="7" t="n">
        <v>0.1323843908429815</v>
      </c>
      <c r="J48" s="7" t="n">
        <v>0.3133171513220429</v>
      </c>
      <c r="K48" s="7" t="n">
        <v>0.7688618773336205</v>
      </c>
      <c r="L48" s="7" t="n">
        <v>0.6415177815827593</v>
      </c>
      <c r="M48" s="7" t="n">
        <v>0.6608691064476929</v>
      </c>
      <c r="N48" s="7" t="n">
        <v>0.5592709362937718</v>
      </c>
      <c r="O48" s="7" t="n">
        <v>0.2401556611209474</v>
      </c>
      <c r="P48" s="7" t="n">
        <v>0.2518081088505492</v>
      </c>
      <c r="Q48" s="7" t="n">
        <v>0.3381168896344346</v>
      </c>
      <c r="R48" s="7" t="n">
        <v>0.247312949354383</v>
      </c>
      <c r="S48" s="7" t="n">
        <v>0.8635932688890129</v>
      </c>
      <c r="T48" s="7" t="n">
        <v>0.5068872413869614</v>
      </c>
      <c r="U48" s="7" t="n">
        <v>0.4842180341508864</v>
      </c>
      <c r="V48" s="7" t="n">
        <v>0.4668782619322326</v>
      </c>
      <c r="W48" s="7" t="n">
        <v>0.3327702390897052</v>
      </c>
      <c r="X48" s="7" t="n">
        <v>0.5262504835236417</v>
      </c>
      <c r="Y48" s="7" t="n">
        <v>0.5277793299175713</v>
      </c>
      <c r="Z48" s="7" t="n">
        <v>0.4663425062562642</v>
      </c>
      <c r="AA48" s="7" t="n">
        <v>0.6614774328866866</v>
      </c>
      <c r="AB48" s="7" t="n">
        <v>0.5476052988423769</v>
      </c>
      <c r="AC48" s="7" t="n">
        <v>0.6259540220029615</v>
      </c>
      <c r="AD48" s="7" t="n">
        <v>0.533310195200458</v>
      </c>
      <c r="AE48" s="7" t="n">
        <v>0.3934597129145718</v>
      </c>
      <c r="AF48" s="7" t="n">
        <v>0.05380768713177498</v>
      </c>
      <c r="AG48" s="7" t="n">
        <v>0.4001708576079624</v>
      </c>
      <c r="AH48" s="7" t="n">
        <v>0.2793538039584016</v>
      </c>
      <c r="AI48" s="7" t="n">
        <v>0.05308800841555426</v>
      </c>
      <c r="AJ48" s="7" t="n">
        <v>0.5411827928070869</v>
      </c>
      <c r="AK48" s="7" t="n">
        <v>0.5412079937469234</v>
      </c>
      <c r="AL48" s="7" t="n">
        <v>-0.01189361607146419</v>
      </c>
      <c r="AM48" s="7" t="n">
        <v>0.724914014820394</v>
      </c>
      <c r="AN48" s="7" t="n">
        <v>0.7804345817418948</v>
      </c>
      <c r="AO48" s="7" t="n">
        <v>0.2734349390955563</v>
      </c>
      <c r="AP48" s="7" t="n">
        <v>0.276809859070052</v>
      </c>
      <c r="AQ48" s="7" t="n">
        <v>0.3855589542875562</v>
      </c>
      <c r="AR48" s="7" t="n">
        <v>0.6760772651104777</v>
      </c>
      <c r="AS48" s="7" t="n">
        <v>0.8438749564914155</v>
      </c>
      <c r="AT48" s="7" t="n">
        <v>0.6630884630498308</v>
      </c>
      <c r="AU48" s="7" t="n">
        <v>0.3423730618955243</v>
      </c>
      <c r="AV48" s="7" t="n">
        <v>0.2268153902125872</v>
      </c>
      <c r="AW48" s="7" t="n">
        <v>1</v>
      </c>
      <c r="AX48" s="7" t="n">
        <v>0.7187288889552723</v>
      </c>
      <c r="AY48" s="7" t="n">
        <v>0.510871556755558</v>
      </c>
      <c r="AZ48" s="7" t="n">
        <v>0.1762101693133184</v>
      </c>
      <c r="BA48" s="7" t="n">
        <v>0.7204003923387428</v>
      </c>
      <c r="BB48" s="7" t="n">
        <v>0.7429847636453812</v>
      </c>
      <c r="BC48" s="7" t="n">
        <v>0.4603672568718725</v>
      </c>
      <c r="BD48" s="7" t="n">
        <v>0.71582978394837</v>
      </c>
      <c r="BE48" s="7" t="n">
        <v>0.05586895690016864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0.7502077956768828</v>
      </c>
      <c r="D49" s="7" t="n">
        <v>0.7157276960047969</v>
      </c>
      <c r="E49" s="7" t="n">
        <v>0.06782776323028478</v>
      </c>
      <c r="F49" s="7" t="n">
        <v>0.6576183033578693</v>
      </c>
      <c r="G49" s="7" t="n">
        <v>0.3693281528840098</v>
      </c>
      <c r="H49" s="7" t="n">
        <v>0.8162086289800815</v>
      </c>
      <c r="I49" s="7" t="n">
        <v>0.2030188265290333</v>
      </c>
      <c r="J49" s="7" t="n">
        <v>0.6540921171293614</v>
      </c>
      <c r="K49" s="7" t="n">
        <v>0.7799495851309654</v>
      </c>
      <c r="L49" s="7" t="n">
        <v>0.7277939539012104</v>
      </c>
      <c r="M49" s="7" t="n">
        <v>0.7665873495758921</v>
      </c>
      <c r="N49" s="7" t="n">
        <v>0.8394181419799897</v>
      </c>
      <c r="O49" s="7" t="n">
        <v>0.6736450148520101</v>
      </c>
      <c r="P49" s="7" t="n">
        <v>0.2307319291124448</v>
      </c>
      <c r="Q49" s="7" t="n">
        <v>0.6055448998897234</v>
      </c>
      <c r="R49" s="7" t="n">
        <v>0.6695931856662863</v>
      </c>
      <c r="S49" s="7" t="n">
        <v>0.905226892321386</v>
      </c>
      <c r="T49" s="7" t="n">
        <v>0.9031434904459119</v>
      </c>
      <c r="U49" s="7" t="n">
        <v>0.8588106381799447</v>
      </c>
      <c r="V49" s="7" t="n">
        <v>0.8647702331027548</v>
      </c>
      <c r="W49" s="7" t="n">
        <v>0.5978489807109478</v>
      </c>
      <c r="X49" s="7" t="n">
        <v>0.9004404990918826</v>
      </c>
      <c r="Y49" s="7" t="n">
        <v>0.6307026728311966</v>
      </c>
      <c r="Z49" s="7" t="n">
        <v>0.8817811308381159</v>
      </c>
      <c r="AA49" s="7" t="n">
        <v>0.6444475896182678</v>
      </c>
      <c r="AB49" s="7" t="n">
        <v>0.5811261719341326</v>
      </c>
      <c r="AC49" s="7" t="n">
        <v>0.66267014813443</v>
      </c>
      <c r="AD49" s="7" t="n">
        <v>0.6341978196153361</v>
      </c>
      <c r="AE49" s="7" t="n">
        <v>0.6899475837772558</v>
      </c>
      <c r="AF49" s="7" t="n">
        <v>0.1765845198941053</v>
      </c>
      <c r="AG49" s="7" t="n">
        <v>0.5707645869370248</v>
      </c>
      <c r="AH49" s="7" t="n">
        <v>0.6229199536813902</v>
      </c>
      <c r="AI49" s="7" t="n">
        <v>-0.1430120451508728</v>
      </c>
      <c r="AJ49" s="7" t="n">
        <v>0.8573981757943198</v>
      </c>
      <c r="AK49" s="7" t="n">
        <v>0.8574023430204714</v>
      </c>
      <c r="AL49" s="7" t="n">
        <v>-0.09505059722926133</v>
      </c>
      <c r="AM49" s="7" t="n">
        <v>0.8468070060471813</v>
      </c>
      <c r="AN49" s="7" t="n">
        <v>0.8847751932030286</v>
      </c>
      <c r="AO49" s="7" t="n">
        <v>0.5360678909083526</v>
      </c>
      <c r="AP49" s="7" t="n">
        <v>0.6528612627605795</v>
      </c>
      <c r="AQ49" s="7" t="n">
        <v>0.6869444576819511</v>
      </c>
      <c r="AR49" s="7" t="n">
        <v>0.7210044326143037</v>
      </c>
      <c r="AS49" s="7" t="n">
        <v>0.8632125125152897</v>
      </c>
      <c r="AT49" s="7" t="n">
        <v>0.9575460562780483</v>
      </c>
      <c r="AU49" s="7" t="n">
        <v>0.6411973240023345</v>
      </c>
      <c r="AV49" s="7" t="n">
        <v>0.6596247271712606</v>
      </c>
      <c r="AW49" s="7" t="n">
        <v>0.7187288889552723</v>
      </c>
      <c r="AX49" s="7" t="n">
        <v>1</v>
      </c>
      <c r="AY49" s="7" t="n">
        <v>0.9136416076488704</v>
      </c>
      <c r="AZ49" s="7" t="n">
        <v>0.1775107003947974</v>
      </c>
      <c r="BA49" s="7" t="n">
        <v>0.7789102226837594</v>
      </c>
      <c r="BB49" s="7" t="n">
        <v>0.776069478847717</v>
      </c>
      <c r="BC49" s="7" t="n">
        <v>0.5833209666662077</v>
      </c>
      <c r="BD49" s="7" t="n">
        <v>0.7127271965879003</v>
      </c>
      <c r="BE49" s="7" t="n">
        <v>-0.08123243377990017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0.694217001888551</v>
      </c>
      <c r="D50" s="7" t="n">
        <v>0.6983355244638284</v>
      </c>
      <c r="E50" s="7" t="n">
        <v>0.03699582829794053</v>
      </c>
      <c r="F50" s="7" t="n">
        <v>0.6602781207639142</v>
      </c>
      <c r="G50" s="7" t="n">
        <v>0.3280950174612173</v>
      </c>
      <c r="H50" s="7" t="n">
        <v>0.8061517051622089</v>
      </c>
      <c r="I50" s="7" t="n">
        <v>0.2291359245276078</v>
      </c>
      <c r="J50" s="7" t="n">
        <v>0.7910755714970715</v>
      </c>
      <c r="K50" s="7" t="n">
        <v>0.6388551012554214</v>
      </c>
      <c r="L50" s="7" t="n">
        <v>0.6388262456151269</v>
      </c>
      <c r="M50" s="7" t="n">
        <v>0.6740616498069301</v>
      </c>
      <c r="N50" s="7" t="n">
        <v>0.8149711791037531</v>
      </c>
      <c r="O50" s="7" t="n">
        <v>0.7604816742702302</v>
      </c>
      <c r="P50" s="7" t="n">
        <v>0.2185629010687689</v>
      </c>
      <c r="Q50" s="7" t="n">
        <v>0.5815228388816377</v>
      </c>
      <c r="R50" s="7" t="n">
        <v>0.7495175706143932</v>
      </c>
      <c r="S50" s="7" t="n">
        <v>0.7602986660575547</v>
      </c>
      <c r="T50" s="7" t="n">
        <v>0.9601645257725626</v>
      </c>
      <c r="U50" s="7" t="n">
        <v>0.9078952166745281</v>
      </c>
      <c r="V50" s="7" t="n">
        <v>0.9271760427826518</v>
      </c>
      <c r="W50" s="7" t="n">
        <v>0.5904045506569413</v>
      </c>
      <c r="X50" s="7" t="n">
        <v>0.9263159739536532</v>
      </c>
      <c r="Y50" s="7" t="n">
        <v>0.5266683368018713</v>
      </c>
      <c r="Z50" s="7" t="n">
        <v>0.9560386707488676</v>
      </c>
      <c r="AA50" s="7" t="n">
        <v>0.4691898939663673</v>
      </c>
      <c r="AB50" s="7" t="n">
        <v>0.4460312812806286</v>
      </c>
      <c r="AC50" s="7" t="n">
        <v>0.5085182736257011</v>
      </c>
      <c r="AD50" s="7" t="n">
        <v>0.5255192300418994</v>
      </c>
      <c r="AE50" s="7" t="n">
        <v>0.7605657637198127</v>
      </c>
      <c r="AF50" s="7" t="n">
        <v>0.1839961404128908</v>
      </c>
      <c r="AG50" s="7" t="n">
        <v>0.4843408149432361</v>
      </c>
      <c r="AH50" s="7" t="n">
        <v>0.6893483156198859</v>
      </c>
      <c r="AI50" s="7" t="n">
        <v>-0.1761867568538851</v>
      </c>
      <c r="AJ50" s="7" t="n">
        <v>0.8493529878912812</v>
      </c>
      <c r="AK50" s="7" t="n">
        <v>0.8493520396401376</v>
      </c>
      <c r="AL50" s="7" t="n">
        <v>-0.05096581746838349</v>
      </c>
      <c r="AM50" s="7" t="n">
        <v>0.7318094450439282</v>
      </c>
      <c r="AN50" s="7" t="n">
        <v>0.7873313314871981</v>
      </c>
      <c r="AO50" s="7" t="n">
        <v>0.5130693629835363</v>
      </c>
      <c r="AP50" s="7" t="n">
        <v>0.701676757619393</v>
      </c>
      <c r="AQ50" s="7" t="n">
        <v>0.7672105258392342</v>
      </c>
      <c r="AR50" s="7" t="n">
        <v>0.5782810133477084</v>
      </c>
      <c r="AS50" s="7" t="n">
        <v>0.7459104585419472</v>
      </c>
      <c r="AT50" s="7" t="n">
        <v>0.935329333114131</v>
      </c>
      <c r="AU50" s="7" t="n">
        <v>0.6238337562060702</v>
      </c>
      <c r="AV50" s="7" t="n">
        <v>0.7459779846079152</v>
      </c>
      <c r="AW50" s="7" t="n">
        <v>0.510871556755558</v>
      </c>
      <c r="AX50" s="7" t="n">
        <v>0.9136416076488704</v>
      </c>
      <c r="AY50" s="7" t="n">
        <v>1</v>
      </c>
      <c r="AZ50" s="7" t="n">
        <v>0.0961910790344959</v>
      </c>
      <c r="BA50" s="7" t="n">
        <v>0.6812614475739555</v>
      </c>
      <c r="BB50" s="7" t="n">
        <v>0.6573957011063229</v>
      </c>
      <c r="BC50" s="7" t="n">
        <v>0.490457335293572</v>
      </c>
      <c r="BD50" s="7" t="n">
        <v>0.5843203525659485</v>
      </c>
      <c r="BE50" s="7" t="n">
        <v>-0.1023911010718902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0.4316592269136145</v>
      </c>
      <c r="D51" s="7" t="n">
        <v>0.4648133204004228</v>
      </c>
      <c r="E51" s="7" t="n">
        <v>0.2799112930988343</v>
      </c>
      <c r="F51" s="7" t="n">
        <v>0.4862328877296199</v>
      </c>
      <c r="G51" s="7" t="n">
        <v>0.5532732431819791</v>
      </c>
      <c r="H51" s="7" t="n">
        <v>0.3825182256157184</v>
      </c>
      <c r="I51" s="7" t="n">
        <v>-0.1310833839048005</v>
      </c>
      <c r="J51" s="7" t="n">
        <v>-0.1478436052916745</v>
      </c>
      <c r="K51" s="7" t="n">
        <v>0.08956635199217415</v>
      </c>
      <c r="L51" s="7" t="n">
        <v>0.4056191754831505</v>
      </c>
      <c r="M51" s="7" t="n">
        <v>0.1588418639567932</v>
      </c>
      <c r="N51" s="7" t="n">
        <v>0.3590844979966598</v>
      </c>
      <c r="O51" s="7" t="n">
        <v>0.1151293915578526</v>
      </c>
      <c r="P51" s="7" t="n">
        <v>0.2967795850912207</v>
      </c>
      <c r="Q51" s="7" t="n">
        <v>0.3274500051240601</v>
      </c>
      <c r="R51" s="7" t="n">
        <v>0.1377498014565734</v>
      </c>
      <c r="S51" s="7" t="n">
        <v>0.08664632873851839</v>
      </c>
      <c r="T51" s="7" t="n">
        <v>0.04782434321812126</v>
      </c>
      <c r="U51" s="7" t="n">
        <v>0.07808829496627558</v>
      </c>
      <c r="V51" s="7" t="n">
        <v>-0.0141137339825895</v>
      </c>
      <c r="W51" s="7" t="n">
        <v>0.4518540034068386</v>
      </c>
      <c r="X51" s="7" t="n">
        <v>0.2147765529226475</v>
      </c>
      <c r="Y51" s="7" t="n">
        <v>0.4074675575084047</v>
      </c>
      <c r="Z51" s="7" t="n">
        <v>0.02560250645725907</v>
      </c>
      <c r="AA51" s="7" t="n">
        <v>0.1775320215274432</v>
      </c>
      <c r="AB51" s="7" t="n">
        <v>0.2635793602270694</v>
      </c>
      <c r="AC51" s="7" t="n">
        <v>0.1613021874656315</v>
      </c>
      <c r="AD51" s="7" t="n">
        <v>0.4037635766490161</v>
      </c>
      <c r="AE51" s="7" t="n">
        <v>-0.08910365210556534</v>
      </c>
      <c r="AF51" s="7" t="n">
        <v>0.472216165439595</v>
      </c>
      <c r="AG51" s="7" t="n">
        <v>0.2469258169982702</v>
      </c>
      <c r="AH51" s="7" t="n">
        <v>0.07159352993397537</v>
      </c>
      <c r="AI51" s="7" t="n">
        <v>0.05712776477266415</v>
      </c>
      <c r="AJ51" s="7" t="n">
        <v>0.336240972180758</v>
      </c>
      <c r="AK51" s="7" t="n">
        <v>0.3362618305277721</v>
      </c>
      <c r="AL51" s="7" t="n">
        <v>-0.03401049603344423</v>
      </c>
      <c r="AM51" s="7" t="n">
        <v>0.1648414380955966</v>
      </c>
      <c r="AN51" s="7" t="n">
        <v>0.06805537902777031</v>
      </c>
      <c r="AO51" s="7" t="n">
        <v>0.4148100571138719</v>
      </c>
      <c r="AP51" s="7" t="n">
        <v>0.06323042205808482</v>
      </c>
      <c r="AQ51" s="7" t="n">
        <v>-0.103150636555956</v>
      </c>
      <c r="AR51" s="7" t="n">
        <v>0.1764056036866527</v>
      </c>
      <c r="AS51" s="7" t="n">
        <v>0.1003482587087653</v>
      </c>
      <c r="AT51" s="7" t="n">
        <v>0.1345538107666839</v>
      </c>
      <c r="AU51" s="7" t="n">
        <v>0.4075692068895271</v>
      </c>
      <c r="AV51" s="7" t="n">
        <v>0.1050949175793744</v>
      </c>
      <c r="AW51" s="7" t="n">
        <v>0.1762101693133184</v>
      </c>
      <c r="AX51" s="7" t="n">
        <v>0.1775107003947974</v>
      </c>
      <c r="AY51" s="7" t="n">
        <v>0.0961910790344959</v>
      </c>
      <c r="AZ51" s="7" t="n">
        <v>1</v>
      </c>
      <c r="BA51" s="7" t="n">
        <v>-0.02221760518664538</v>
      </c>
      <c r="BB51" s="7" t="n">
        <v>-0.01045628350562274</v>
      </c>
      <c r="BC51" s="7" t="n">
        <v>0.5154534945560341</v>
      </c>
      <c r="BD51" s="7" t="n">
        <v>-0.03711474577090075</v>
      </c>
      <c r="BE51" s="7" t="n">
        <v>0.5224806215125748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0.4620164949079604</v>
      </c>
      <c r="D52" s="7" t="n">
        <v>0.4011709429039716</v>
      </c>
      <c r="E52" s="7" t="n">
        <v>0.01708853683779701</v>
      </c>
      <c r="F52" s="7" t="n">
        <v>0.3391580380300702</v>
      </c>
      <c r="G52" s="7" t="n">
        <v>0.1037672263194812</v>
      </c>
      <c r="H52" s="7" t="n">
        <v>0.5026291752033188</v>
      </c>
      <c r="I52" s="7" t="n">
        <v>0.1577680688398459</v>
      </c>
      <c r="J52" s="7" t="n">
        <v>0.5189927321043541</v>
      </c>
      <c r="K52" s="7" t="n">
        <v>0.7044424367037361</v>
      </c>
      <c r="L52" s="7" t="n">
        <v>0.4976466347041211</v>
      </c>
      <c r="M52" s="7" t="n">
        <v>0.6002452003959281</v>
      </c>
      <c r="N52" s="7" t="n">
        <v>0.5390224551123987</v>
      </c>
      <c r="O52" s="7" t="n">
        <v>0.395852433885729</v>
      </c>
      <c r="P52" s="7" t="n">
        <v>0.1472249028922265</v>
      </c>
      <c r="Q52" s="7" t="n">
        <v>0.3262773807896388</v>
      </c>
      <c r="R52" s="7" t="n">
        <v>0.3989615036822631</v>
      </c>
      <c r="S52" s="7" t="n">
        <v>0.8748309612788125</v>
      </c>
      <c r="T52" s="7" t="n">
        <v>0.6806944458989994</v>
      </c>
      <c r="U52" s="7" t="n">
        <v>0.666623310570032</v>
      </c>
      <c r="V52" s="7" t="n">
        <v>0.696152416483162</v>
      </c>
      <c r="W52" s="7" t="n">
        <v>0.2564937656961062</v>
      </c>
      <c r="X52" s="7" t="n">
        <v>0.6114952228624675</v>
      </c>
      <c r="Y52" s="7" t="n">
        <v>0.3830291719470955</v>
      </c>
      <c r="Z52" s="7" t="n">
        <v>0.6568587878521975</v>
      </c>
      <c r="AA52" s="7" t="n">
        <v>0.543575800692077</v>
      </c>
      <c r="AB52" s="7" t="n">
        <v>0.3071127298806374</v>
      </c>
      <c r="AC52" s="7" t="n">
        <v>0.5614247626068816</v>
      </c>
      <c r="AD52" s="7" t="n">
        <v>0.3859174961585854</v>
      </c>
      <c r="AE52" s="7" t="n">
        <v>0.555285481000432</v>
      </c>
      <c r="AF52" s="7" t="n">
        <v>-0.02807502735135278</v>
      </c>
      <c r="AG52" s="7" t="n">
        <v>0.3615904930021362</v>
      </c>
      <c r="AH52" s="7" t="n">
        <v>0.4231355939835482</v>
      </c>
      <c r="AI52" s="7" t="n">
        <v>-0.03217759520567169</v>
      </c>
      <c r="AJ52" s="7" t="n">
        <v>0.5556544338232634</v>
      </c>
      <c r="AK52" s="7" t="n">
        <v>0.5556859531466181</v>
      </c>
      <c r="AL52" s="7" t="n">
        <v>-0.1085691941048929</v>
      </c>
      <c r="AM52" s="7" t="n">
        <v>0.6070512988597051</v>
      </c>
      <c r="AN52" s="7" t="n">
        <v>0.9156667179134724</v>
      </c>
      <c r="AO52" s="7" t="n">
        <v>0.3092906152913002</v>
      </c>
      <c r="AP52" s="7" t="n">
        <v>0.4062674853112642</v>
      </c>
      <c r="AQ52" s="7" t="n">
        <v>0.5462703429454907</v>
      </c>
      <c r="AR52" s="7" t="n">
        <v>0.5936200088445234</v>
      </c>
      <c r="AS52" s="7" t="n">
        <v>0.8549185574776063</v>
      </c>
      <c r="AT52" s="7" t="n">
        <v>0.7924915588960331</v>
      </c>
      <c r="AU52" s="7" t="n">
        <v>0.299309640165467</v>
      </c>
      <c r="AV52" s="7" t="n">
        <v>0.384701060318218</v>
      </c>
      <c r="AW52" s="7" t="n">
        <v>0.7204003923387428</v>
      </c>
      <c r="AX52" s="7" t="n">
        <v>0.7789102226837594</v>
      </c>
      <c r="AY52" s="7" t="n">
        <v>0.6812614475739555</v>
      </c>
      <c r="AZ52" s="7" t="n">
        <v>-0.02221760518664538</v>
      </c>
      <c r="BA52" s="7" t="n">
        <v>1</v>
      </c>
      <c r="BB52" s="7" t="n">
        <v>0.9937625413011716</v>
      </c>
      <c r="BC52" s="7" t="n">
        <v>0.305282090563292</v>
      </c>
      <c r="BD52" s="7" t="n">
        <v>0.9789426909646282</v>
      </c>
      <c r="BE52" s="7" t="n">
        <v>-0.1748481071968594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0.4515286934425701</v>
      </c>
      <c r="D53" s="7" t="n">
        <v>0.3849522791639858</v>
      </c>
      <c r="E53" s="7" t="n">
        <v>0.01635007516726472</v>
      </c>
      <c r="F53" s="7" t="n">
        <v>0.3182272687138172</v>
      </c>
      <c r="G53" s="7" t="n">
        <v>0.09423880957625826</v>
      </c>
      <c r="H53" s="7" t="n">
        <v>0.4830988883678483</v>
      </c>
      <c r="I53" s="7" t="n">
        <v>0.1608946011475272</v>
      </c>
      <c r="J53" s="7" t="n">
        <v>0.4882883706140086</v>
      </c>
      <c r="K53" s="7" t="n">
        <v>0.7129869357380701</v>
      </c>
      <c r="L53" s="7" t="n">
        <v>0.4993626644069479</v>
      </c>
      <c r="M53" s="7" t="n">
        <v>0.5997658596112884</v>
      </c>
      <c r="N53" s="7" t="n">
        <v>0.5220446273876123</v>
      </c>
      <c r="O53" s="7" t="n">
        <v>0.3658192655097127</v>
      </c>
      <c r="P53" s="7" t="n">
        <v>0.1345649799557826</v>
      </c>
      <c r="Q53" s="7" t="n">
        <v>0.3102774979233946</v>
      </c>
      <c r="R53" s="7" t="n">
        <v>0.3708809341416948</v>
      </c>
      <c r="S53" s="7" t="n">
        <v>0.8850179228386672</v>
      </c>
      <c r="T53" s="7" t="n">
        <v>0.6561580559067217</v>
      </c>
      <c r="U53" s="7" t="n">
        <v>0.647380029773449</v>
      </c>
      <c r="V53" s="7" t="n">
        <v>0.6718203638498377</v>
      </c>
      <c r="W53" s="7" t="n">
        <v>0.2332034414219227</v>
      </c>
      <c r="X53" s="7" t="n">
        <v>0.5876624661249622</v>
      </c>
      <c r="Y53" s="7" t="n">
        <v>0.3826989830080448</v>
      </c>
      <c r="Z53" s="7" t="n">
        <v>0.631294347186369</v>
      </c>
      <c r="AA53" s="7" t="n">
        <v>0.5689002307904153</v>
      </c>
      <c r="AB53" s="7" t="n">
        <v>0.3012104371740902</v>
      </c>
      <c r="AC53" s="7" t="n">
        <v>0.5839754453116796</v>
      </c>
      <c r="AD53" s="7" t="n">
        <v>0.3866766873770823</v>
      </c>
      <c r="AE53" s="7" t="n">
        <v>0.5389461603044073</v>
      </c>
      <c r="AF53" s="7" t="n">
        <v>-0.04235500065473092</v>
      </c>
      <c r="AG53" s="7" t="n">
        <v>0.3655717178515521</v>
      </c>
      <c r="AH53" s="7" t="n">
        <v>0.4047506176986524</v>
      </c>
      <c r="AI53" s="7" t="n">
        <v>-0.02828459510199599</v>
      </c>
      <c r="AJ53" s="7" t="n">
        <v>0.535768261529893</v>
      </c>
      <c r="AK53" s="7" t="n">
        <v>0.5358032754707677</v>
      </c>
      <c r="AL53" s="7" t="n">
        <v>-0.1137161011881943</v>
      </c>
      <c r="AM53" s="7" t="n">
        <v>0.6183606720779886</v>
      </c>
      <c r="AN53" s="7" t="n">
        <v>0.9172006507337856</v>
      </c>
      <c r="AO53" s="7" t="n">
        <v>0.2990923537178402</v>
      </c>
      <c r="AP53" s="7" t="n">
        <v>0.3794254175115258</v>
      </c>
      <c r="AQ53" s="7" t="n">
        <v>0.52996590414736</v>
      </c>
      <c r="AR53" s="7" t="n">
        <v>0.6113485692271553</v>
      </c>
      <c r="AS53" s="7" t="n">
        <v>0.8585884233819115</v>
      </c>
      <c r="AT53" s="7" t="n">
        <v>0.7781842792637773</v>
      </c>
      <c r="AU53" s="7" t="n">
        <v>0.2789232654390273</v>
      </c>
      <c r="AV53" s="7" t="n">
        <v>0.353448378048679</v>
      </c>
      <c r="AW53" s="7" t="n">
        <v>0.7429847636453812</v>
      </c>
      <c r="AX53" s="7" t="n">
        <v>0.776069478847717</v>
      </c>
      <c r="AY53" s="7" t="n">
        <v>0.6573957011063229</v>
      </c>
      <c r="AZ53" s="7" t="n">
        <v>-0.01045628350562274</v>
      </c>
      <c r="BA53" s="7" t="n">
        <v>0.9937625413011716</v>
      </c>
      <c r="BB53" s="7" t="n">
        <v>1</v>
      </c>
      <c r="BC53" s="7" t="n">
        <v>0.3019543888641699</v>
      </c>
      <c r="BD53" s="7" t="n">
        <v>0.9832489223160125</v>
      </c>
      <c r="BE53" s="7" t="n">
        <v>-0.1825154852715203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0.7742143951764581</v>
      </c>
      <c r="D54" s="7" t="n">
        <v>0.8200139310323606</v>
      </c>
      <c r="E54" s="7" t="n">
        <v>0.2912067221944399</v>
      </c>
      <c r="F54" s="7" t="n">
        <v>0.8032722015979595</v>
      </c>
      <c r="G54" s="7" t="n">
        <v>0.8801816735033476</v>
      </c>
      <c r="H54" s="7" t="n">
        <v>0.7759594895419727</v>
      </c>
      <c r="I54" s="7" t="n">
        <v>0.1047675951969845</v>
      </c>
      <c r="J54" s="7" t="n">
        <v>0.2394122951120552</v>
      </c>
      <c r="K54" s="7" t="n">
        <v>0.4105278024502195</v>
      </c>
      <c r="L54" s="7" t="n">
        <v>0.7289064150736967</v>
      </c>
      <c r="M54" s="7" t="n">
        <v>0.5341923749956308</v>
      </c>
      <c r="N54" s="7" t="n">
        <v>0.764163565723558</v>
      </c>
      <c r="O54" s="7" t="n">
        <v>0.36206449819467</v>
      </c>
      <c r="P54" s="7" t="n">
        <v>0.3619186431483582</v>
      </c>
      <c r="Q54" s="7" t="n">
        <v>0.5481089138497875</v>
      </c>
      <c r="R54" s="7" t="n">
        <v>0.3599816176919023</v>
      </c>
      <c r="S54" s="7" t="n">
        <v>0.4675052929282459</v>
      </c>
      <c r="T54" s="7" t="n">
        <v>0.4764065245461482</v>
      </c>
      <c r="U54" s="7" t="n">
        <v>0.4286317981046388</v>
      </c>
      <c r="V54" s="7" t="n">
        <v>0.3892938095691477</v>
      </c>
      <c r="W54" s="7" t="n">
        <v>0.6920678439273256</v>
      </c>
      <c r="X54" s="7" t="n">
        <v>0.6293321114568756</v>
      </c>
      <c r="Y54" s="7" t="n">
        <v>0.9668376062156828</v>
      </c>
      <c r="Z54" s="7" t="n">
        <v>0.4517038369844807</v>
      </c>
      <c r="AA54" s="7" t="n">
        <v>0.5182157454578443</v>
      </c>
      <c r="AB54" s="7" t="n">
        <v>0.4295246466445701</v>
      </c>
      <c r="AC54" s="7" t="n">
        <v>0.4902283551645694</v>
      </c>
      <c r="AD54" s="7" t="n">
        <v>0.9663986577830661</v>
      </c>
      <c r="AE54" s="7" t="n">
        <v>0.2700628273713718</v>
      </c>
      <c r="AF54" s="7" t="n">
        <v>0.6071682148854696</v>
      </c>
      <c r="AG54" s="7" t="n">
        <v>0.4227954836554266</v>
      </c>
      <c r="AH54" s="7" t="n">
        <v>0.267305979151587</v>
      </c>
      <c r="AI54" s="7" t="n">
        <v>0.03222045984344701</v>
      </c>
      <c r="AJ54" s="7" t="n">
        <v>0.7299327487521797</v>
      </c>
      <c r="AK54" s="7" t="n">
        <v>0.7299731597007257</v>
      </c>
      <c r="AL54" s="7" t="n">
        <v>-0.00575745059040769</v>
      </c>
      <c r="AM54" s="7" t="n">
        <v>0.4797986691462099</v>
      </c>
      <c r="AN54" s="7" t="n">
        <v>0.4368330277058458</v>
      </c>
      <c r="AO54" s="7" t="n">
        <v>0.526689559220737</v>
      </c>
      <c r="AP54" s="7" t="n">
        <v>0.326797633309488</v>
      </c>
      <c r="AQ54" s="7" t="n">
        <v>0.2724778026863723</v>
      </c>
      <c r="AR54" s="7" t="n">
        <v>0.529231202395255</v>
      </c>
      <c r="AS54" s="7" t="n">
        <v>0.4278115288261483</v>
      </c>
      <c r="AT54" s="7" t="n">
        <v>0.5175385450197749</v>
      </c>
      <c r="AU54" s="7" t="n">
        <v>0.6454308979993506</v>
      </c>
      <c r="AV54" s="7" t="n">
        <v>0.3283068054940222</v>
      </c>
      <c r="AW54" s="7" t="n">
        <v>0.4603672568718725</v>
      </c>
      <c r="AX54" s="7" t="n">
        <v>0.5833209666662077</v>
      </c>
      <c r="AY54" s="7" t="n">
        <v>0.490457335293572</v>
      </c>
      <c r="AZ54" s="7" t="n">
        <v>0.5154534945560341</v>
      </c>
      <c r="BA54" s="7" t="n">
        <v>0.305282090563292</v>
      </c>
      <c r="BB54" s="7" t="n">
        <v>0.3019543888641699</v>
      </c>
      <c r="BC54" s="7" t="n">
        <v>1</v>
      </c>
      <c r="BD54" s="7" t="n">
        <v>0.2603004319886427</v>
      </c>
      <c r="BE54" s="7" t="n">
        <v>0.3646619990157625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0.3915842037741173</v>
      </c>
      <c r="D55" s="7" t="n">
        <v>0.3228628924104499</v>
      </c>
      <c r="E55" s="7" t="n">
        <v>0.01058667758323221</v>
      </c>
      <c r="F55" s="7" t="n">
        <v>0.2590580995552397</v>
      </c>
      <c r="G55" s="7" t="n">
        <v>0.05456679046564716</v>
      </c>
      <c r="H55" s="7" t="n">
        <v>0.4185393670554791</v>
      </c>
      <c r="I55" s="7" t="n">
        <v>0.1181583116699046</v>
      </c>
      <c r="J55" s="7" t="n">
        <v>0.4159164682230889</v>
      </c>
      <c r="K55" s="7" t="n">
        <v>0.6798350590008713</v>
      </c>
      <c r="L55" s="7" t="n">
        <v>0.4384839459751914</v>
      </c>
      <c r="M55" s="7" t="n">
        <v>0.5537744226730814</v>
      </c>
      <c r="N55" s="7" t="n">
        <v>0.4583127804040512</v>
      </c>
      <c r="O55" s="7" t="n">
        <v>0.3284454059628629</v>
      </c>
      <c r="P55" s="7" t="n">
        <v>0.1287999544848175</v>
      </c>
      <c r="Q55" s="7" t="n">
        <v>0.2729355312931986</v>
      </c>
      <c r="R55" s="7" t="n">
        <v>0.3377459605035175</v>
      </c>
      <c r="S55" s="7" t="n">
        <v>0.8466029758908804</v>
      </c>
      <c r="T55" s="7" t="n">
        <v>0.5978451329027675</v>
      </c>
      <c r="U55" s="7" t="n">
        <v>0.6005899295300714</v>
      </c>
      <c r="V55" s="7" t="n">
        <v>0.6194477836614219</v>
      </c>
      <c r="W55" s="7" t="n">
        <v>0.1807110789157783</v>
      </c>
      <c r="X55" s="7" t="n">
        <v>0.5197070008987327</v>
      </c>
      <c r="Y55" s="7" t="n">
        <v>0.3452717163139804</v>
      </c>
      <c r="Z55" s="7" t="n">
        <v>0.5715793702519982</v>
      </c>
      <c r="AA55" s="7" t="n">
        <v>0.5220727070637221</v>
      </c>
      <c r="AB55" s="7" t="n">
        <v>0.2815530999884662</v>
      </c>
      <c r="AC55" s="7" t="n">
        <v>0.53742668380158</v>
      </c>
      <c r="AD55" s="7" t="n">
        <v>0.3465214566372239</v>
      </c>
      <c r="AE55" s="7" t="n">
        <v>0.4698854790601967</v>
      </c>
      <c r="AF55" s="7" t="n">
        <v>-0.0734357175202377</v>
      </c>
      <c r="AG55" s="7" t="n">
        <v>0.3550781188250285</v>
      </c>
      <c r="AH55" s="7" t="n">
        <v>0.3757594699573784</v>
      </c>
      <c r="AI55" s="7" t="n">
        <v>-0.01775802628066093</v>
      </c>
      <c r="AJ55" s="7" t="n">
        <v>0.4717386685101183</v>
      </c>
      <c r="AK55" s="7" t="n">
        <v>0.4717847532812401</v>
      </c>
      <c r="AL55" s="7" t="n">
        <v>-0.1171800755580635</v>
      </c>
      <c r="AM55" s="7" t="n">
        <v>0.574453049396246</v>
      </c>
      <c r="AN55" s="7" t="n">
        <v>0.8792868141420854</v>
      </c>
      <c r="AO55" s="7" t="n">
        <v>0.2621024351376737</v>
      </c>
      <c r="AP55" s="7" t="n">
        <v>0.3538939913423936</v>
      </c>
      <c r="AQ55" s="7" t="n">
        <v>0.4576925517165525</v>
      </c>
      <c r="AR55" s="7" t="n">
        <v>0.5599258242129799</v>
      </c>
      <c r="AS55" s="7" t="n">
        <v>0.8210698179495346</v>
      </c>
      <c r="AT55" s="7" t="n">
        <v>0.7159419097934913</v>
      </c>
      <c r="AU55" s="7" t="n">
        <v>0.2302044704170481</v>
      </c>
      <c r="AV55" s="7" t="n">
        <v>0.3153359707182917</v>
      </c>
      <c r="AW55" s="7" t="n">
        <v>0.71582978394837</v>
      </c>
      <c r="AX55" s="7" t="n">
        <v>0.7127271965879003</v>
      </c>
      <c r="AY55" s="7" t="n">
        <v>0.5843203525659485</v>
      </c>
      <c r="AZ55" s="7" t="n">
        <v>-0.03711474577090075</v>
      </c>
      <c r="BA55" s="7" t="n">
        <v>0.9789426909646282</v>
      </c>
      <c r="BB55" s="7" t="n">
        <v>0.9832489223160125</v>
      </c>
      <c r="BC55" s="7" t="n">
        <v>0.2603004319886427</v>
      </c>
      <c r="BD55" s="7" t="n">
        <v>1</v>
      </c>
      <c r="BE55" s="7" t="n">
        <v>-0.1996527510090206</v>
      </c>
    </row>
    <row r="56">
      <c r="A56" s="6" t="inlineStr">
        <is>
          <t>SPCLLHCP.GI</t>
        </is>
      </c>
      <c r="B56" s="6" t="inlineStr">
        <is>
          <t>标普中国A股大盘红利低波50指数</t>
        </is>
      </c>
      <c r="C56" s="7" t="n">
        <v>0.4770078052950798</v>
      </c>
      <c r="D56" s="7" t="n">
        <v>0.4310945803871722</v>
      </c>
      <c r="E56" s="7" t="n">
        <v>0.7406801221852213</v>
      </c>
      <c r="F56" s="7" t="n">
        <v>0.4252125556199324</v>
      </c>
      <c r="G56" s="7" t="n">
        <v>0.5420339017474055</v>
      </c>
      <c r="H56" s="7" t="n">
        <v>0.3058033007306839</v>
      </c>
      <c r="I56" s="7" t="n">
        <v>0.2186547833036976</v>
      </c>
      <c r="J56" s="7" t="n">
        <v>-0.1863944387466674</v>
      </c>
      <c r="K56" s="7" t="n">
        <v>0.02643080315651417</v>
      </c>
      <c r="L56" s="7" t="n">
        <v>0.4584003147448495</v>
      </c>
      <c r="M56" s="7" t="n">
        <v>0.2271710272577306</v>
      </c>
      <c r="N56" s="7" t="n">
        <v>0.3050942016811298</v>
      </c>
      <c r="O56" s="7" t="n">
        <v>-0.02489548956235189</v>
      </c>
      <c r="P56" s="7" t="n">
        <v>0.6265437018256763</v>
      </c>
      <c r="Q56" s="7" t="n">
        <v>0.1650548999010442</v>
      </c>
      <c r="R56" s="7" t="n">
        <v>-0.04268808743331384</v>
      </c>
      <c r="S56" s="7" t="n">
        <v>-0.08712499933323045</v>
      </c>
      <c r="T56" s="7" t="n">
        <v>-0.1534871887170141</v>
      </c>
      <c r="U56" s="7" t="n">
        <v>-0.115258639536984</v>
      </c>
      <c r="V56" s="7" t="n">
        <v>-0.2150963116597888</v>
      </c>
      <c r="W56" s="7" t="n">
        <v>0.3882377889820496</v>
      </c>
      <c r="X56" s="7" t="n">
        <v>0.04474659199368274</v>
      </c>
      <c r="Y56" s="7" t="n">
        <v>0.2245036743025139</v>
      </c>
      <c r="Z56" s="7" t="n">
        <v>-0.1734235055766917</v>
      </c>
      <c r="AA56" s="7" t="n">
        <v>-0.01476203662306322</v>
      </c>
      <c r="AB56" s="7" t="n">
        <v>0.1324376553794662</v>
      </c>
      <c r="AC56" s="7" t="n">
        <v>-0.06048238248127807</v>
      </c>
      <c r="AD56" s="7" t="n">
        <v>0.2172470414051973</v>
      </c>
      <c r="AE56" s="7" t="n">
        <v>-0.2233858412994038</v>
      </c>
      <c r="AF56" s="7" t="n">
        <v>0.5876167809503808</v>
      </c>
      <c r="AG56" s="7" t="n">
        <v>0.02893494231457226</v>
      </c>
      <c r="AH56" s="7" t="n">
        <v>-0.0760955870282297</v>
      </c>
      <c r="AI56" s="7" t="n">
        <v>0.6674134960593229</v>
      </c>
      <c r="AJ56" s="7" t="n">
        <v>0.2443289905192088</v>
      </c>
      <c r="AK56" s="7" t="n">
        <v>0.2443230056396547</v>
      </c>
      <c r="AL56" s="7" t="n">
        <v>0.5083256526923527</v>
      </c>
      <c r="AM56" s="7" t="n">
        <v>0.04050960521917268</v>
      </c>
      <c r="AN56" s="7" t="n">
        <v>-0.1448976138404831</v>
      </c>
      <c r="AO56" s="7" t="n">
        <v>0.3336140117103231</v>
      </c>
      <c r="AP56" s="7" t="n">
        <v>-0.163340983242727</v>
      </c>
      <c r="AQ56" s="7" t="n">
        <v>-0.2110149092108032</v>
      </c>
      <c r="AR56" s="7" t="n">
        <v>-0.01250045484929414</v>
      </c>
      <c r="AS56" s="7" t="n">
        <v>-0.1217775960865209</v>
      </c>
      <c r="AT56" s="7" t="n">
        <v>-0.09716309151577249</v>
      </c>
      <c r="AU56" s="7" t="n">
        <v>0.263433153014112</v>
      </c>
      <c r="AV56" s="7" t="n">
        <v>-0.08137006982869743</v>
      </c>
      <c r="AW56" s="7" t="n">
        <v>0.05586895690016864</v>
      </c>
      <c r="AX56" s="7" t="n">
        <v>-0.08123243377990017</v>
      </c>
      <c r="AY56" s="7" t="n">
        <v>-0.1023911010718902</v>
      </c>
      <c r="AZ56" s="7" t="n">
        <v>0.5224806215125748</v>
      </c>
      <c r="BA56" s="7" t="n">
        <v>-0.1748481071968594</v>
      </c>
      <c r="BB56" s="7" t="n">
        <v>-0.1825154852715203</v>
      </c>
      <c r="BC56" s="7" t="n">
        <v>0.3646619990157625</v>
      </c>
      <c r="BD56" s="7" t="n">
        <v>-0.1996527510090206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2224473944.35</v>
      </c>
      <c r="I2" s="11" t="n">
        <v>1</v>
      </c>
      <c r="J2" s="11" t="n">
        <v>0.9139554283203301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1983332939.25</v>
      </c>
      <c r="I3" s="5" t="n">
        <v>0.944429943312269</v>
      </c>
      <c r="J3" s="5" t="n">
        <v>0.9139554283203301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62731534.15</v>
      </c>
      <c r="I4" s="5" t="n">
        <v>0.972906446678245</v>
      </c>
      <c r="J4" s="5" t="n">
        <v>0.9139554283203301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41085585.05</v>
      </c>
      <c r="I5" s="5" t="n">
        <v>0.992906518830416</v>
      </c>
      <c r="J5" s="5" t="n">
        <v>0.9139554283203301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26237860.65</v>
      </c>
      <c r="I6" s="5" t="n">
        <v>0.992020749802948</v>
      </c>
      <c r="J6" s="5" t="n">
        <v>0.9139554283203301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22416302.95</v>
      </c>
      <c r="I7" s="5" t="n">
        <v>0.950663883828596</v>
      </c>
      <c r="J7" s="5" t="n">
        <v>0.9139554283203301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515770.SH</t>
        </is>
      </c>
      <c r="D8" s="3" t="inlineStr">
        <is>
          <t>摩根MSCI中国A股ETF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20417304.6</v>
      </c>
      <c r="I8" s="5" t="n">
        <v>0.992023728993941</v>
      </c>
      <c r="J8" s="5" t="n">
        <v>0.9139554283203301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220516266.55</v>
      </c>
      <c r="I9" s="11" t="n">
        <v>1</v>
      </c>
      <c r="J9" s="11" t="n">
        <v>0.905165061722531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22126487.8</v>
      </c>
      <c r="I10" s="5" t="n">
        <v>0.905165061722531</v>
      </c>
      <c r="J10" s="5" t="n">
        <v>0.905165061722531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304343005.35</v>
      </c>
      <c r="I11" s="11" t="n">
        <v>1</v>
      </c>
      <c r="J11" s="11" t="n">
        <v>0.900059362467278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77035917.5</v>
      </c>
      <c r="I12" s="5" t="n">
        <v>0.900059362467278</v>
      </c>
      <c r="J12" s="5" t="n">
        <v>0.900059362467278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273717943.7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450242460</v>
      </c>
      <c r="I14" s="11" t="n">
        <v>1</v>
      </c>
      <c r="J14" s="11" t="n">
        <v>0.916323124081054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365351468.4</v>
      </c>
      <c r="I15" s="5" t="n">
        <v>0.996196992479261</v>
      </c>
      <c r="J15" s="5" t="n">
        <v>0.916323124081054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24620862.55</v>
      </c>
      <c r="I16" s="5" t="n">
        <v>0.916323124081054</v>
      </c>
      <c r="J16" s="5" t="n">
        <v>0.916323124081054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512100.SH</t>
        </is>
      </c>
      <c r="D17" s="8" t="inlineStr">
        <is>
          <t>南方中证1000ETF</t>
        </is>
      </c>
      <c r="E17" s="8" t="inlineStr">
        <is>
          <t>股票型ETF</t>
        </is>
      </c>
      <c r="F17" s="8" t="inlineStr">
        <is>
          <t>000852.SH</t>
        </is>
      </c>
      <c r="G17" s="8" t="inlineStr">
        <is>
          <t>中证1000指数</t>
        </is>
      </c>
      <c r="H17" s="10" t="n">
        <v>165141514.95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512950.SH</t>
        </is>
      </c>
      <c r="D18" s="8" t="inlineStr">
        <is>
          <t>华夏中证央企ETF</t>
        </is>
      </c>
      <c r="E18" s="8" t="inlineStr">
        <is>
          <t>股票型ETF</t>
        </is>
      </c>
      <c r="F18" s="8" t="inlineStr">
        <is>
          <t>000860.CSI</t>
        </is>
      </c>
      <c r="G18" s="8" t="inlineStr">
        <is>
          <t>中证央企结构调整指数</t>
        </is>
      </c>
      <c r="H18" s="10" t="n">
        <v>32204336.95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965090103.65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165715420.4</v>
      </c>
      <c r="I20" s="11" t="n">
        <v>1</v>
      </c>
      <c r="J20" s="11" t="n">
        <v>0.900799951471425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145294922.654</v>
      </c>
      <c r="I21" s="5" t="n">
        <v>0.971209393792382</v>
      </c>
      <c r="J21" s="5" t="n">
        <v>0.900799951471425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110582572.25</v>
      </c>
      <c r="I22" s="5" t="n">
        <v>0.900799951471425</v>
      </c>
      <c r="J22" s="5" t="n">
        <v>0.900799951471425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23861185.5035</v>
      </c>
      <c r="I23" s="5" t="n">
        <v>0.992972452429713</v>
      </c>
      <c r="J23" s="5" t="n">
        <v>0.900799951471425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159928.SZ</t>
        </is>
      </c>
      <c r="D24" s="8" t="inlineStr">
        <is>
          <t>汇添富中证主要消费ETF</t>
        </is>
      </c>
      <c r="E24" s="8" t="inlineStr">
        <is>
          <t>股票型ETF</t>
        </is>
      </c>
      <c r="F24" s="8" t="inlineStr">
        <is>
          <t>000932.SH</t>
        </is>
      </c>
      <c r="G24" s="8" t="inlineStr">
        <is>
          <t>中证主要消费指数</t>
        </is>
      </c>
      <c r="H24" s="10" t="n">
        <v>111429733.634</v>
      </c>
      <c r="I24" s="11" t="n">
        <v>1</v>
      </c>
      <c r="J24" s="11" t="n">
        <v>0.93644666292572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49353324.05</v>
      </c>
      <c r="I25" s="5" t="n">
        <v>0.93644666292572</v>
      </c>
      <c r="J25" s="5" t="n">
        <v>0.93644666292572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515050.SH</t>
        </is>
      </c>
      <c r="D26" s="8" t="inlineStr">
        <is>
          <t>华夏中证5G通信主题ETF</t>
        </is>
      </c>
      <c r="E26" s="8" t="inlineStr">
        <is>
          <t>股票型ETF</t>
        </is>
      </c>
      <c r="F26" s="8" t="inlineStr">
        <is>
          <t>931079.CSI</t>
        </is>
      </c>
      <c r="G26" s="8" t="inlineStr">
        <is>
          <t>中证5G通信主题指数</t>
        </is>
      </c>
      <c r="H26" s="10" t="n">
        <v>318460594.05</v>
      </c>
      <c r="I26" s="11" t="n">
        <v>1</v>
      </c>
      <c r="J26" s="11" t="n">
        <v>0.939653720468306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79899022.86300001</v>
      </c>
      <c r="I27" s="5" t="n">
        <v>0.949880857027762</v>
      </c>
      <c r="J27" s="5" t="n">
        <v>0.939653720468306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159939.SZ</t>
        </is>
      </c>
      <c r="D28" s="3" t="inlineStr">
        <is>
          <t>广发中证全指信息技术ETF</t>
        </is>
      </c>
      <c r="E28" s="3" t="inlineStr">
        <is>
          <t>股票型ETF</t>
        </is>
      </c>
      <c r="F28" s="3" t="inlineStr">
        <is>
          <t>000993.SH</t>
        </is>
      </c>
      <c r="G28" s="3" t="inlineStr">
        <is>
          <t>中证全指信息技术指数</t>
        </is>
      </c>
      <c r="H28" s="4" t="n">
        <v>29660283.6485</v>
      </c>
      <c r="I28" s="5" t="n">
        <v>0.939653720468306</v>
      </c>
      <c r="J28" s="5" t="n">
        <v>0.939653720468306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1165204914.371</v>
      </c>
      <c r="I29" s="11" t="n">
        <v>1</v>
      </c>
      <c r="J29" s="11" t="n">
        <v>0.930060545229665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701846721.567</v>
      </c>
      <c r="I30" s="5" t="n">
        <v>0.996338815519425</v>
      </c>
      <c r="J30" s="5" t="n">
        <v>0.930060545229665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302301571.1105</v>
      </c>
      <c r="I31" s="5" t="n">
        <v>0.976083542591576</v>
      </c>
      <c r="J31" s="5" t="n">
        <v>0.930060545229665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159966.SZ</t>
        </is>
      </c>
      <c r="D32" s="3" t="inlineStr">
        <is>
          <t>华夏创业板低波价值ETF</t>
        </is>
      </c>
      <c r="E32" s="3" t="inlineStr">
        <is>
          <t>股票型ETF</t>
        </is>
      </c>
      <c r="F32" s="3" t="inlineStr">
        <is>
          <t>399295.SZ</t>
        </is>
      </c>
      <c r="G32" s="3" t="inlineStr">
        <is>
          <t>创业板低波价值指数</t>
        </is>
      </c>
      <c r="H32" s="4" t="n">
        <v>32632714.487</v>
      </c>
      <c r="I32" s="5" t="n">
        <v>0.930060545229665</v>
      </c>
      <c r="J32" s="5" t="n">
        <v>0.930060545229665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45891601.669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163491524.9995</v>
      </c>
      <c r="I34" s="11" t="n">
        <v>1</v>
      </c>
      <c r="J34" s="11" t="n">
        <v>0.900440499091883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515000.SH</t>
        </is>
      </c>
      <c r="D35" s="3" t="inlineStr">
        <is>
          <t>华宝中证科技龙头ETF</t>
        </is>
      </c>
      <c r="E35" s="3" t="inlineStr">
        <is>
          <t>股票型ETF</t>
        </is>
      </c>
      <c r="F35" s="3" t="inlineStr">
        <is>
          <t>931087.CSI</t>
        </is>
      </c>
      <c r="G35" s="3" t="inlineStr">
        <is>
          <t>中证科技龙头指数</t>
        </is>
      </c>
      <c r="H35" s="4" t="n">
        <v>160417401.65</v>
      </c>
      <c r="I35" s="5" t="n">
        <v>0.903241333379728</v>
      </c>
      <c r="J35" s="5" t="n">
        <v>0.900440499091883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60601456.1565</v>
      </c>
      <c r="I36" s="5" t="n">
        <v>0.9263159739536529</v>
      </c>
      <c r="J36" s="5" t="n">
        <v>0.900440499091883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515750.SH</t>
        </is>
      </c>
      <c r="D37" s="3" t="inlineStr">
        <is>
          <t>富国中证科技50策略ETF</t>
        </is>
      </c>
      <c r="E37" s="3" t="inlineStr">
        <is>
          <t>股票型ETF</t>
        </is>
      </c>
      <c r="F37" s="3" t="inlineStr">
        <is>
          <t>931186.CSI</t>
        </is>
      </c>
      <c r="G37" s="3" t="inlineStr">
        <is>
          <t>中证科技50策略指数</t>
        </is>
      </c>
      <c r="H37" s="4" t="n">
        <v>29279187.8</v>
      </c>
      <c r="I37" s="5" t="n">
        <v>0.900440499091883</v>
      </c>
      <c r="J37" s="5" t="n">
        <v>0.900440499091883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1450734478.7</v>
      </c>
      <c r="I38" s="11" t="n">
        <v>1</v>
      </c>
      <c r="J38" s="11" t="n">
        <v>0.966398657783066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97369616</v>
      </c>
      <c r="I39" s="5" t="n">
        <v>0.966398657783066</v>
      </c>
      <c r="J39" s="5" t="n">
        <v>0.966398657783066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61478363.1385</v>
      </c>
      <c r="I40" s="5" t="n">
        <v>0.998687636674273</v>
      </c>
      <c r="J40" s="5" t="n">
        <v>0.966398657783066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837201120.15</v>
      </c>
      <c r="I41" s="11" t="n">
        <v>1</v>
      </c>
      <c r="J41" s="11" t="n">
        <v>0.974768241321769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182965924.25</v>
      </c>
      <c r="I42" s="5" t="n">
        <v>0.974768241321769</v>
      </c>
      <c r="J42" s="5" t="n">
        <v>0.974768241321769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123672397.45</v>
      </c>
      <c r="I43" s="5" t="n">
        <v>0.989254978551997</v>
      </c>
      <c r="J43" s="5" t="n">
        <v>0.974768241321769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47709193.6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583860321.9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235112997.25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132427571.95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94118363.09999999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47472555.35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57893240.591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76449293.84999999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60048683.15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1050722809.0775</v>
      </c>
      <c r="I53" s="11" t="n">
        <v>1</v>
      </c>
      <c r="J53" s="11" t="n">
        <v>0.978942690964628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684155387.35</v>
      </c>
      <c r="I54" s="5" t="n">
        <v>0.993762541301172</v>
      </c>
      <c r="J54" s="5" t="n">
        <v>0.978942690964628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595449789.3</v>
      </c>
      <c r="I55" s="5" t="n">
        <v>0.978942690964628</v>
      </c>
      <c r="J55" s="5" t="n">
        <v>0.978942690964628</v>
      </c>
      <c r="K55" s="5" t="n">
        <v>0.9</v>
      </c>
      <c r="L55" s="5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515450.SH</t>
        </is>
      </c>
      <c r="D56" s="8" t="inlineStr">
        <is>
          <t>南方标普中国A股大盘红利低波50ETF</t>
        </is>
      </c>
      <c r="E56" s="8" t="inlineStr">
        <is>
          <t>股票型ETF</t>
        </is>
      </c>
      <c r="F56" s="8" t="inlineStr">
        <is>
          <t>SPCLLHCP.GI</t>
        </is>
      </c>
      <c r="G56" s="8" t="inlineStr">
        <is>
          <t>标普中国A股大盘红利低波50指数</t>
        </is>
      </c>
      <c r="H56" s="10" t="n">
        <v>20042715.9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