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44389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44395413497.12</v>
      </c>
      <c r="M2" s="4" t="n">
        <v>596692894</v>
      </c>
      <c r="N2" s="4" t="n">
        <v>3088418555</v>
      </c>
      <c r="O2" s="3" t="inlineStr">
        <is>
          <t>4.685882077882</t>
        </is>
      </c>
      <c r="P2" s="3" t="inlineStr">
        <is>
          <t>4.6821668152074</t>
        </is>
      </c>
      <c r="Q2" s="5" t="n">
        <v>-0.107991361</v>
      </c>
      <c r="R2" s="4" t="n">
        <v>2290187784.75</v>
      </c>
      <c r="S2" s="3" t="n">
        <v>1</v>
      </c>
      <c r="T2" s="3" t="n">
        <v>7</v>
      </c>
    </row>
    <row r="3">
      <c r="A3" s="2" t="n">
        <v>44389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16353375506.52</v>
      </c>
      <c r="M3" s="4" t="n">
        <v>52706272</v>
      </c>
      <c r="N3" s="4" t="n">
        <v>149107702</v>
      </c>
      <c r="O3" s="3" t="inlineStr">
        <is>
          <t>2.2766284085525</t>
        </is>
      </c>
      <c r="P3" s="3" t="inlineStr">
        <is>
          <t>2.2790705614376</t>
        </is>
      </c>
      <c r="Q3" s="5" t="n">
        <v>0.084997875</v>
      </c>
      <c r="R3" s="4" t="n">
        <v>218763886.7</v>
      </c>
      <c r="S3" s="3" t="n">
        <v>2</v>
      </c>
      <c r="T3" s="3" t="n">
        <v>2</v>
      </c>
    </row>
    <row r="4">
      <c r="A4" s="2" t="n">
        <v>44389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4341688832</v>
      </c>
      <c r="M4" s="4" t="n">
        <v>62309600</v>
      </c>
      <c r="N4" s="4" t="n">
        <v>67439900</v>
      </c>
      <c r="O4" s="3" t="inlineStr">
        <is>
          <t>1.0294435879467</t>
        </is>
      </c>
      <c r="P4" s="3" t="inlineStr">
        <is>
          <t>1.0316698810036</t>
        </is>
      </c>
      <c r="Q4" s="5" t="n">
        <v>0.092678406</v>
      </c>
      <c r="R4" s="4" t="n">
        <v>73464579.3</v>
      </c>
      <c r="S4" s="3" t="n">
        <v>3</v>
      </c>
      <c r="T4" s="3" t="n">
        <v>1</v>
      </c>
    </row>
    <row r="5">
      <c r="A5" s="2" t="n">
        <v>44389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4455985494</v>
      </c>
      <c r="M5" s="4" t="n">
        <v>385251732</v>
      </c>
      <c r="N5" s="4" t="n">
        <v>517883360</v>
      </c>
      <c r="O5" s="3" t="inlineStr">
        <is>
          <t>1.3185895106274</t>
        </is>
      </c>
      <c r="P5" s="3" t="inlineStr">
        <is>
          <t>1.3159196680076</t>
        </is>
      </c>
      <c r="Q5" s="5" t="n">
        <v>0.074294205</v>
      </c>
      <c r="R5" s="4" t="n">
        <v>280137457.75</v>
      </c>
      <c r="S5" s="3" t="n">
        <v>4</v>
      </c>
      <c r="T5" s="3" t="n">
        <v>1</v>
      </c>
    </row>
    <row r="6">
      <c r="A6" s="2" t="n">
        <v>44389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8309321910.4</v>
      </c>
      <c r="M6" s="4" t="n">
        <v>323507700</v>
      </c>
      <c r="N6" s="4" t="n">
        <v>787456582</v>
      </c>
      <c r="O6" s="3" t="inlineStr">
        <is>
          <t>2.462</t>
        </is>
      </c>
      <c r="P6" s="3" t="inlineStr">
        <is>
          <t>2.4341200595844</t>
        </is>
      </c>
      <c r="Q6" s="5" t="n">
        <v>0.158659127</v>
      </c>
      <c r="R6" s="4" t="n">
        <v>469151996.7</v>
      </c>
      <c r="S6" s="3" t="n">
        <v>5</v>
      </c>
      <c r="T6" s="3" t="n">
        <v>3</v>
      </c>
    </row>
    <row r="7">
      <c r="A7" s="2" t="n">
        <v>44389</v>
      </c>
      <c r="B7" s="3" t="inlineStr">
        <is>
          <t>512100.SH</t>
        </is>
      </c>
      <c r="C7" s="3" t="inlineStr">
        <is>
          <t>南方中证1000ETF</t>
        </is>
      </c>
      <c r="D7" s="2" t="n">
        <v>42678</v>
      </c>
      <c r="E7" s="3" t="inlineStr">
        <is>
          <t>中证1000指数</t>
        </is>
      </c>
      <c r="F7" s="3" t="inlineStr">
        <is>
          <t>中证1000指数</t>
        </is>
      </c>
      <c r="G7" s="3" t="inlineStr">
        <is>
          <t>南方基金管理股份有限公司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000852.SH</t>
        </is>
      </c>
      <c r="L7" s="4" t="n">
        <v>1057648830</v>
      </c>
      <c r="M7" s="4" t="n">
        <v>167965300</v>
      </c>
      <c r="N7" s="4" t="n">
        <v>176049524</v>
      </c>
      <c r="O7" s="3" t="inlineStr">
        <is>
          <t>2.8235261684782</t>
        </is>
      </c>
      <c r="P7" s="3" t="inlineStr">
        <is>
          <t>2.8131401070176</t>
        </is>
      </c>
      <c r="Q7" s="5" t="n">
        <v>-0.047505938</v>
      </c>
      <c r="R7" s="4" t="n">
        <v>165535806</v>
      </c>
      <c r="S7" s="3" t="n">
        <v>6</v>
      </c>
      <c r="T7" s="3" t="n">
        <v>1</v>
      </c>
    </row>
    <row r="8">
      <c r="A8" s="2" t="n">
        <v>44389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6831048660.8</v>
      </c>
      <c r="M8" s="4" t="n">
        <v>9933200</v>
      </c>
      <c r="N8" s="4" t="n">
        <v>12044521</v>
      </c>
      <c r="O8" s="3" t="inlineStr">
        <is>
          <t>1.22</t>
        </is>
      </c>
      <c r="P8" s="3" t="inlineStr">
        <is>
          <t>1.212551947006</t>
        </is>
      </c>
      <c r="Q8" s="5" t="n">
        <v>-0.065530799</v>
      </c>
      <c r="R8" s="4" t="n">
        <v>31754092.75</v>
      </c>
      <c r="S8" s="3" t="n">
        <v>7</v>
      </c>
      <c r="T8" s="3" t="n">
        <v>1</v>
      </c>
    </row>
    <row r="9">
      <c r="A9" s="2" t="n">
        <v>44389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39087175391.2</v>
      </c>
      <c r="M9" s="4" t="n">
        <v>150685523</v>
      </c>
      <c r="N9" s="4" t="n">
        <v>1161494863</v>
      </c>
      <c r="O9" s="3" t="inlineStr">
        <is>
          <t>6.3662359005816</t>
        </is>
      </c>
      <c r="P9" s="3" t="inlineStr">
        <is>
          <t>6.3539304402829</t>
        </is>
      </c>
      <c r="Q9" s="5" t="n">
        <v>-0.135772936</v>
      </c>
      <c r="R9" s="4" t="n">
        <v>986961111.45</v>
      </c>
      <c r="S9" s="3" t="n">
        <v>8</v>
      </c>
      <c r="T9" s="3" t="n">
        <v>1</v>
      </c>
    </row>
    <row r="10">
      <c r="A10" s="2" t="n">
        <v>44389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2440281237.03</v>
      </c>
      <c r="M10" s="4" t="n">
        <v>241561304</v>
      </c>
      <c r="N10" s="4" t="n">
        <v>190762021</v>
      </c>
      <c r="O10" s="3" t="inlineStr">
        <is>
          <t>0.797</t>
        </is>
      </c>
      <c r="P10" s="3" t="inlineStr">
        <is>
          <t>0.78970438493742</t>
        </is>
      </c>
      <c r="Q10" s="5" t="n">
        <v>0.28941739</v>
      </c>
      <c r="R10" s="4" t="n">
        <v>169385447.75</v>
      </c>
      <c r="S10" s="3" t="n">
        <v>9</v>
      </c>
      <c r="T10" s="3" t="n">
        <v>4</v>
      </c>
    </row>
    <row r="11">
      <c r="A11" s="2" t="n">
        <v>44389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8131813791.464</v>
      </c>
      <c r="M11" s="4" t="n">
        <v>91338400</v>
      </c>
      <c r="N11" s="4" t="n">
        <v>108016207.9</v>
      </c>
      <c r="O11" s="3" t="inlineStr">
        <is>
          <t>1.188</t>
        </is>
      </c>
      <c r="P11" s="3" t="inlineStr">
        <is>
          <t>1.182593606851</t>
        </is>
      </c>
      <c r="Q11" s="5" t="n">
        <v>-0.092506938</v>
      </c>
      <c r="R11" s="4" t="n">
        <v>112443518.779</v>
      </c>
      <c r="S11" s="3" t="n">
        <v>10</v>
      </c>
      <c r="T11" s="3" t="n">
        <v>2</v>
      </c>
    </row>
    <row r="12">
      <c r="A12" s="2" t="n">
        <v>44389</v>
      </c>
      <c r="B12" s="3" t="inlineStr">
        <is>
          <t>515050.SH</t>
        </is>
      </c>
      <c r="C12" s="3" t="inlineStr">
        <is>
          <t>华夏中证5G通信主题ETF</t>
        </is>
      </c>
      <c r="D12" s="2" t="n">
        <v>43754</v>
      </c>
      <c r="E12" s="3" t="inlineStr">
        <is>
          <t>中证5G通信主题指数</t>
        </is>
      </c>
      <c r="F12" s="3" t="inlineStr">
        <is>
          <t>中证5G通信主题指数收益率</t>
        </is>
      </c>
      <c r="G12" s="3" t="inlineStr">
        <is>
          <t>华夏基金管理有限公司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931079.CSI</t>
        </is>
      </c>
      <c r="L12" s="4" t="n">
        <v>15957897542.5</v>
      </c>
      <c r="M12" s="4" t="n">
        <v>371499882</v>
      </c>
      <c r="N12" s="4" t="n">
        <v>445401744</v>
      </c>
      <c r="O12" s="3" t="inlineStr">
        <is>
          <t>0.40266666666667</t>
        </is>
      </c>
      <c r="P12" s="3" t="inlineStr">
        <is>
          <t>0.39964278642759</t>
        </is>
      </c>
      <c r="Q12" s="5" t="n">
        <v>0.248962656</v>
      </c>
      <c r="R12" s="4" t="n">
        <v>331118730.45</v>
      </c>
      <c r="S12" s="3" t="n">
        <v>11</v>
      </c>
      <c r="T12" s="3" t="n">
        <v>3</v>
      </c>
    </row>
    <row r="13">
      <c r="A13" s="2" t="n">
        <v>44389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12347722197.636</v>
      </c>
      <c r="M13" s="4" t="n">
        <v>862280749</v>
      </c>
      <c r="N13" s="4" t="n">
        <v>1347079652.82</v>
      </c>
      <c r="O13" s="3" t="inlineStr">
        <is>
          <t>1.575</t>
        </is>
      </c>
      <c r="P13" s="3" t="inlineStr">
        <is>
          <t>1.5622286063817</t>
        </is>
      </c>
      <c r="Q13" s="5" t="n">
        <v>0.190839695</v>
      </c>
      <c r="R13" s="4" t="n">
        <v>1182974695.0215</v>
      </c>
      <c r="S13" s="3" t="n">
        <v>12</v>
      </c>
      <c r="T13" s="3" t="n">
        <v>4</v>
      </c>
    </row>
    <row r="14">
      <c r="A14" s="2" t="n">
        <v>44389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3609315816.1218</v>
      </c>
      <c r="M14" s="4" t="n">
        <v>17535969</v>
      </c>
      <c r="N14" s="4" t="n">
        <v>43939948.92</v>
      </c>
      <c r="O14" s="3" t="inlineStr">
        <is>
          <t>2.1132849274718</t>
        </is>
      </c>
      <c r="P14" s="3" t="inlineStr">
        <is>
          <t>2.110508826977</t>
        </is>
      </c>
      <c r="Q14" s="5" t="n">
        <v>-0.111473843</v>
      </c>
      <c r="R14" s="4" t="n">
        <v>44646808.62</v>
      </c>
      <c r="S14" s="3" t="n">
        <v>13</v>
      </c>
      <c r="T14" s="3" t="n">
        <v>1</v>
      </c>
    </row>
    <row r="15">
      <c r="A15" s="2" t="n">
        <v>44389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9457464791.681</v>
      </c>
      <c r="M15" s="4" t="n">
        <v>55937376</v>
      </c>
      <c r="N15" s="4" t="n">
        <v>229032033.4</v>
      </c>
      <c r="O15" s="3" t="inlineStr">
        <is>
          <t>4.0183047564796</t>
        </is>
      </c>
      <c r="P15" s="3" t="inlineStr">
        <is>
          <t>3.9953117094057</t>
        </is>
      </c>
      <c r="Q15" s="5" t="n">
        <v>0.153221295</v>
      </c>
      <c r="R15" s="4" t="n">
        <v>168308710.8045</v>
      </c>
      <c r="S15" s="3" t="n">
        <v>14</v>
      </c>
      <c r="T15" s="3" t="n">
        <v>4</v>
      </c>
    </row>
    <row r="16">
      <c r="A16" s="2" t="n">
        <v>44389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31298281577.9</v>
      </c>
      <c r="M16" s="4" t="n">
        <v>1934928922</v>
      </c>
      <c r="N16" s="4" t="n">
        <v>2090064387</v>
      </c>
      <c r="O16" s="3" t="inlineStr">
        <is>
          <t>1.083</t>
        </is>
      </c>
      <c r="P16" s="3" t="inlineStr">
        <is>
          <t>1.0801763120268</t>
        </is>
      </c>
      <c r="Q16" s="5" t="n">
        <v>0.036948088</v>
      </c>
      <c r="R16" s="4" t="n">
        <v>1477329424.7</v>
      </c>
      <c r="S16" s="3" t="n">
        <v>15</v>
      </c>
      <c r="T16" s="3" t="n">
        <v>3</v>
      </c>
    </row>
    <row r="17">
      <c r="A17" s="2" t="n">
        <v>44389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12422254720</v>
      </c>
      <c r="M17" s="4" t="n">
        <v>786402130</v>
      </c>
      <c r="N17" s="4" t="n">
        <v>907908742</v>
      </c>
      <c r="O17" s="3" t="inlineStr">
        <is>
          <t>1.16</t>
        </is>
      </c>
      <c r="P17" s="3" t="inlineStr">
        <is>
          <t>1.1545095153799</t>
        </is>
      </c>
      <c r="Q17" s="5" t="n">
        <v>0.086281277</v>
      </c>
      <c r="R17" s="4" t="n">
        <v>828862709.5</v>
      </c>
      <c r="S17" s="3" t="n">
        <v>16</v>
      </c>
      <c r="T17" s="3" t="n">
        <v>3</v>
      </c>
    </row>
    <row r="18">
      <c r="A18" s="2" t="n">
        <v>44389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3657117718.92</v>
      </c>
      <c r="M18" s="4" t="n">
        <v>62516097</v>
      </c>
      <c r="N18" s="4" t="n">
        <v>47793252</v>
      </c>
      <c r="O18" s="3" t="inlineStr">
        <is>
          <t>0.765</t>
        </is>
      </c>
      <c r="P18" s="3" t="inlineStr">
        <is>
          <t>0.76449513474906</t>
        </is>
      </c>
      <c r="Q18" s="5" t="n">
        <v>0.091587073</v>
      </c>
      <c r="R18" s="4" t="n">
        <v>48583138.55</v>
      </c>
      <c r="S18" s="3" t="n">
        <v>17</v>
      </c>
      <c r="T18" s="3" t="n">
        <v>1</v>
      </c>
    </row>
    <row r="19">
      <c r="A19" s="2" t="n">
        <v>44389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8485218724</v>
      </c>
      <c r="M19" s="4" t="n">
        <v>413068400</v>
      </c>
      <c r="N19" s="4" t="n">
        <v>491352486</v>
      </c>
      <c r="O19" s="3" t="inlineStr">
        <is>
          <t>0.59283342712437</t>
        </is>
      </c>
      <c r="P19" s="3" t="inlineStr">
        <is>
          <t>0.59509392723466</t>
        </is>
      </c>
      <c r="Q19" s="5" t="n">
        <v>0.033766672</v>
      </c>
      <c r="R19" s="4" t="n">
        <v>311105633.85</v>
      </c>
      <c r="S19" s="3" t="n">
        <v>18</v>
      </c>
      <c r="T19" s="3" t="n">
        <v>1</v>
      </c>
    </row>
    <row r="20">
      <c r="A20" s="2" t="n">
        <v>44389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4613820822.34</v>
      </c>
      <c r="M20" s="4" t="n">
        <v>425465225</v>
      </c>
      <c r="N20" s="4" t="n">
        <v>563185344</v>
      </c>
      <c r="O20" s="3" t="inlineStr">
        <is>
          <t>0.9810236</t>
        </is>
      </c>
      <c r="P20" s="3" t="inlineStr">
        <is>
          <t>0.97344383898261</t>
        </is>
      </c>
      <c r="Q20" s="5" t="n">
        <v>-0.201989975</v>
      </c>
      <c r="R20" s="4" t="n">
        <v>586147088</v>
      </c>
      <c r="S20" s="3" t="n">
        <v>19</v>
      </c>
      <c r="T20" s="3" t="n">
        <v>1</v>
      </c>
    </row>
    <row r="21">
      <c r="A21" s="2" t="n">
        <v>44389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5761872870.6</v>
      </c>
      <c r="M21" s="4" t="n">
        <v>360287186</v>
      </c>
      <c r="N21" s="4" t="n">
        <v>317370333</v>
      </c>
      <c r="O21" s="3" t="inlineStr">
        <is>
          <t>0.894</t>
        </is>
      </c>
      <c r="P21" s="3" t="inlineStr">
        <is>
          <t>0.88088154486849</t>
        </is>
      </c>
      <c r="Q21" s="5" t="n">
        <v>0.08956560700000001</v>
      </c>
      <c r="R21" s="4" t="n">
        <v>243907504.45</v>
      </c>
      <c r="S21" s="3" t="n">
        <v>20</v>
      </c>
      <c r="T21" s="3" t="n">
        <v>1</v>
      </c>
    </row>
    <row r="22">
      <c r="A22" s="2" t="n">
        <v>44389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1033289043.3</v>
      </c>
      <c r="M22" s="4" t="n">
        <v>77314800</v>
      </c>
      <c r="N22" s="4" t="n">
        <v>122679890</v>
      </c>
      <c r="O22" s="3" t="inlineStr">
        <is>
          <t>0.67956204730361</t>
        </is>
      </c>
      <c r="P22" s="3" t="inlineStr">
        <is>
          <t>0.67860328863558</t>
        </is>
      </c>
      <c r="Q22" s="5" t="n">
        <v>0.201790894</v>
      </c>
      <c r="R22" s="4" t="n">
        <v>132287997.5</v>
      </c>
      <c r="S22" s="3" t="n">
        <v>21</v>
      </c>
      <c r="T22" s="3" t="n">
        <v>1</v>
      </c>
    </row>
    <row r="23">
      <c r="A23" s="2" t="n">
        <v>44389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1007312995.2</v>
      </c>
      <c r="M23" s="4" t="n">
        <v>90506800</v>
      </c>
      <c r="N23" s="4" t="n">
        <v>149268117</v>
      </c>
      <c r="O23" s="3" t="inlineStr">
        <is>
          <t>1.3853748033098</t>
        </is>
      </c>
      <c r="P23" s="3" t="inlineStr">
        <is>
          <t>1.4008742994849</t>
        </is>
      </c>
      <c r="Q23" s="5" t="n">
        <v>-0.06127451</v>
      </c>
      <c r="R23" s="4" t="n">
        <v>94409316.40000001</v>
      </c>
      <c r="S23" s="3" t="n">
        <v>22</v>
      </c>
      <c r="T23" s="3" t="n">
        <v>1</v>
      </c>
    </row>
    <row r="24">
      <c r="A24" s="2" t="n">
        <v>44389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835585767.5</v>
      </c>
      <c r="M24" s="4" t="n">
        <v>54056900</v>
      </c>
      <c r="N24" s="4" t="n">
        <v>80719068</v>
      </c>
      <c r="O24" s="3" t="inlineStr">
        <is>
          <t>1.38009176448</t>
        </is>
      </c>
      <c r="P24" s="3" t="inlineStr">
        <is>
          <t>1.3575667574377</t>
        </is>
      </c>
      <c r="Q24" s="5" t="n">
        <v>0.363636364</v>
      </c>
      <c r="R24" s="4" t="n">
        <v>48235161.85</v>
      </c>
      <c r="S24" s="3" t="n">
        <v>23</v>
      </c>
      <c r="T24" s="3" t="n">
        <v>1</v>
      </c>
    </row>
    <row r="25">
      <c r="A25" s="2" t="n">
        <v>44389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519058105.5868</v>
      </c>
      <c r="M25" s="4" t="n">
        <v>21573707</v>
      </c>
      <c r="N25" s="4" t="n">
        <v>29965229.91</v>
      </c>
      <c r="O25" s="3" t="inlineStr">
        <is>
          <t>1.388</t>
        </is>
      </c>
      <c r="P25" s="3" t="inlineStr">
        <is>
          <t>1.3889699118469</t>
        </is>
      </c>
      <c r="Q25" s="5" t="n">
        <v>0.158753067</v>
      </c>
      <c r="R25" s="4" t="n">
        <v>57299804.2445</v>
      </c>
      <c r="S25" s="3" t="n">
        <v>24</v>
      </c>
      <c r="T25" s="3" t="n">
        <v>1</v>
      </c>
    </row>
    <row r="26">
      <c r="A26" s="2" t="n">
        <v>44389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2564820430.69</v>
      </c>
      <c r="M26" s="4" t="n">
        <v>169679846</v>
      </c>
      <c r="N26" s="4" t="n">
        <v>176657733</v>
      </c>
      <c r="O26" s="3" t="inlineStr">
        <is>
          <t>0.17422181760608</t>
        </is>
      </c>
      <c r="P26" s="3" t="inlineStr">
        <is>
          <t>0.17357558653017</t>
        </is>
      </c>
      <c r="Q26" s="5" t="n">
        <v>0.451792752</v>
      </c>
      <c r="R26" s="4" t="n">
        <v>82145810.75</v>
      </c>
      <c r="S26" s="3" t="n">
        <v>25</v>
      </c>
      <c r="T26" s="3" t="n">
        <v>1</v>
      </c>
    </row>
    <row r="27">
      <c r="A27" s="2" t="n">
        <v>44389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1818814280.4</v>
      </c>
      <c r="M27" s="4" t="n">
        <v>75664999</v>
      </c>
      <c r="N27" s="4" t="n">
        <v>60332931</v>
      </c>
      <c r="O27" s="3" t="inlineStr">
        <is>
          <t>2.2206735</t>
        </is>
      </c>
      <c r="P27" s="3" t="inlineStr">
        <is>
          <t>2.2272910644233</t>
        </is>
      </c>
      <c r="Q27" s="5" t="n">
        <v>0.264850549</v>
      </c>
      <c r="R27" s="4" t="n">
        <v>60576600.9</v>
      </c>
      <c r="S27" s="3" t="n">
        <v>26</v>
      </c>
      <c r="T27" s="3" t="n">
        <v>1</v>
      </c>
    </row>
    <row r="28">
      <c r="A28" s="2" t="n">
        <v>44389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16354930264.177</v>
      </c>
      <c r="M28" s="4" t="n">
        <v>669902348</v>
      </c>
      <c r="N28" s="4" t="n">
        <v>1090786504.89</v>
      </c>
      <c r="O28" s="3" t="inlineStr">
        <is>
          <t>0.82277334662679</t>
        </is>
      </c>
      <c r="P28" s="3" t="inlineStr">
        <is>
          <t>0.81440900761531</t>
        </is>
      </c>
      <c r="Q28" s="5" t="n">
        <v>-0.066824616</v>
      </c>
      <c r="R28" s="4" t="n">
        <v>1067176952.199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0.9628189540544417</v>
      </c>
      <c r="E2" s="7" t="n">
        <v>0.5200523667784094</v>
      </c>
      <c r="F2" s="7" t="n">
        <v>0.917656377378169</v>
      </c>
      <c r="G2" s="7" t="n">
        <v>0.7390581812575481</v>
      </c>
      <c r="H2" s="7" t="n">
        <v>0.9527383984685301</v>
      </c>
      <c r="I2" s="7" t="n">
        <v>0.3580760367802304</v>
      </c>
      <c r="J2" s="7" t="n">
        <v>0.4466761783724359</v>
      </c>
      <c r="K2" s="7" t="n">
        <v>0.6688613274891578</v>
      </c>
      <c r="L2" s="7" t="n">
        <v>0.8884297715228963</v>
      </c>
      <c r="M2" s="7" t="n">
        <v>0.8007585510512705</v>
      </c>
      <c r="N2" s="7" t="n">
        <v>0.9631487563635538</v>
      </c>
      <c r="O2" s="7" t="n">
        <v>0.6684648482822839</v>
      </c>
      <c r="P2" s="7" t="n">
        <v>0.6112990329262583</v>
      </c>
      <c r="Q2" s="7" t="n">
        <v>0.715950873413975</v>
      </c>
      <c r="R2" s="7" t="n">
        <v>0.6558712624913854</v>
      </c>
      <c r="S2" s="7" t="n">
        <v>0.6384283429166037</v>
      </c>
      <c r="T2" s="7" t="n">
        <v>0.6927889118555712</v>
      </c>
      <c r="U2" s="7" t="n">
        <v>0.705155083273699</v>
      </c>
      <c r="V2" s="7" t="n">
        <v>0.634396103896622</v>
      </c>
      <c r="W2" s="7" t="n">
        <v>0.8195109652751772</v>
      </c>
      <c r="X2" s="7" t="n">
        <v>0.829869675001323</v>
      </c>
      <c r="Y2" s="7" t="n">
        <v>0.7317896475181278</v>
      </c>
      <c r="Z2" s="7" t="n">
        <v>0.6671184472343603</v>
      </c>
      <c r="AA2" s="7" t="n">
        <v>0.5354685553821018</v>
      </c>
      <c r="AB2" s="7" t="n">
        <v>0.5611781656836219</v>
      </c>
      <c r="AC2" s="7" t="n">
        <v>0.5197764899007085</v>
      </c>
      <c r="AD2" s="7" t="n">
        <v>0.7331582166652917</v>
      </c>
      <c r="AE2" s="7" t="n">
        <v>0.451335390982197</v>
      </c>
      <c r="AF2" s="7" t="n">
        <v>0.6004945798789565</v>
      </c>
      <c r="AG2" s="7" t="n">
        <v>0.6000960624391721</v>
      </c>
      <c r="AH2" s="7" t="n">
        <v>0.6249421951277935</v>
      </c>
      <c r="AI2" s="7" t="n">
        <v>0.2314980132904211</v>
      </c>
      <c r="AJ2" s="7" t="n">
        <v>0.9422044545185861</v>
      </c>
      <c r="AK2" s="7" t="n">
        <v>0.9421917282742526</v>
      </c>
      <c r="AL2" s="7" t="n">
        <v>0.2466765306604436</v>
      </c>
      <c r="AM2" s="7" t="n">
        <v>0.6527105896530953</v>
      </c>
      <c r="AN2" s="7" t="n">
        <v>0.5936192558728004</v>
      </c>
      <c r="AO2" s="7" t="n">
        <v>0.6459345446603374</v>
      </c>
      <c r="AP2" s="7" t="n">
        <v>0.562705562027584</v>
      </c>
      <c r="AQ2" s="7" t="n">
        <v>0.4551074643214181</v>
      </c>
      <c r="AR2" s="7" t="n">
        <v>0.5927554500938012</v>
      </c>
      <c r="AS2" s="7" t="n">
        <v>0.5755761148977886</v>
      </c>
      <c r="AT2" s="7" t="n">
        <v>0.7218579614265659</v>
      </c>
      <c r="AU2" s="7" t="n">
        <v>0.7763361915319101</v>
      </c>
      <c r="AV2" s="7" t="n">
        <v>0.6006496016669594</v>
      </c>
      <c r="AW2" s="7" t="n">
        <v>0.5658585903800437</v>
      </c>
      <c r="AX2" s="7" t="n">
        <v>0.755580606426981</v>
      </c>
      <c r="AY2" s="7" t="n">
        <v>0.7085164244703077</v>
      </c>
      <c r="AZ2" s="7" t="n">
        <v>0.4135431046553749</v>
      </c>
      <c r="BA2" s="7" t="n">
        <v>0.4624478563764171</v>
      </c>
      <c r="BB2" s="7" t="n">
        <v>0.4491516990683823</v>
      </c>
      <c r="BC2" s="7" t="n">
        <v>0.7778715694994058</v>
      </c>
      <c r="BD2" s="7" t="n">
        <v>0.3899745238585594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0.9628189540544417</v>
      </c>
      <c r="D3" s="7" t="n">
        <v>1</v>
      </c>
      <c r="E3" s="7" t="n">
        <v>0.4034853189989644</v>
      </c>
      <c r="F3" s="7" t="n">
        <v>0.9830679888029684</v>
      </c>
      <c r="G3" s="7" t="n">
        <v>0.8277204232013913</v>
      </c>
      <c r="H3" s="7" t="n">
        <v>0.9728301536932196</v>
      </c>
      <c r="I3" s="7" t="n">
        <v>0.2522057157708307</v>
      </c>
      <c r="J3" s="7" t="n">
        <v>0.4048066545666236</v>
      </c>
      <c r="K3" s="7" t="n">
        <v>0.5072858006130512</v>
      </c>
      <c r="L3" s="7" t="n">
        <v>0.825373538478305</v>
      </c>
      <c r="M3" s="7" t="n">
        <v>0.6664879672807199</v>
      </c>
      <c r="N3" s="7" t="n">
        <v>0.9567170517122932</v>
      </c>
      <c r="O3" s="7" t="n">
        <v>0.6782389206334282</v>
      </c>
      <c r="P3" s="7" t="n">
        <v>0.4804258028292153</v>
      </c>
      <c r="Q3" s="7" t="n">
        <v>0.784555850986755</v>
      </c>
      <c r="R3" s="7" t="n">
        <v>0.6608817913472371</v>
      </c>
      <c r="S3" s="7" t="n">
        <v>0.5483491378887297</v>
      </c>
      <c r="T3" s="7" t="n">
        <v>0.6741663543991736</v>
      </c>
      <c r="U3" s="7" t="n">
        <v>0.6956362149666192</v>
      </c>
      <c r="V3" s="7" t="n">
        <v>0.6169000290023033</v>
      </c>
      <c r="W3" s="7" t="n">
        <v>0.8847896435859249</v>
      </c>
      <c r="X3" s="7" t="n">
        <v>0.8390153417040367</v>
      </c>
      <c r="Y3" s="7" t="n">
        <v>0.7554576696976721</v>
      </c>
      <c r="Z3" s="7" t="n">
        <v>0.6535820780446097</v>
      </c>
      <c r="AA3" s="7" t="n">
        <v>0.4525330861416881</v>
      </c>
      <c r="AB3" s="7" t="n">
        <v>0.4802853981169597</v>
      </c>
      <c r="AC3" s="7" t="n">
        <v>0.4465688984357117</v>
      </c>
      <c r="AD3" s="7" t="n">
        <v>0.7554470162697327</v>
      </c>
      <c r="AE3" s="7" t="n">
        <v>0.4083924258259392</v>
      </c>
      <c r="AF3" s="7" t="n">
        <v>0.7066941933878783</v>
      </c>
      <c r="AG3" s="7" t="n">
        <v>0.6211872567558393</v>
      </c>
      <c r="AH3" s="7" t="n">
        <v>0.6114618180533553</v>
      </c>
      <c r="AI3" s="7" t="n">
        <v>0.1050651243859347</v>
      </c>
      <c r="AJ3" s="7" t="n">
        <v>0.9488040948681934</v>
      </c>
      <c r="AK3" s="7" t="n">
        <v>0.9488083170193296</v>
      </c>
      <c r="AL3" s="7" t="n">
        <v>0.1175416731000017</v>
      </c>
      <c r="AM3" s="7" t="n">
        <v>0.5871360318947628</v>
      </c>
      <c r="AN3" s="7" t="n">
        <v>0.5282327720296535</v>
      </c>
      <c r="AO3" s="7" t="n">
        <v>0.6609035150700558</v>
      </c>
      <c r="AP3" s="7" t="n">
        <v>0.5496731898856672</v>
      </c>
      <c r="AQ3" s="7" t="n">
        <v>0.4131725864069307</v>
      </c>
      <c r="AR3" s="7" t="n">
        <v>0.5151308245360828</v>
      </c>
      <c r="AS3" s="7" t="n">
        <v>0.5113188940977117</v>
      </c>
      <c r="AT3" s="7" t="n">
        <v>0.7031806307598841</v>
      </c>
      <c r="AU3" s="7" t="n">
        <v>0.8532579552108175</v>
      </c>
      <c r="AV3" s="7" t="n">
        <v>0.6054570940586701</v>
      </c>
      <c r="AW3" s="7" t="n">
        <v>0.4597523122141015</v>
      </c>
      <c r="AX3" s="7" t="n">
        <v>0.718768019154763</v>
      </c>
      <c r="AY3" s="7" t="n">
        <v>0.7082364302533111</v>
      </c>
      <c r="AZ3" s="7" t="n">
        <v>0.4498439771318076</v>
      </c>
      <c r="BA3" s="7" t="n">
        <v>0.4031603609816339</v>
      </c>
      <c r="BB3" s="7" t="n">
        <v>0.3837446462173058</v>
      </c>
      <c r="BC3" s="7" t="n">
        <v>0.8220631500752814</v>
      </c>
      <c r="BD3" s="7" t="n">
        <v>0.3228598003526929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0.5200523667784094</v>
      </c>
      <c r="D4" s="7" t="n">
        <v>0.4034853189989644</v>
      </c>
      <c r="E4" s="7" t="n">
        <v>1</v>
      </c>
      <c r="F4" s="7" t="n">
        <v>0.3516856838287897</v>
      </c>
      <c r="G4" s="7" t="n">
        <v>0.3691491800156385</v>
      </c>
      <c r="H4" s="7" t="n">
        <v>0.3306955234272952</v>
      </c>
      <c r="I4" s="7" t="n">
        <v>0.5278843965523065</v>
      </c>
      <c r="J4" s="7" t="n">
        <v>0.0495048264357705</v>
      </c>
      <c r="K4" s="7" t="n">
        <v>0.3331330352503976</v>
      </c>
      <c r="L4" s="7" t="n">
        <v>0.468288755714791</v>
      </c>
      <c r="M4" s="7" t="n">
        <v>0.4834540524657239</v>
      </c>
      <c r="N4" s="7" t="n">
        <v>0.3714773176999272</v>
      </c>
      <c r="O4" s="7" t="n">
        <v>0.09566686631538837</v>
      </c>
      <c r="P4" s="7" t="n">
        <v>0.9005535804149493</v>
      </c>
      <c r="Q4" s="7" t="n">
        <v>0.06714438504334301</v>
      </c>
      <c r="R4" s="7" t="n">
        <v>0.07961495232228655</v>
      </c>
      <c r="S4" s="7" t="n">
        <v>0.1265820253653803</v>
      </c>
      <c r="T4" s="7" t="n">
        <v>0.03700565603816016</v>
      </c>
      <c r="U4" s="7" t="n">
        <v>0.03714888274654387</v>
      </c>
      <c r="V4" s="7" t="n">
        <v>0.000640296587501124</v>
      </c>
      <c r="W4" s="7" t="n">
        <v>0.2855408170374173</v>
      </c>
      <c r="X4" s="7" t="n">
        <v>0.1514995856172113</v>
      </c>
      <c r="Y4" s="7" t="n">
        <v>0.2284338006897672</v>
      </c>
      <c r="Z4" s="7" t="n">
        <v>0.02197575987461103</v>
      </c>
      <c r="AA4" s="7" t="n">
        <v>0.05376889917793926</v>
      </c>
      <c r="AB4" s="7" t="n">
        <v>0.2060334046853923</v>
      </c>
      <c r="AC4" s="7" t="n">
        <v>0.0131126267827746</v>
      </c>
      <c r="AD4" s="7" t="n">
        <v>0.2201640889620413</v>
      </c>
      <c r="AE4" s="7" t="n">
        <v>0.02889073115355591</v>
      </c>
      <c r="AF4" s="7" t="n">
        <v>0.3729895771094109</v>
      </c>
      <c r="AG4" s="7" t="n">
        <v>0.05358229687470703</v>
      </c>
      <c r="AH4" s="7" t="n">
        <v>0.1201045893520964</v>
      </c>
      <c r="AI4" s="7" t="n">
        <v>0.8258325995715547</v>
      </c>
      <c r="AJ4" s="7" t="n">
        <v>0.3058279976433729</v>
      </c>
      <c r="AK4" s="7" t="n">
        <v>0.3058136900028235</v>
      </c>
      <c r="AL4" s="7" t="n">
        <v>0.6882041311492531</v>
      </c>
      <c r="AM4" s="7" t="n">
        <v>0.14500328905115</v>
      </c>
      <c r="AN4" s="7" t="n">
        <v>0.07685226504486799</v>
      </c>
      <c r="AO4" s="7" t="n">
        <v>0.252514389228443</v>
      </c>
      <c r="AP4" s="7" t="n">
        <v>-0.01261809127863121</v>
      </c>
      <c r="AQ4" s="7" t="n">
        <v>0.04559747462873535</v>
      </c>
      <c r="AR4" s="7" t="n">
        <v>0.08065646852981742</v>
      </c>
      <c r="AS4" s="7" t="n">
        <v>0.05316581967535476</v>
      </c>
      <c r="AT4" s="7" t="n">
        <v>0.0628507944028824</v>
      </c>
      <c r="AU4" s="7" t="n">
        <v>0.1421478375262755</v>
      </c>
      <c r="AV4" s="7" t="n">
        <v>0.04549611705160427</v>
      </c>
      <c r="AW4" s="7" t="n">
        <v>0.1808652288876239</v>
      </c>
      <c r="AX4" s="7" t="n">
        <v>0.08376950588314513</v>
      </c>
      <c r="AY4" s="7" t="n">
        <v>0.0550320957243134</v>
      </c>
      <c r="AZ4" s="7" t="n">
        <v>0.2618525817880772</v>
      </c>
      <c r="BA4" s="7" t="n">
        <v>0.00792525058375539</v>
      </c>
      <c r="BB4" s="7" t="n">
        <v>0.007215002563314919</v>
      </c>
      <c r="BC4" s="7" t="n">
        <v>0.2930306580501654</v>
      </c>
      <c r="BD4" s="7" t="n">
        <v>0.0007073948011061596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0.917656377378169</v>
      </c>
      <c r="D5" s="7" t="n">
        <v>0.9830679888029684</v>
      </c>
      <c r="E5" s="7" t="n">
        <v>0.3516856838287897</v>
      </c>
      <c r="F5" s="7" t="n">
        <v>1</v>
      </c>
      <c r="G5" s="7" t="n">
        <v>0.8417072762198722</v>
      </c>
      <c r="H5" s="7" t="n">
        <v>0.9429179691991482</v>
      </c>
      <c r="I5" s="7" t="n">
        <v>0.1326251718102608</v>
      </c>
      <c r="J5" s="7" t="n">
        <v>0.3262464416572529</v>
      </c>
      <c r="K5" s="7" t="n">
        <v>0.3952645199672686</v>
      </c>
      <c r="L5" s="7" t="n">
        <v>0.738352752271921</v>
      </c>
      <c r="M5" s="7" t="n">
        <v>0.5577785888283598</v>
      </c>
      <c r="N5" s="7" t="n">
        <v>0.9117548197548567</v>
      </c>
      <c r="O5" s="7" t="n">
        <v>0.6776155411572191</v>
      </c>
      <c r="P5" s="7" t="n">
        <v>0.4138056450663922</v>
      </c>
      <c r="Q5" s="7" t="n">
        <v>0.7988789995146806</v>
      </c>
      <c r="R5" s="7" t="n">
        <v>0.6591082347720902</v>
      </c>
      <c r="S5" s="7" t="n">
        <v>0.4708329506452868</v>
      </c>
      <c r="T5" s="7" t="n">
        <v>0.6174919860783787</v>
      </c>
      <c r="U5" s="7" t="n">
        <v>0.6633495624835126</v>
      </c>
      <c r="V5" s="7" t="n">
        <v>0.5614270213028753</v>
      </c>
      <c r="W5" s="7" t="n">
        <v>0.8858672059943586</v>
      </c>
      <c r="X5" s="7" t="n">
        <v>0.7957966119911059</v>
      </c>
      <c r="Y5" s="7" t="n">
        <v>0.7175488493872939</v>
      </c>
      <c r="Z5" s="7" t="n">
        <v>0.59727779439784</v>
      </c>
      <c r="AA5" s="7" t="n">
        <v>0.3723800488720443</v>
      </c>
      <c r="AB5" s="7" t="n">
        <v>0.4399824126267855</v>
      </c>
      <c r="AC5" s="7" t="n">
        <v>0.3706491202628441</v>
      </c>
      <c r="AD5" s="7" t="n">
        <v>0.7162832503139787</v>
      </c>
      <c r="AE5" s="7" t="n">
        <v>0.3136122726412496</v>
      </c>
      <c r="AF5" s="7" t="n">
        <v>0.7374657163996313</v>
      </c>
      <c r="AG5" s="7" t="n">
        <v>0.610085914251002</v>
      </c>
      <c r="AH5" s="7" t="n">
        <v>0.6077904307700448</v>
      </c>
      <c r="AI5" s="7" t="n">
        <v>0.03991932930902861</v>
      </c>
      <c r="AJ5" s="7" t="n">
        <v>0.9118347115836268</v>
      </c>
      <c r="AK5" s="7" t="n">
        <v>0.9118460427125419</v>
      </c>
      <c r="AL5" s="7" t="n">
        <v>0.04157083593892003</v>
      </c>
      <c r="AM5" s="7" t="n">
        <v>0.522955592026575</v>
      </c>
      <c r="AN5" s="7" t="n">
        <v>0.4602898801120304</v>
      </c>
      <c r="AO5" s="7" t="n">
        <v>0.641870205170871</v>
      </c>
      <c r="AP5" s="7" t="n">
        <v>0.5375772679418588</v>
      </c>
      <c r="AQ5" s="7" t="n">
        <v>0.3188533146446905</v>
      </c>
      <c r="AR5" s="7" t="n">
        <v>0.4274995743519993</v>
      </c>
      <c r="AS5" s="7" t="n">
        <v>0.4505988392646916</v>
      </c>
      <c r="AT5" s="7" t="n">
        <v>0.6593978535563545</v>
      </c>
      <c r="AU5" s="7" t="n">
        <v>0.8762182818057846</v>
      </c>
      <c r="AV5" s="7" t="n">
        <v>0.6034755281091703</v>
      </c>
      <c r="AW5" s="7" t="n">
        <v>0.3870826331232805</v>
      </c>
      <c r="AX5" s="7" t="n">
        <v>0.6569503903412605</v>
      </c>
      <c r="AY5" s="7" t="n">
        <v>0.6664971231139903</v>
      </c>
      <c r="AZ5" s="7" t="n">
        <v>0.475458374404943</v>
      </c>
      <c r="BA5" s="7" t="n">
        <v>0.3411473576977905</v>
      </c>
      <c r="BB5" s="7" t="n">
        <v>0.317767076409553</v>
      </c>
      <c r="BC5" s="7" t="n">
        <v>0.8046729629553965</v>
      </c>
      <c r="BD5" s="7" t="n">
        <v>0.2594693647200643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0.7390581812575481</v>
      </c>
      <c r="D6" s="7" t="n">
        <v>0.8277204232013913</v>
      </c>
      <c r="E6" s="7" t="n">
        <v>0.3691491800156385</v>
      </c>
      <c r="F6" s="7" t="n">
        <v>0.8417072762198722</v>
      </c>
      <c r="G6" s="7" t="n">
        <v>1</v>
      </c>
      <c r="H6" s="7" t="n">
        <v>0.7182474795125113</v>
      </c>
      <c r="I6" s="7" t="n">
        <v>0.04320998433331843</v>
      </c>
      <c r="J6" s="7" t="n">
        <v>0.04795856251285335</v>
      </c>
      <c r="K6" s="7" t="n">
        <v>0.1804067155206483</v>
      </c>
      <c r="L6" s="7" t="n">
        <v>0.6267127566155045</v>
      </c>
      <c r="M6" s="7" t="n">
        <v>0.3358927145029816</v>
      </c>
      <c r="N6" s="7" t="n">
        <v>0.6785919045239068</v>
      </c>
      <c r="O6" s="7" t="n">
        <v>0.3251502909252187</v>
      </c>
      <c r="P6" s="7" t="n">
        <v>0.3747334082976603</v>
      </c>
      <c r="Q6" s="7" t="n">
        <v>0.5829304988226235</v>
      </c>
      <c r="R6" s="7" t="n">
        <v>0.3140408279883217</v>
      </c>
      <c r="S6" s="7" t="n">
        <v>0.2361278785215074</v>
      </c>
      <c r="T6" s="7" t="n">
        <v>0.2830893544958552</v>
      </c>
      <c r="U6" s="7" t="n">
        <v>0.2981806238745566</v>
      </c>
      <c r="V6" s="7" t="n">
        <v>0.1956209693125527</v>
      </c>
      <c r="W6" s="7" t="n">
        <v>0.7196972086207175</v>
      </c>
      <c r="X6" s="7" t="n">
        <v>0.4855691777486512</v>
      </c>
      <c r="Y6" s="7" t="n">
        <v>0.7852531125913847</v>
      </c>
      <c r="Z6" s="7" t="n">
        <v>0.2623360081186495</v>
      </c>
      <c r="AA6" s="7" t="n">
        <v>0.313403673787729</v>
      </c>
      <c r="AB6" s="7" t="n">
        <v>0.2890346896405093</v>
      </c>
      <c r="AC6" s="7" t="n">
        <v>0.2815596377095905</v>
      </c>
      <c r="AD6" s="7" t="n">
        <v>0.783132165713714</v>
      </c>
      <c r="AE6" s="7" t="n">
        <v>0.0617857172622037</v>
      </c>
      <c r="AF6" s="7" t="n">
        <v>0.8974975836787207</v>
      </c>
      <c r="AG6" s="7" t="n">
        <v>0.4192526311173715</v>
      </c>
      <c r="AH6" s="7" t="n">
        <v>0.2429333760073994</v>
      </c>
      <c r="AI6" s="7" t="n">
        <v>0.107446039942221</v>
      </c>
      <c r="AJ6" s="7" t="n">
        <v>0.6517892958222727</v>
      </c>
      <c r="AK6" s="7" t="n">
        <v>0.6518169712368405</v>
      </c>
      <c r="AL6" s="7" t="n">
        <v>-0.00286821839058149</v>
      </c>
      <c r="AM6" s="7" t="n">
        <v>0.3132736395266406</v>
      </c>
      <c r="AN6" s="7" t="n">
        <v>0.1998782960446528</v>
      </c>
      <c r="AO6" s="7" t="n">
        <v>0.5156919470825245</v>
      </c>
      <c r="AP6" s="7" t="n">
        <v>0.2411634070829673</v>
      </c>
      <c r="AQ6" s="7" t="n">
        <v>0.06666074405927652</v>
      </c>
      <c r="AR6" s="7" t="n">
        <v>0.3253701967052671</v>
      </c>
      <c r="AS6" s="7" t="n">
        <v>0.2101643707432998</v>
      </c>
      <c r="AT6" s="7" t="n">
        <v>0.3376425804363447</v>
      </c>
      <c r="AU6" s="7" t="n">
        <v>0.6405605881190084</v>
      </c>
      <c r="AV6" s="7" t="n">
        <v>0.265569492059943</v>
      </c>
      <c r="AW6" s="7" t="n">
        <v>0.2532917573155381</v>
      </c>
      <c r="AX6" s="7" t="n">
        <v>0.3665509468466133</v>
      </c>
      <c r="AY6" s="7" t="n">
        <v>0.3310378424635262</v>
      </c>
      <c r="AZ6" s="7" t="n">
        <v>0.549219639024403</v>
      </c>
      <c r="BA6" s="7" t="n">
        <v>0.1038963740074143</v>
      </c>
      <c r="BB6" s="7" t="n">
        <v>0.09344338496803035</v>
      </c>
      <c r="BC6" s="7" t="n">
        <v>0.8784672432832067</v>
      </c>
      <c r="BD6" s="7" t="n">
        <v>0.05395024015577846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0.9527383984685301</v>
      </c>
      <c r="D7" s="7" t="n">
        <v>0.9728301536932196</v>
      </c>
      <c r="E7" s="7" t="n">
        <v>0.3306955234272952</v>
      </c>
      <c r="F7" s="7" t="n">
        <v>0.9429179691991482</v>
      </c>
      <c r="G7" s="7" t="n">
        <v>0.7182474795125113</v>
      </c>
      <c r="H7" s="7" t="n">
        <v>1</v>
      </c>
      <c r="I7" s="7" t="n">
        <v>0.2837308024100057</v>
      </c>
      <c r="J7" s="7" t="n">
        <v>0.511633633673436</v>
      </c>
      <c r="K7" s="7" t="n">
        <v>0.5970333040158919</v>
      </c>
      <c r="L7" s="7" t="n">
        <v>0.8388086368668225</v>
      </c>
      <c r="M7" s="7" t="n">
        <v>0.7393584228607486</v>
      </c>
      <c r="N7" s="7" t="n">
        <v>0.9929048869173983</v>
      </c>
      <c r="O7" s="7" t="n">
        <v>0.7534107651467585</v>
      </c>
      <c r="P7" s="7" t="n">
        <v>0.4477943380365292</v>
      </c>
      <c r="Q7" s="7" t="n">
        <v>0.8066916797871054</v>
      </c>
      <c r="R7" s="7" t="n">
        <v>0.7394881462242844</v>
      </c>
      <c r="S7" s="7" t="n">
        <v>0.651704056913702</v>
      </c>
      <c r="T7" s="7" t="n">
        <v>0.7953324160326852</v>
      </c>
      <c r="U7" s="7" t="n">
        <v>0.8004095074190413</v>
      </c>
      <c r="V7" s="7" t="n">
        <v>0.7473776454033992</v>
      </c>
      <c r="W7" s="7" t="n">
        <v>0.8966609136284203</v>
      </c>
      <c r="X7" s="7" t="n">
        <v>0.9371853344221805</v>
      </c>
      <c r="Y7" s="7" t="n">
        <v>0.7396722177612763</v>
      </c>
      <c r="Z7" s="7" t="n">
        <v>0.775530127426038</v>
      </c>
      <c r="AA7" s="7" t="n">
        <v>0.4933289539531869</v>
      </c>
      <c r="AB7" s="7" t="n">
        <v>0.5619238087328896</v>
      </c>
      <c r="AC7" s="7" t="n">
        <v>0.4944258514439705</v>
      </c>
      <c r="AD7" s="7" t="n">
        <v>0.7401293661456616</v>
      </c>
      <c r="AE7" s="7" t="n">
        <v>0.5323776256135644</v>
      </c>
      <c r="AF7" s="7" t="n">
        <v>0.5779115838084956</v>
      </c>
      <c r="AG7" s="7" t="n">
        <v>0.6517365126382091</v>
      </c>
      <c r="AH7" s="7" t="n">
        <v>0.6941376754232179</v>
      </c>
      <c r="AI7" s="7" t="n">
        <v>0.04823175079587283</v>
      </c>
      <c r="AJ7" s="7" t="n">
        <v>0.9920853977311653</v>
      </c>
      <c r="AK7" s="7" t="n">
        <v>0.9920879209248393</v>
      </c>
      <c r="AL7" s="7" t="n">
        <v>0.08870521530435027</v>
      </c>
      <c r="AM7" s="7" t="n">
        <v>0.6586656241322814</v>
      </c>
      <c r="AN7" s="7" t="n">
        <v>0.6439813806145748</v>
      </c>
      <c r="AO7" s="7" t="n">
        <v>0.6764849731908527</v>
      </c>
      <c r="AP7" s="7" t="n">
        <v>0.6439892863687233</v>
      </c>
      <c r="AQ7" s="7" t="n">
        <v>0.5372520440596495</v>
      </c>
      <c r="AR7" s="7" t="n">
        <v>0.5710119201188186</v>
      </c>
      <c r="AS7" s="7" t="n">
        <v>0.6293063377967966</v>
      </c>
      <c r="AT7" s="7" t="n">
        <v>0.8128054024114523</v>
      </c>
      <c r="AU7" s="7" t="n">
        <v>0.8740679161573404</v>
      </c>
      <c r="AV7" s="7" t="n">
        <v>0.6963403511298952</v>
      </c>
      <c r="AW7" s="7" t="n">
        <v>0.5291667212239527</v>
      </c>
      <c r="AX7" s="7" t="n">
        <v>0.8202444089814435</v>
      </c>
      <c r="AY7" s="7" t="n">
        <v>0.8145963136351005</v>
      </c>
      <c r="AZ7" s="7" t="n">
        <v>0.365263985318957</v>
      </c>
      <c r="BA7" s="7" t="n">
        <v>0.5062828610373521</v>
      </c>
      <c r="BB7" s="7" t="n">
        <v>0.4816397834839224</v>
      </c>
      <c r="BC7" s="7" t="n">
        <v>0.7782007505633883</v>
      </c>
      <c r="BD7" s="7" t="n">
        <v>0.4196448165830551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0.3580760367802304</v>
      </c>
      <c r="D8" s="7" t="n">
        <v>0.2522057157708307</v>
      </c>
      <c r="E8" s="7" t="n">
        <v>0.5278843965523065</v>
      </c>
      <c r="F8" s="7" t="n">
        <v>0.1326251718102608</v>
      </c>
      <c r="G8" s="7" t="n">
        <v>0.04320998433331843</v>
      </c>
      <c r="H8" s="7" t="n">
        <v>0.2837308024100057</v>
      </c>
      <c r="I8" s="7" t="n">
        <v>1</v>
      </c>
      <c r="J8" s="7" t="n">
        <v>0.4914671238900992</v>
      </c>
      <c r="K8" s="7" t="n">
        <v>0.4733445304429532</v>
      </c>
      <c r="L8" s="7" t="n">
        <v>0.4516069743433265</v>
      </c>
      <c r="M8" s="7" t="n">
        <v>0.6226999824343226</v>
      </c>
      <c r="N8" s="7" t="n">
        <v>0.3548935370517959</v>
      </c>
      <c r="O8" s="7" t="n">
        <v>0.1338431455928242</v>
      </c>
      <c r="P8" s="7" t="n">
        <v>0.5725103325384364</v>
      </c>
      <c r="Q8" s="7" t="n">
        <v>-0.09933607906140259</v>
      </c>
      <c r="R8" s="7" t="n">
        <v>0.1153703285803865</v>
      </c>
      <c r="S8" s="7" t="n">
        <v>0.2385896658963706</v>
      </c>
      <c r="T8" s="7" t="n">
        <v>0.3200473602499357</v>
      </c>
      <c r="U8" s="7" t="n">
        <v>0.1889495213102691</v>
      </c>
      <c r="V8" s="7" t="n">
        <v>0.3157573539388016</v>
      </c>
      <c r="W8" s="7" t="n">
        <v>0.109287859515348</v>
      </c>
      <c r="X8" s="7" t="n">
        <v>0.2914886302019212</v>
      </c>
      <c r="Y8" s="7" t="n">
        <v>0.1558084209128568</v>
      </c>
      <c r="Z8" s="7" t="n">
        <v>0.3324195868198704</v>
      </c>
      <c r="AA8" s="7" t="n">
        <v>0.1439944990802452</v>
      </c>
      <c r="AB8" s="7" t="n">
        <v>0.07835822620032583</v>
      </c>
      <c r="AC8" s="7" t="n">
        <v>0.1475847025867237</v>
      </c>
      <c r="AD8" s="7" t="n">
        <v>0.1548684424735237</v>
      </c>
      <c r="AE8" s="7" t="n">
        <v>0.5661001522482498</v>
      </c>
      <c r="AF8" s="7" t="n">
        <v>-0.004802990921495648</v>
      </c>
      <c r="AG8" s="7" t="n">
        <v>-0.1215350273394695</v>
      </c>
      <c r="AH8" s="7" t="n">
        <v>0.1259452584051048</v>
      </c>
      <c r="AI8" s="7" t="n">
        <v>0.514283255688861</v>
      </c>
      <c r="AJ8" s="7" t="n">
        <v>0.3003128544273909</v>
      </c>
      <c r="AK8" s="7" t="n">
        <v>0.3002630840996048</v>
      </c>
      <c r="AL8" s="7" t="n">
        <v>0.6687682450287346</v>
      </c>
      <c r="AM8" s="7" t="n">
        <v>0.2057363670907069</v>
      </c>
      <c r="AN8" s="7" t="n">
        <v>0.2184121430899674</v>
      </c>
      <c r="AO8" s="7" t="n">
        <v>0.06936770404680725</v>
      </c>
      <c r="AP8" s="7" t="n">
        <v>0.1346785241177275</v>
      </c>
      <c r="AQ8" s="7" t="n">
        <v>0.5861850220191245</v>
      </c>
      <c r="AR8" s="7" t="n">
        <v>0.2167258883763448</v>
      </c>
      <c r="AS8" s="7" t="n">
        <v>0.151119460912598</v>
      </c>
      <c r="AT8" s="7" t="n">
        <v>0.2115851002504703</v>
      </c>
      <c r="AU8" s="7" t="n">
        <v>-0.02761236664669768</v>
      </c>
      <c r="AV8" s="7" t="n">
        <v>0.1239184687207586</v>
      </c>
      <c r="AW8" s="7" t="n">
        <v>0.1689963616764043</v>
      </c>
      <c r="AX8" s="7" t="n">
        <v>0.2437746115622381</v>
      </c>
      <c r="AY8" s="7" t="n">
        <v>0.261006900680356</v>
      </c>
      <c r="AZ8" s="7" t="n">
        <v>-0.1513459801534797</v>
      </c>
      <c r="BA8" s="7" t="n">
        <v>0.1638819542823607</v>
      </c>
      <c r="BB8" s="7" t="n">
        <v>0.1604476716373039</v>
      </c>
      <c r="BC8" s="7" t="n">
        <v>0.1190659955886028</v>
      </c>
      <c r="BD8" s="7" t="n">
        <v>0.1202466027099429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0.4466761783724359</v>
      </c>
      <c r="D9" s="7" t="n">
        <v>0.4048066545666236</v>
      </c>
      <c r="E9" s="7" t="n">
        <v>0.0495048264357705</v>
      </c>
      <c r="F9" s="7" t="n">
        <v>0.3262464416572529</v>
      </c>
      <c r="G9" s="7" t="n">
        <v>0.04795856251285335</v>
      </c>
      <c r="H9" s="7" t="n">
        <v>0.511633633673436</v>
      </c>
      <c r="I9" s="7" t="n">
        <v>0.4914671238900992</v>
      </c>
      <c r="J9" s="7" t="n">
        <v>1</v>
      </c>
      <c r="K9" s="7" t="n">
        <v>0.6112339773454535</v>
      </c>
      <c r="L9" s="7" t="n">
        <v>0.5060222010726069</v>
      </c>
      <c r="M9" s="7" t="n">
        <v>0.6329862666319299</v>
      </c>
      <c r="N9" s="7" t="n">
        <v>0.5528828377692813</v>
      </c>
      <c r="O9" s="7" t="n">
        <v>0.4675367772802146</v>
      </c>
      <c r="P9" s="7" t="n">
        <v>0.2758814104020657</v>
      </c>
      <c r="Q9" s="7" t="n">
        <v>0.2117865171242772</v>
      </c>
      <c r="R9" s="7" t="n">
        <v>0.4496126824435625</v>
      </c>
      <c r="S9" s="7" t="n">
        <v>0.5522841081569109</v>
      </c>
      <c r="T9" s="7" t="n">
        <v>0.8182380103765013</v>
      </c>
      <c r="U9" s="7" t="n">
        <v>0.6782363379926346</v>
      </c>
      <c r="V9" s="7" t="n">
        <v>0.7974130182892705</v>
      </c>
      <c r="W9" s="7" t="n">
        <v>0.2630894462852508</v>
      </c>
      <c r="X9" s="7" t="n">
        <v>0.6798095368723426</v>
      </c>
      <c r="Y9" s="7" t="n">
        <v>0.3373876609043988</v>
      </c>
      <c r="Z9" s="7" t="n">
        <v>0.8390596502044919</v>
      </c>
      <c r="AA9" s="7" t="n">
        <v>0.3859706113280124</v>
      </c>
      <c r="AB9" s="7" t="n">
        <v>0.257037271114542</v>
      </c>
      <c r="AC9" s="7" t="n">
        <v>0.4243103930019152</v>
      </c>
      <c r="AD9" s="7" t="n">
        <v>0.3341043053257899</v>
      </c>
      <c r="AE9" s="7" t="n">
        <v>0.9122452145326505</v>
      </c>
      <c r="AF9" s="7" t="n">
        <v>-0.1036400878945507</v>
      </c>
      <c r="AG9" s="7" t="n">
        <v>0.1624214614726684</v>
      </c>
      <c r="AH9" s="7" t="n">
        <v>0.43436828080757</v>
      </c>
      <c r="AI9" s="7" t="n">
        <v>-0.1158114493915742</v>
      </c>
      <c r="AJ9" s="7" t="n">
        <v>0.579080809284271</v>
      </c>
      <c r="AK9" s="7" t="n">
        <v>0.5790479157161007</v>
      </c>
      <c r="AL9" s="7" t="n">
        <v>0.2162287772158402</v>
      </c>
      <c r="AM9" s="7" t="n">
        <v>0.5158164499204463</v>
      </c>
      <c r="AN9" s="7" t="n">
        <v>0.5653622719191982</v>
      </c>
      <c r="AO9" s="7" t="n">
        <v>0.2483272757718374</v>
      </c>
      <c r="AP9" s="7" t="n">
        <v>0.4295639426073338</v>
      </c>
      <c r="AQ9" s="7" t="n">
        <v>0.9155590517211259</v>
      </c>
      <c r="AR9" s="7" t="n">
        <v>0.498090782768818</v>
      </c>
      <c r="AS9" s="7" t="n">
        <v>0.5003872239926119</v>
      </c>
      <c r="AT9" s="7" t="n">
        <v>0.6353195301635133</v>
      </c>
      <c r="AU9" s="7" t="n">
        <v>0.2557496544154421</v>
      </c>
      <c r="AV9" s="7" t="n">
        <v>0.4695199955262199</v>
      </c>
      <c r="AW9" s="7" t="n">
        <v>0.3326054848226983</v>
      </c>
      <c r="AX9" s="7" t="n">
        <v>0.6618319983562847</v>
      </c>
      <c r="AY9" s="7" t="n">
        <v>0.7984315042862165</v>
      </c>
      <c r="AZ9" s="7" t="n">
        <v>-0.1604471283478905</v>
      </c>
      <c r="BA9" s="7" t="n">
        <v>0.5222255055267927</v>
      </c>
      <c r="BB9" s="7" t="n">
        <v>0.4874325066549199</v>
      </c>
      <c r="BC9" s="7" t="n">
        <v>0.2486941532810134</v>
      </c>
      <c r="BD9" s="7" t="n">
        <v>0.4171096010340222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0.6688613274891578</v>
      </c>
      <c r="D10" s="7" t="n">
        <v>0.5072858006130512</v>
      </c>
      <c r="E10" s="7" t="n">
        <v>0.3331330352503976</v>
      </c>
      <c r="F10" s="7" t="n">
        <v>0.3952645199672686</v>
      </c>
      <c r="G10" s="7" t="n">
        <v>0.1804067155206483</v>
      </c>
      <c r="H10" s="7" t="n">
        <v>0.5970333040158919</v>
      </c>
      <c r="I10" s="7" t="n">
        <v>0.4733445304429532</v>
      </c>
      <c r="J10" s="7" t="n">
        <v>0.6112339773454535</v>
      </c>
      <c r="K10" s="7" t="n">
        <v>1</v>
      </c>
      <c r="L10" s="7" t="n">
        <v>0.7182326183708747</v>
      </c>
      <c r="M10" s="7" t="n">
        <v>0.8962865837153505</v>
      </c>
      <c r="N10" s="7" t="n">
        <v>0.6729215563619494</v>
      </c>
      <c r="O10" s="7" t="n">
        <v>0.4745610585973468</v>
      </c>
      <c r="P10" s="7" t="n">
        <v>0.5240060385897429</v>
      </c>
      <c r="Q10" s="7" t="n">
        <v>0.3149975749919774</v>
      </c>
      <c r="R10" s="7" t="n">
        <v>0.4876985297751582</v>
      </c>
      <c r="S10" s="7" t="n">
        <v>0.8582635806284216</v>
      </c>
      <c r="T10" s="7" t="n">
        <v>0.7250858137189352</v>
      </c>
      <c r="U10" s="7" t="n">
        <v>0.6614473932974162</v>
      </c>
      <c r="V10" s="7" t="n">
        <v>0.6851628599591436</v>
      </c>
      <c r="W10" s="7" t="n">
        <v>0.3284583296746524</v>
      </c>
      <c r="X10" s="7" t="n">
        <v>0.660160420720037</v>
      </c>
      <c r="Y10" s="7" t="n">
        <v>0.5143300030921801</v>
      </c>
      <c r="Z10" s="7" t="n">
        <v>0.6945826808675516</v>
      </c>
      <c r="AA10" s="7" t="n">
        <v>0.6705561320347609</v>
      </c>
      <c r="AB10" s="7" t="n">
        <v>0.5885027993589121</v>
      </c>
      <c r="AC10" s="7" t="n">
        <v>0.6445211946376682</v>
      </c>
      <c r="AD10" s="7" t="n">
        <v>0.5175597244929629</v>
      </c>
      <c r="AE10" s="7" t="n">
        <v>0.6706516284660026</v>
      </c>
      <c r="AF10" s="7" t="n">
        <v>-0.01670888553059787</v>
      </c>
      <c r="AG10" s="7" t="n">
        <v>0.4025759284892293</v>
      </c>
      <c r="AH10" s="7" t="n">
        <v>0.5111551455713016</v>
      </c>
      <c r="AI10" s="7" t="n">
        <v>0.1229879399718173</v>
      </c>
      <c r="AJ10" s="7" t="n">
        <v>0.6536356860202608</v>
      </c>
      <c r="AK10" s="7" t="n">
        <v>0.6536358082959629</v>
      </c>
      <c r="AL10" s="7" t="n">
        <v>0.2520851122622049</v>
      </c>
      <c r="AM10" s="7" t="n">
        <v>0.7513846224372116</v>
      </c>
      <c r="AN10" s="7" t="n">
        <v>0.7669362441299306</v>
      </c>
      <c r="AO10" s="7" t="n">
        <v>0.3414712140123279</v>
      </c>
      <c r="AP10" s="7" t="n">
        <v>0.5246496666668694</v>
      </c>
      <c r="AQ10" s="7" t="n">
        <v>0.6609639622489039</v>
      </c>
      <c r="AR10" s="7" t="n">
        <v>0.7150495754624875</v>
      </c>
      <c r="AS10" s="7" t="n">
        <v>0.7456066964072015</v>
      </c>
      <c r="AT10" s="7" t="n">
        <v>0.7341861355038707</v>
      </c>
      <c r="AU10" s="7" t="n">
        <v>0.3134610485018917</v>
      </c>
      <c r="AV10" s="7" t="n">
        <v>0.4832340719429448</v>
      </c>
      <c r="AW10" s="7" t="n">
        <v>0.7844745438064066</v>
      </c>
      <c r="AX10" s="7" t="n">
        <v>0.8028062815817268</v>
      </c>
      <c r="AY10" s="7" t="n">
        <v>0.6657630246087773</v>
      </c>
      <c r="AZ10" s="7" t="n">
        <v>0.05754224989599619</v>
      </c>
      <c r="BA10" s="7" t="n">
        <v>0.697616591094178</v>
      </c>
      <c r="BB10" s="7" t="n">
        <v>0.697968979758753</v>
      </c>
      <c r="BC10" s="7" t="n">
        <v>0.420243414169974</v>
      </c>
      <c r="BD10" s="7" t="n">
        <v>0.6681889658035971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0.8884297715228963</v>
      </c>
      <c r="D11" s="7" t="n">
        <v>0.825373538478305</v>
      </c>
      <c r="E11" s="7" t="n">
        <v>0.468288755714791</v>
      </c>
      <c r="F11" s="7" t="n">
        <v>0.738352752271921</v>
      </c>
      <c r="G11" s="7" t="n">
        <v>0.6267127566155045</v>
      </c>
      <c r="H11" s="7" t="n">
        <v>0.8388086368668225</v>
      </c>
      <c r="I11" s="7" t="n">
        <v>0.4516069743433265</v>
      </c>
      <c r="J11" s="7" t="n">
        <v>0.5060222010726069</v>
      </c>
      <c r="K11" s="7" t="n">
        <v>0.7182326183708747</v>
      </c>
      <c r="L11" s="7" t="n">
        <v>1</v>
      </c>
      <c r="M11" s="7" t="n">
        <v>0.832536447329158</v>
      </c>
      <c r="N11" s="7" t="n">
        <v>0.8704348208059653</v>
      </c>
      <c r="O11" s="7" t="n">
        <v>0.4560073199728457</v>
      </c>
      <c r="P11" s="7" t="n">
        <v>0.574435208814677</v>
      </c>
      <c r="Q11" s="7" t="n">
        <v>0.5175490885048324</v>
      </c>
      <c r="R11" s="7" t="n">
        <v>0.44704573184417</v>
      </c>
      <c r="S11" s="7" t="n">
        <v>0.7110101520641888</v>
      </c>
      <c r="T11" s="7" t="n">
        <v>0.6542959445149656</v>
      </c>
      <c r="U11" s="7" t="n">
        <v>0.614722932314862</v>
      </c>
      <c r="V11" s="7" t="n">
        <v>0.5823078415574376</v>
      </c>
      <c r="W11" s="7" t="n">
        <v>0.6934502215816428</v>
      </c>
      <c r="X11" s="7" t="n">
        <v>0.7578439785179609</v>
      </c>
      <c r="Y11" s="7" t="n">
        <v>0.72767565247292</v>
      </c>
      <c r="Z11" s="7" t="n">
        <v>0.6299987840306261</v>
      </c>
      <c r="AA11" s="7" t="n">
        <v>0.6825065646798941</v>
      </c>
      <c r="AB11" s="7" t="n">
        <v>0.596633803653715</v>
      </c>
      <c r="AC11" s="7" t="n">
        <v>0.658541779450872</v>
      </c>
      <c r="AD11" s="7" t="n">
        <v>0.7271848435688446</v>
      </c>
      <c r="AE11" s="7" t="n">
        <v>0.5413150702861438</v>
      </c>
      <c r="AF11" s="7" t="n">
        <v>0.4413018994652315</v>
      </c>
      <c r="AG11" s="7" t="n">
        <v>0.417778133541503</v>
      </c>
      <c r="AH11" s="7" t="n">
        <v>0.4214134892265337</v>
      </c>
      <c r="AI11" s="7" t="n">
        <v>0.2672160947099724</v>
      </c>
      <c r="AJ11" s="7" t="n">
        <v>0.8336222921714939</v>
      </c>
      <c r="AK11" s="7" t="n">
        <v>0.8336018446823428</v>
      </c>
      <c r="AL11" s="7" t="n">
        <v>0.3105623708763504</v>
      </c>
      <c r="AM11" s="7" t="n">
        <v>0.7415169786446333</v>
      </c>
      <c r="AN11" s="7" t="n">
        <v>0.636126142271927</v>
      </c>
      <c r="AO11" s="7" t="n">
        <v>0.573136728519717</v>
      </c>
      <c r="AP11" s="7" t="n">
        <v>0.408799047052172</v>
      </c>
      <c r="AQ11" s="7" t="n">
        <v>0.5426691662222125</v>
      </c>
      <c r="AR11" s="7" t="n">
        <v>0.7437193430944721</v>
      </c>
      <c r="AS11" s="7" t="n">
        <v>0.6185062075454363</v>
      </c>
      <c r="AT11" s="7" t="n">
        <v>0.6879434087168734</v>
      </c>
      <c r="AU11" s="7" t="n">
        <v>0.6019501031292578</v>
      </c>
      <c r="AV11" s="7" t="n">
        <v>0.4268046978912474</v>
      </c>
      <c r="AW11" s="7" t="n">
        <v>0.665072443741383</v>
      </c>
      <c r="AX11" s="7" t="n">
        <v>0.7594264094903711</v>
      </c>
      <c r="AY11" s="7" t="n">
        <v>0.6737557922670456</v>
      </c>
      <c r="AZ11" s="7" t="n">
        <v>0.3680012129576068</v>
      </c>
      <c r="BA11" s="7" t="n">
        <v>0.4968978858720122</v>
      </c>
      <c r="BB11" s="7" t="n">
        <v>0.4920912215626216</v>
      </c>
      <c r="BC11" s="7" t="n">
        <v>0.7357523848215523</v>
      </c>
      <c r="BD11" s="7" t="n">
        <v>0.433475357617414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0.8007585510512705</v>
      </c>
      <c r="D12" s="7" t="n">
        <v>0.6664879672807199</v>
      </c>
      <c r="E12" s="7" t="n">
        <v>0.4834540524657239</v>
      </c>
      <c r="F12" s="7" t="n">
        <v>0.5577785888283598</v>
      </c>
      <c r="G12" s="7" t="n">
        <v>0.3358927145029816</v>
      </c>
      <c r="H12" s="7" t="n">
        <v>0.7393584228607486</v>
      </c>
      <c r="I12" s="7" t="n">
        <v>0.6226999824343226</v>
      </c>
      <c r="J12" s="7" t="n">
        <v>0.6329862666319299</v>
      </c>
      <c r="K12" s="7" t="n">
        <v>0.8962865837153505</v>
      </c>
      <c r="L12" s="7" t="n">
        <v>0.832536447329158</v>
      </c>
      <c r="M12" s="7" t="n">
        <v>1</v>
      </c>
      <c r="N12" s="7" t="n">
        <v>0.8141476876956167</v>
      </c>
      <c r="O12" s="7" t="n">
        <v>0.5548747943471449</v>
      </c>
      <c r="P12" s="7" t="n">
        <v>0.6563166536219682</v>
      </c>
      <c r="Q12" s="7" t="n">
        <v>0.4114789111525525</v>
      </c>
      <c r="R12" s="7" t="n">
        <v>0.5604966695519543</v>
      </c>
      <c r="S12" s="7" t="n">
        <v>0.761308527165207</v>
      </c>
      <c r="T12" s="7" t="n">
        <v>0.7516713600691033</v>
      </c>
      <c r="U12" s="7" t="n">
        <v>0.6970190398970986</v>
      </c>
      <c r="V12" s="7" t="n">
        <v>0.7155513921315042</v>
      </c>
      <c r="W12" s="7" t="n">
        <v>0.5273196936614767</v>
      </c>
      <c r="X12" s="7" t="n">
        <v>0.7520818287157168</v>
      </c>
      <c r="Y12" s="7" t="n">
        <v>0.5873231886694265</v>
      </c>
      <c r="Z12" s="7" t="n">
        <v>0.7292770298529199</v>
      </c>
      <c r="AA12" s="7" t="n">
        <v>0.5810711390559712</v>
      </c>
      <c r="AB12" s="7" t="n">
        <v>0.6229411058957444</v>
      </c>
      <c r="AC12" s="7" t="n">
        <v>0.5589033013221355</v>
      </c>
      <c r="AD12" s="7" t="n">
        <v>0.5894482719487066</v>
      </c>
      <c r="AE12" s="7" t="n">
        <v>0.679153090035527</v>
      </c>
      <c r="AF12" s="7" t="n">
        <v>0.1423122251306901</v>
      </c>
      <c r="AG12" s="7" t="n">
        <v>0.387153243994332</v>
      </c>
      <c r="AH12" s="7" t="n">
        <v>0.5491013166783479</v>
      </c>
      <c r="AI12" s="7" t="n">
        <v>0.2784521599778327</v>
      </c>
      <c r="AJ12" s="7" t="n">
        <v>0.7777951565551312</v>
      </c>
      <c r="AK12" s="7" t="n">
        <v>0.7777805013372781</v>
      </c>
      <c r="AL12" s="7" t="n">
        <v>0.4089461465332004</v>
      </c>
      <c r="AM12" s="7" t="n">
        <v>0.7054765232472407</v>
      </c>
      <c r="AN12" s="7" t="n">
        <v>0.6907298568149901</v>
      </c>
      <c r="AO12" s="7" t="n">
        <v>0.4773353389103264</v>
      </c>
      <c r="AP12" s="7" t="n">
        <v>0.5623060564798427</v>
      </c>
      <c r="AQ12" s="7" t="n">
        <v>0.6771184568513762</v>
      </c>
      <c r="AR12" s="7" t="n">
        <v>0.6391145575817939</v>
      </c>
      <c r="AS12" s="7" t="n">
        <v>0.6527391533807231</v>
      </c>
      <c r="AT12" s="7" t="n">
        <v>0.7264775083144714</v>
      </c>
      <c r="AU12" s="7" t="n">
        <v>0.4596502112708263</v>
      </c>
      <c r="AV12" s="7" t="n">
        <v>0.5497009685533156</v>
      </c>
      <c r="AW12" s="7" t="n">
        <v>0.6810432124160946</v>
      </c>
      <c r="AX12" s="7" t="n">
        <v>0.7870014709529479</v>
      </c>
      <c r="AY12" s="7" t="n">
        <v>0.6961061003555828</v>
      </c>
      <c r="AZ12" s="7" t="n">
        <v>0.1285979211168435</v>
      </c>
      <c r="BA12" s="7" t="n">
        <v>0.5967303441587022</v>
      </c>
      <c r="BB12" s="7" t="n">
        <v>0.5879952884494817</v>
      </c>
      <c r="BC12" s="7" t="n">
        <v>0.5398424294811098</v>
      </c>
      <c r="BD12" s="7" t="n">
        <v>0.5459010684177621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0.9631487563635538</v>
      </c>
      <c r="D13" s="7" t="n">
        <v>0.9567170517122932</v>
      </c>
      <c r="E13" s="7" t="n">
        <v>0.3714773176999272</v>
      </c>
      <c r="F13" s="7" t="n">
        <v>0.9117548197548567</v>
      </c>
      <c r="G13" s="7" t="n">
        <v>0.6785919045239068</v>
      </c>
      <c r="H13" s="7" t="n">
        <v>0.9929048869173983</v>
      </c>
      <c r="I13" s="7" t="n">
        <v>0.3548935370517959</v>
      </c>
      <c r="J13" s="7" t="n">
        <v>0.5528828377692813</v>
      </c>
      <c r="K13" s="7" t="n">
        <v>0.6729215563619494</v>
      </c>
      <c r="L13" s="7" t="n">
        <v>0.8704348208059653</v>
      </c>
      <c r="M13" s="7" t="n">
        <v>0.8141476876956167</v>
      </c>
      <c r="N13" s="7" t="n">
        <v>1</v>
      </c>
      <c r="O13" s="7" t="n">
        <v>0.7479333278800323</v>
      </c>
      <c r="P13" s="7" t="n">
        <v>0.5027735831186335</v>
      </c>
      <c r="Q13" s="7" t="n">
        <v>0.7681268880108515</v>
      </c>
      <c r="R13" s="7" t="n">
        <v>0.7369455442794355</v>
      </c>
      <c r="S13" s="7" t="n">
        <v>0.6959049205076863</v>
      </c>
      <c r="T13" s="7" t="n">
        <v>0.8185544690592178</v>
      </c>
      <c r="U13" s="7" t="n">
        <v>0.8135043859310236</v>
      </c>
      <c r="V13" s="7" t="n">
        <v>0.7707706748254091</v>
      </c>
      <c r="W13" s="7" t="n">
        <v>0.8664648046341387</v>
      </c>
      <c r="X13" s="7" t="n">
        <v>0.9408314446409138</v>
      </c>
      <c r="Y13" s="7" t="n">
        <v>0.7409481593305421</v>
      </c>
      <c r="Z13" s="7" t="n">
        <v>0.7974910158609534</v>
      </c>
      <c r="AA13" s="7" t="n">
        <v>0.527327935998923</v>
      </c>
      <c r="AB13" s="7" t="n">
        <v>0.5945899927893162</v>
      </c>
      <c r="AC13" s="7" t="n">
        <v>0.5244588134414767</v>
      </c>
      <c r="AD13" s="7" t="n">
        <v>0.7416668577062188</v>
      </c>
      <c r="AE13" s="7" t="n">
        <v>0.5787904575359437</v>
      </c>
      <c r="AF13" s="7" t="n">
        <v>0.5237541350468227</v>
      </c>
      <c r="AG13" s="7" t="n">
        <v>0.6304866341300489</v>
      </c>
      <c r="AH13" s="7" t="n">
        <v>0.6959336901369798</v>
      </c>
      <c r="AI13" s="7" t="n">
        <v>0.09169257599434855</v>
      </c>
      <c r="AJ13" s="7" t="n">
        <v>0.9928690177426662</v>
      </c>
      <c r="AK13" s="7" t="n">
        <v>0.9928684880787476</v>
      </c>
      <c r="AL13" s="7" t="n">
        <v>0.1497974860489233</v>
      </c>
      <c r="AM13" s="7" t="n">
        <v>0.6923872484435782</v>
      </c>
      <c r="AN13" s="7" t="n">
        <v>0.6767566046988411</v>
      </c>
      <c r="AO13" s="7" t="n">
        <v>0.6678985181395427</v>
      </c>
      <c r="AP13" s="7" t="n">
        <v>0.6547322943227767</v>
      </c>
      <c r="AQ13" s="7" t="n">
        <v>0.5826065193166835</v>
      </c>
      <c r="AR13" s="7" t="n">
        <v>0.604710927993833</v>
      </c>
      <c r="AS13" s="7" t="n">
        <v>0.6575045523809503</v>
      </c>
      <c r="AT13" s="7" t="n">
        <v>0.8287157300687644</v>
      </c>
      <c r="AU13" s="7" t="n">
        <v>0.8347501123223176</v>
      </c>
      <c r="AV13" s="7" t="n">
        <v>0.6978788084766906</v>
      </c>
      <c r="AW13" s="7" t="n">
        <v>0.5763367400563686</v>
      </c>
      <c r="AX13" s="7" t="n">
        <v>0.845826390889151</v>
      </c>
      <c r="AY13" s="7" t="n">
        <v>0.8252728934271103</v>
      </c>
      <c r="AZ13" s="7" t="n">
        <v>0.3380923839950349</v>
      </c>
      <c r="BA13" s="7" t="n">
        <v>0.5413822899043341</v>
      </c>
      <c r="BB13" s="7" t="n">
        <v>0.5185847120302238</v>
      </c>
      <c r="BC13" s="7" t="n">
        <v>0.7660115913402029</v>
      </c>
      <c r="BD13" s="7" t="n">
        <v>0.4578418281539665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0.6684648482822839</v>
      </c>
      <c r="D14" s="7" t="n">
        <v>0.6782389206334282</v>
      </c>
      <c r="E14" s="7" t="n">
        <v>0.09566686631538837</v>
      </c>
      <c r="F14" s="7" t="n">
        <v>0.6776155411572191</v>
      </c>
      <c r="G14" s="7" t="n">
        <v>0.3251502909252187</v>
      </c>
      <c r="H14" s="7" t="n">
        <v>0.7534107651467585</v>
      </c>
      <c r="I14" s="7" t="n">
        <v>0.1338431455928242</v>
      </c>
      <c r="J14" s="7" t="n">
        <v>0.4675367772802146</v>
      </c>
      <c r="K14" s="7" t="n">
        <v>0.4745610585973468</v>
      </c>
      <c r="L14" s="7" t="n">
        <v>0.4560073199728457</v>
      </c>
      <c r="M14" s="7" t="n">
        <v>0.5548747943471449</v>
      </c>
      <c r="N14" s="7" t="n">
        <v>0.7479333278800323</v>
      </c>
      <c r="O14" s="7" t="n">
        <v>1</v>
      </c>
      <c r="P14" s="7" t="n">
        <v>0.2397681916146628</v>
      </c>
      <c r="Q14" s="7" t="n">
        <v>0.6823431336398981</v>
      </c>
      <c r="R14" s="7" t="n">
        <v>0.9931191056441445</v>
      </c>
      <c r="S14" s="7" t="n">
        <v>0.4545526231862871</v>
      </c>
      <c r="T14" s="7" t="n">
        <v>0.7915970244780977</v>
      </c>
      <c r="U14" s="7" t="n">
        <v>0.8343879191426836</v>
      </c>
      <c r="V14" s="7" t="n">
        <v>0.7925769187239866</v>
      </c>
      <c r="W14" s="7" t="n">
        <v>0.6315765534786714</v>
      </c>
      <c r="X14" s="7" t="n">
        <v>0.7950814421522636</v>
      </c>
      <c r="Y14" s="7" t="n">
        <v>0.3596648093298216</v>
      </c>
      <c r="Z14" s="7" t="n">
        <v>0.7820540489448943</v>
      </c>
      <c r="AA14" s="7" t="n">
        <v>0.2167067697927427</v>
      </c>
      <c r="AB14" s="7" t="n">
        <v>0.4474116241505868</v>
      </c>
      <c r="AC14" s="7" t="n">
        <v>0.2438423026951896</v>
      </c>
      <c r="AD14" s="7" t="n">
        <v>0.3584712061092351</v>
      </c>
      <c r="AE14" s="7" t="n">
        <v>0.4398789303831863</v>
      </c>
      <c r="AF14" s="7" t="n">
        <v>0.2769816641777778</v>
      </c>
      <c r="AG14" s="7" t="n">
        <v>0.5687327866491944</v>
      </c>
      <c r="AH14" s="7" t="n">
        <v>0.9111519363433612</v>
      </c>
      <c r="AI14" s="7" t="n">
        <v>-0.1320976533951961</v>
      </c>
      <c r="AJ14" s="7" t="n">
        <v>0.7780898893755692</v>
      </c>
      <c r="AK14" s="7" t="n">
        <v>0.7780911200188343</v>
      </c>
      <c r="AL14" s="7" t="n">
        <v>-0.001396125647522459</v>
      </c>
      <c r="AM14" s="7" t="n">
        <v>0.4796751028724352</v>
      </c>
      <c r="AN14" s="7" t="n">
        <v>0.4649126713301086</v>
      </c>
      <c r="AO14" s="7" t="n">
        <v>0.4853611373866035</v>
      </c>
      <c r="AP14" s="7" t="n">
        <v>0.9029801615546513</v>
      </c>
      <c r="AQ14" s="7" t="n">
        <v>0.4400834426392358</v>
      </c>
      <c r="AR14" s="7" t="n">
        <v>0.2952233774215963</v>
      </c>
      <c r="AS14" s="7" t="n">
        <v>0.4447341321813433</v>
      </c>
      <c r="AT14" s="7" t="n">
        <v>0.7364579147318158</v>
      </c>
      <c r="AU14" s="7" t="n">
        <v>0.7006249910911636</v>
      </c>
      <c r="AV14" s="7" t="n">
        <v>0.9703179270760824</v>
      </c>
      <c r="AW14" s="7" t="n">
        <v>0.2722948649442438</v>
      </c>
      <c r="AX14" s="7" t="n">
        <v>0.6835530036999037</v>
      </c>
      <c r="AY14" s="7" t="n">
        <v>0.7666397236138194</v>
      </c>
      <c r="AZ14" s="7" t="n">
        <v>0.1112952246348758</v>
      </c>
      <c r="BA14" s="7" t="n">
        <v>0.4093157657347352</v>
      </c>
      <c r="BB14" s="7" t="n">
        <v>0.3726662529097868</v>
      </c>
      <c r="BC14" s="7" t="n">
        <v>0.3752960196044739</v>
      </c>
      <c r="BD14" s="7" t="n">
        <v>0.3384177762496752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0.6112990329262583</v>
      </c>
      <c r="D15" s="7" t="n">
        <v>0.4804258028292153</v>
      </c>
      <c r="E15" s="7" t="n">
        <v>0.9005535804149493</v>
      </c>
      <c r="F15" s="7" t="n">
        <v>0.4138056450663922</v>
      </c>
      <c r="G15" s="7" t="n">
        <v>0.3747334082976603</v>
      </c>
      <c r="H15" s="7" t="n">
        <v>0.4477943380365292</v>
      </c>
      <c r="I15" s="7" t="n">
        <v>0.5725103325384364</v>
      </c>
      <c r="J15" s="7" t="n">
        <v>0.2758814104020657</v>
      </c>
      <c r="K15" s="7" t="n">
        <v>0.5240060385897429</v>
      </c>
      <c r="L15" s="7" t="n">
        <v>0.574435208814677</v>
      </c>
      <c r="M15" s="7" t="n">
        <v>0.6563166536219682</v>
      </c>
      <c r="N15" s="7" t="n">
        <v>0.5027735831186335</v>
      </c>
      <c r="O15" s="7" t="n">
        <v>0.2397681916146628</v>
      </c>
      <c r="P15" s="7" t="n">
        <v>1</v>
      </c>
      <c r="Q15" s="7" t="n">
        <v>0.1514419374300071</v>
      </c>
      <c r="R15" s="7" t="n">
        <v>0.2379629790064578</v>
      </c>
      <c r="S15" s="7" t="n">
        <v>0.2732885269214789</v>
      </c>
      <c r="T15" s="7" t="n">
        <v>0.2614050697680009</v>
      </c>
      <c r="U15" s="7" t="n">
        <v>0.2315963183710137</v>
      </c>
      <c r="V15" s="7" t="n">
        <v>0.2016477365743434</v>
      </c>
      <c r="W15" s="7" t="n">
        <v>0.3425681470475302</v>
      </c>
      <c r="X15" s="7" t="n">
        <v>0.3259162996871087</v>
      </c>
      <c r="Y15" s="7" t="n">
        <v>0.3429433155899593</v>
      </c>
      <c r="Z15" s="7" t="n">
        <v>0.2491134601898021</v>
      </c>
      <c r="AA15" s="7" t="n">
        <v>0.1668885165384593</v>
      </c>
      <c r="AB15" s="7" t="n">
        <v>0.3818796996334216</v>
      </c>
      <c r="AC15" s="7" t="n">
        <v>0.1298298873404445</v>
      </c>
      <c r="AD15" s="7" t="n">
        <v>0.3323624697637136</v>
      </c>
      <c r="AE15" s="7" t="n">
        <v>0.2631353108103157</v>
      </c>
      <c r="AF15" s="7" t="n">
        <v>0.3185693444449926</v>
      </c>
      <c r="AG15" s="7" t="n">
        <v>0.1089228738623368</v>
      </c>
      <c r="AH15" s="7" t="n">
        <v>0.2474293099577886</v>
      </c>
      <c r="AI15" s="7" t="n">
        <v>0.6674065411408677</v>
      </c>
      <c r="AJ15" s="7" t="n">
        <v>0.4460070085622387</v>
      </c>
      <c r="AK15" s="7" t="n">
        <v>0.4460019590925319</v>
      </c>
      <c r="AL15" s="7" t="n">
        <v>0.6414226817295663</v>
      </c>
      <c r="AM15" s="7" t="n">
        <v>0.2805762386642586</v>
      </c>
      <c r="AN15" s="7" t="n">
        <v>0.2112435113148344</v>
      </c>
      <c r="AO15" s="7" t="n">
        <v>0.2894909801095841</v>
      </c>
      <c r="AP15" s="7" t="n">
        <v>0.1824792722145569</v>
      </c>
      <c r="AQ15" s="7" t="n">
        <v>0.2745476593038261</v>
      </c>
      <c r="AR15" s="7" t="n">
        <v>0.2087939881283229</v>
      </c>
      <c r="AS15" s="7" t="n">
        <v>0.191697010742441</v>
      </c>
      <c r="AT15" s="7" t="n">
        <v>0.2293157935176129</v>
      </c>
      <c r="AU15" s="7" t="n">
        <v>0.2140346530560901</v>
      </c>
      <c r="AV15" s="7" t="n">
        <v>0.2084447205665665</v>
      </c>
      <c r="AW15" s="7" t="n">
        <v>0.269297993091725</v>
      </c>
      <c r="AX15" s="7" t="n">
        <v>0.2605527277241599</v>
      </c>
      <c r="AY15" s="7" t="n">
        <v>0.2482173200049292</v>
      </c>
      <c r="AZ15" s="7" t="n">
        <v>0.2723902010505767</v>
      </c>
      <c r="BA15" s="7" t="n">
        <v>0.1444635163913558</v>
      </c>
      <c r="BB15" s="7" t="n">
        <v>0.128968562762649</v>
      </c>
      <c r="BC15" s="7" t="n">
        <v>0.3695521418253275</v>
      </c>
      <c r="BD15" s="7" t="n">
        <v>0.1234896151037802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0.715950873413975</v>
      </c>
      <c r="D16" s="7" t="n">
        <v>0.784555850986755</v>
      </c>
      <c r="E16" s="7" t="n">
        <v>0.06714438504334301</v>
      </c>
      <c r="F16" s="7" t="n">
        <v>0.7988789995146806</v>
      </c>
      <c r="G16" s="7" t="n">
        <v>0.5829304988226235</v>
      </c>
      <c r="H16" s="7" t="n">
        <v>0.8066916797871054</v>
      </c>
      <c r="I16" s="7" t="n">
        <v>-0.09933607906140259</v>
      </c>
      <c r="J16" s="7" t="n">
        <v>0.2117865171242772</v>
      </c>
      <c r="K16" s="7" t="n">
        <v>0.3149975749919774</v>
      </c>
      <c r="L16" s="7" t="n">
        <v>0.5175490885048324</v>
      </c>
      <c r="M16" s="7" t="n">
        <v>0.4114789111525525</v>
      </c>
      <c r="N16" s="7" t="n">
        <v>0.7681268880108515</v>
      </c>
      <c r="O16" s="7" t="n">
        <v>0.6823431336398981</v>
      </c>
      <c r="P16" s="7" t="n">
        <v>0.1514419374300071</v>
      </c>
      <c r="Q16" s="7" t="n">
        <v>1</v>
      </c>
      <c r="R16" s="7" t="n">
        <v>0.6760008213844542</v>
      </c>
      <c r="S16" s="7" t="n">
        <v>0.4288440103045986</v>
      </c>
      <c r="T16" s="7" t="n">
        <v>0.5692338236463614</v>
      </c>
      <c r="U16" s="7" t="n">
        <v>0.6533878372658418</v>
      </c>
      <c r="V16" s="7" t="n">
        <v>0.533988393710772</v>
      </c>
      <c r="W16" s="7" t="n">
        <v>0.876287363934565</v>
      </c>
      <c r="X16" s="7" t="n">
        <v>0.7541640279537553</v>
      </c>
      <c r="Y16" s="7" t="n">
        <v>0.5057181291676109</v>
      </c>
      <c r="Z16" s="7" t="n">
        <v>0.5465912767647744</v>
      </c>
      <c r="AA16" s="7" t="n">
        <v>0.2704436864793708</v>
      </c>
      <c r="AB16" s="7" t="n">
        <v>0.4539206982752911</v>
      </c>
      <c r="AC16" s="7" t="n">
        <v>0.271688467384839</v>
      </c>
      <c r="AD16" s="7" t="n">
        <v>0.5057165465764724</v>
      </c>
      <c r="AE16" s="7" t="n">
        <v>0.2336850317539634</v>
      </c>
      <c r="AF16" s="7" t="n">
        <v>0.5375588755071453</v>
      </c>
      <c r="AG16" s="7" t="n">
        <v>0.8740577343163284</v>
      </c>
      <c r="AH16" s="7" t="n">
        <v>0.6431861994511481</v>
      </c>
      <c r="AI16" s="7" t="n">
        <v>-0.1612074695105367</v>
      </c>
      <c r="AJ16" s="7" t="n">
        <v>0.8034360513123658</v>
      </c>
      <c r="AK16" s="7" t="n">
        <v>0.8034589780907918</v>
      </c>
      <c r="AL16" s="7" t="n">
        <v>-0.1997051672559272</v>
      </c>
      <c r="AM16" s="7" t="n">
        <v>0.4917584604699055</v>
      </c>
      <c r="AN16" s="7" t="n">
        <v>0.4188504357536155</v>
      </c>
      <c r="AO16" s="7" t="n">
        <v>0.5780049913610122</v>
      </c>
      <c r="AP16" s="7" t="n">
        <v>0.542930655142955</v>
      </c>
      <c r="AQ16" s="7" t="n">
        <v>0.2311585105340304</v>
      </c>
      <c r="AR16" s="7" t="n">
        <v>0.3200862535663538</v>
      </c>
      <c r="AS16" s="7" t="n">
        <v>0.4534106586990778</v>
      </c>
      <c r="AT16" s="7" t="n">
        <v>0.6102495339840949</v>
      </c>
      <c r="AU16" s="7" t="n">
        <v>0.9460060906744455</v>
      </c>
      <c r="AV16" s="7" t="n">
        <v>0.6025677035193352</v>
      </c>
      <c r="AW16" s="7" t="n">
        <v>0.3529170380658975</v>
      </c>
      <c r="AX16" s="7" t="n">
        <v>0.6052554003659456</v>
      </c>
      <c r="AY16" s="7" t="n">
        <v>0.583940037295273</v>
      </c>
      <c r="AZ16" s="7" t="n">
        <v>0.3330115642142603</v>
      </c>
      <c r="BA16" s="7" t="n">
        <v>0.3399339077135867</v>
      </c>
      <c r="BB16" s="7" t="n">
        <v>0.3196715418545357</v>
      </c>
      <c r="BC16" s="7" t="n">
        <v>0.5576404305754824</v>
      </c>
      <c r="BD16" s="7" t="n">
        <v>0.2842027938605256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0.6558712624913854</v>
      </c>
      <c r="D17" s="7" t="n">
        <v>0.6608817913472371</v>
      </c>
      <c r="E17" s="7" t="n">
        <v>0.07961495232228655</v>
      </c>
      <c r="F17" s="7" t="n">
        <v>0.6591082347720902</v>
      </c>
      <c r="G17" s="7" t="n">
        <v>0.3140408279883217</v>
      </c>
      <c r="H17" s="7" t="n">
        <v>0.7394881462242844</v>
      </c>
      <c r="I17" s="7" t="n">
        <v>0.1153703285803865</v>
      </c>
      <c r="J17" s="7" t="n">
        <v>0.4496126824435625</v>
      </c>
      <c r="K17" s="7" t="n">
        <v>0.4876985297751582</v>
      </c>
      <c r="L17" s="7" t="n">
        <v>0.44704573184417</v>
      </c>
      <c r="M17" s="7" t="n">
        <v>0.5604966695519543</v>
      </c>
      <c r="N17" s="7" t="n">
        <v>0.7369455442794355</v>
      </c>
      <c r="O17" s="7" t="n">
        <v>0.9931191056441445</v>
      </c>
      <c r="P17" s="7" t="n">
        <v>0.2379629790064578</v>
      </c>
      <c r="Q17" s="7" t="n">
        <v>0.6760008213844542</v>
      </c>
      <c r="R17" s="7" t="n">
        <v>1</v>
      </c>
      <c r="S17" s="7" t="n">
        <v>0.4572773533129199</v>
      </c>
      <c r="T17" s="7" t="n">
        <v>0.7908881995577928</v>
      </c>
      <c r="U17" s="7" t="n">
        <v>0.8354386143495346</v>
      </c>
      <c r="V17" s="7" t="n">
        <v>0.7911318861560747</v>
      </c>
      <c r="W17" s="7" t="n">
        <v>0.6215514340713699</v>
      </c>
      <c r="X17" s="7" t="n">
        <v>0.7867667924786346</v>
      </c>
      <c r="Y17" s="7" t="n">
        <v>0.3602228425234877</v>
      </c>
      <c r="Z17" s="7" t="n">
        <v>0.779697385811385</v>
      </c>
      <c r="AA17" s="7" t="n">
        <v>0.2265432013878795</v>
      </c>
      <c r="AB17" s="7" t="n">
        <v>0.4700711360029549</v>
      </c>
      <c r="AC17" s="7" t="n">
        <v>0.2515557676340626</v>
      </c>
      <c r="AD17" s="7" t="n">
        <v>0.358970112562276</v>
      </c>
      <c r="AE17" s="7" t="n">
        <v>0.4312940677633324</v>
      </c>
      <c r="AF17" s="7" t="n">
        <v>0.258638716270959</v>
      </c>
      <c r="AG17" s="7" t="n">
        <v>0.5754232389255579</v>
      </c>
      <c r="AH17" s="7" t="n">
        <v>0.9167087540162244</v>
      </c>
      <c r="AI17" s="7" t="n">
        <v>-0.152540838812684</v>
      </c>
      <c r="AJ17" s="7" t="n">
        <v>0.7659502445198584</v>
      </c>
      <c r="AK17" s="7" t="n">
        <v>0.7659547844953358</v>
      </c>
      <c r="AL17" s="7" t="n">
        <v>-0.02418752962494187</v>
      </c>
      <c r="AM17" s="7" t="n">
        <v>0.4732646565330914</v>
      </c>
      <c r="AN17" s="7" t="n">
        <v>0.4690571768353126</v>
      </c>
      <c r="AO17" s="7" t="n">
        <v>0.4931582677736736</v>
      </c>
      <c r="AP17" s="7" t="n">
        <v>0.9293665850275221</v>
      </c>
      <c r="AQ17" s="7" t="n">
        <v>0.4281382465567082</v>
      </c>
      <c r="AR17" s="7" t="n">
        <v>0.302299934509854</v>
      </c>
      <c r="AS17" s="7" t="n">
        <v>0.447805686293352</v>
      </c>
      <c r="AT17" s="7" t="n">
        <v>0.7319175905835925</v>
      </c>
      <c r="AU17" s="7" t="n">
        <v>0.6902133180832141</v>
      </c>
      <c r="AV17" s="7" t="n">
        <v>0.9795910762837476</v>
      </c>
      <c r="AW17" s="7" t="n">
        <v>0.2793445648628571</v>
      </c>
      <c r="AX17" s="7" t="n">
        <v>0.679793600473956</v>
      </c>
      <c r="AY17" s="7" t="n">
        <v>0.7560082662850497</v>
      </c>
      <c r="AZ17" s="7" t="n">
        <v>0.1338927811056112</v>
      </c>
      <c r="BA17" s="7" t="n">
        <v>0.4125405994616033</v>
      </c>
      <c r="BB17" s="7" t="n">
        <v>0.3777926067498076</v>
      </c>
      <c r="BC17" s="7" t="n">
        <v>0.3733478936414728</v>
      </c>
      <c r="BD17" s="7" t="n">
        <v>0.3477614678944573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0.6384283429166037</v>
      </c>
      <c r="D18" s="7" t="n">
        <v>0.5483491378887297</v>
      </c>
      <c r="E18" s="7" t="n">
        <v>0.1265820253653803</v>
      </c>
      <c r="F18" s="7" t="n">
        <v>0.4708329506452868</v>
      </c>
      <c r="G18" s="7" t="n">
        <v>0.2361278785215074</v>
      </c>
      <c r="H18" s="7" t="n">
        <v>0.651704056913702</v>
      </c>
      <c r="I18" s="7" t="n">
        <v>0.2385896658963706</v>
      </c>
      <c r="J18" s="7" t="n">
        <v>0.5522841081569109</v>
      </c>
      <c r="K18" s="7" t="n">
        <v>0.8582635806284216</v>
      </c>
      <c r="L18" s="7" t="n">
        <v>0.7110101520641888</v>
      </c>
      <c r="M18" s="7" t="n">
        <v>0.761308527165207</v>
      </c>
      <c r="N18" s="7" t="n">
        <v>0.6959049205076863</v>
      </c>
      <c r="O18" s="7" t="n">
        <v>0.4545526231862871</v>
      </c>
      <c r="P18" s="7" t="n">
        <v>0.2732885269214789</v>
      </c>
      <c r="Q18" s="7" t="n">
        <v>0.4288440103045986</v>
      </c>
      <c r="R18" s="7" t="n">
        <v>0.4572773533129199</v>
      </c>
      <c r="S18" s="7" t="n">
        <v>1</v>
      </c>
      <c r="T18" s="7" t="n">
        <v>0.7504121736409286</v>
      </c>
      <c r="U18" s="7" t="n">
        <v>0.7079152002232634</v>
      </c>
      <c r="V18" s="7" t="n">
        <v>0.7211713977678463</v>
      </c>
      <c r="W18" s="7" t="n">
        <v>0.4032531607861523</v>
      </c>
      <c r="X18" s="7" t="n">
        <v>0.7320006540484402</v>
      </c>
      <c r="Y18" s="7" t="n">
        <v>0.5599317061286926</v>
      </c>
      <c r="Z18" s="7" t="n">
        <v>0.7179490416284185</v>
      </c>
      <c r="AA18" s="7" t="n">
        <v>0.6924965781184808</v>
      </c>
      <c r="AB18" s="7" t="n">
        <v>0.5441225882270386</v>
      </c>
      <c r="AC18" s="7" t="n">
        <v>0.6862220041669229</v>
      </c>
      <c r="AD18" s="7" t="n">
        <v>0.5643964060698892</v>
      </c>
      <c r="AE18" s="7" t="n">
        <v>0.5970004812932398</v>
      </c>
      <c r="AF18" s="7" t="n">
        <v>0.02769148985198917</v>
      </c>
      <c r="AG18" s="7" t="n">
        <v>0.4610618762929751</v>
      </c>
      <c r="AH18" s="7" t="n">
        <v>0.4739870477645934</v>
      </c>
      <c r="AI18" s="7" t="n">
        <v>-0.03276265361447564</v>
      </c>
      <c r="AJ18" s="7" t="n">
        <v>0.6981974020295826</v>
      </c>
      <c r="AK18" s="7" t="n">
        <v>0.6982204766234781</v>
      </c>
      <c r="AL18" s="7" t="n">
        <v>-0.04029081865035075</v>
      </c>
      <c r="AM18" s="7" t="n">
        <v>0.8558226021464014</v>
      </c>
      <c r="AN18" s="7" t="n">
        <v>0.9506610430746422</v>
      </c>
      <c r="AO18" s="7" t="n">
        <v>0.3821258008964419</v>
      </c>
      <c r="AP18" s="7" t="n">
        <v>0.4880663237307818</v>
      </c>
      <c r="AQ18" s="7" t="n">
        <v>0.5946394660076439</v>
      </c>
      <c r="AR18" s="7" t="n">
        <v>0.7454265616772343</v>
      </c>
      <c r="AS18" s="7" t="n">
        <v>0.9383121122893892</v>
      </c>
      <c r="AT18" s="7" t="n">
        <v>0.8787892837381156</v>
      </c>
      <c r="AU18" s="7" t="n">
        <v>0.4348917819545834</v>
      </c>
      <c r="AV18" s="7" t="n">
        <v>0.4489228814600316</v>
      </c>
      <c r="AW18" s="7" t="n">
        <v>0.8706769565090048</v>
      </c>
      <c r="AX18" s="7" t="n">
        <v>0.9093955106802571</v>
      </c>
      <c r="AY18" s="7" t="n">
        <v>0.7706088921107708</v>
      </c>
      <c r="AZ18" s="7" t="n">
        <v>0.07077890045053364</v>
      </c>
      <c r="BA18" s="7" t="n">
        <v>0.8715821248274721</v>
      </c>
      <c r="BB18" s="7" t="n">
        <v>0.8740689859060848</v>
      </c>
      <c r="BC18" s="7" t="n">
        <v>0.4765259413380268</v>
      </c>
      <c r="BD18" s="7" t="n">
        <v>0.8393998381700164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0.6927889118555712</v>
      </c>
      <c r="D19" s="7" t="n">
        <v>0.6741663543991736</v>
      </c>
      <c r="E19" s="7" t="n">
        <v>0.03700565603816016</v>
      </c>
      <c r="F19" s="7" t="n">
        <v>0.6174919860783787</v>
      </c>
      <c r="G19" s="7" t="n">
        <v>0.2830893544958552</v>
      </c>
      <c r="H19" s="7" t="n">
        <v>0.7953324160326852</v>
      </c>
      <c r="I19" s="7" t="n">
        <v>0.3200473602499357</v>
      </c>
      <c r="J19" s="7" t="n">
        <v>0.8182380103765013</v>
      </c>
      <c r="K19" s="7" t="n">
        <v>0.7250858137189352</v>
      </c>
      <c r="L19" s="7" t="n">
        <v>0.6542959445149656</v>
      </c>
      <c r="M19" s="7" t="n">
        <v>0.7516713600691033</v>
      </c>
      <c r="N19" s="7" t="n">
        <v>0.8185544690592178</v>
      </c>
      <c r="O19" s="7" t="n">
        <v>0.7915970244780977</v>
      </c>
      <c r="P19" s="7" t="n">
        <v>0.2614050697680009</v>
      </c>
      <c r="Q19" s="7" t="n">
        <v>0.5692338236463614</v>
      </c>
      <c r="R19" s="7" t="n">
        <v>0.7908881995577928</v>
      </c>
      <c r="S19" s="7" t="n">
        <v>0.7504121736409286</v>
      </c>
      <c r="T19" s="7" t="n">
        <v>1</v>
      </c>
      <c r="U19" s="7" t="n">
        <v>0.9464328390046399</v>
      </c>
      <c r="V19" s="7" t="n">
        <v>0.9781707567554322</v>
      </c>
      <c r="W19" s="7" t="n">
        <v>0.5766867990621778</v>
      </c>
      <c r="X19" s="7" t="n">
        <v>0.9306615799306861</v>
      </c>
      <c r="Y19" s="7" t="n">
        <v>0.5468008737673778</v>
      </c>
      <c r="Z19" s="7" t="n">
        <v>0.9958842657039617</v>
      </c>
      <c r="AA19" s="7" t="n">
        <v>0.4889985044827741</v>
      </c>
      <c r="AB19" s="7" t="n">
        <v>0.5314356961297051</v>
      </c>
      <c r="AC19" s="7" t="n">
        <v>0.5157305792727156</v>
      </c>
      <c r="AD19" s="7" t="n">
        <v>0.5453638259237946</v>
      </c>
      <c r="AE19" s="7" t="n">
        <v>0.8222099239299261</v>
      </c>
      <c r="AF19" s="7" t="n">
        <v>0.1167564839382787</v>
      </c>
      <c r="AG19" s="7" t="n">
        <v>0.4975178202491924</v>
      </c>
      <c r="AH19" s="7" t="n">
        <v>0.7569827572336517</v>
      </c>
      <c r="AI19" s="7" t="n">
        <v>-0.1868345170087911</v>
      </c>
      <c r="AJ19" s="7" t="n">
        <v>0.8480262146538374</v>
      </c>
      <c r="AK19" s="7" t="n">
        <v>0.8480243721418801</v>
      </c>
      <c r="AL19" s="7" t="n">
        <v>0.04302404025662501</v>
      </c>
      <c r="AM19" s="7" t="n">
        <v>0.7195394963368273</v>
      </c>
      <c r="AN19" s="7" t="n">
        <v>0.7476200978133158</v>
      </c>
      <c r="AO19" s="7" t="n">
        <v>0.5118390295833808</v>
      </c>
      <c r="AP19" s="7" t="n">
        <v>0.7614887992852104</v>
      </c>
      <c r="AQ19" s="7" t="n">
        <v>0.8222240733961884</v>
      </c>
      <c r="AR19" s="7" t="n">
        <v>0.5849807059151706</v>
      </c>
      <c r="AS19" s="7" t="n">
        <v>0.7208475033460061</v>
      </c>
      <c r="AT19" s="7" t="n">
        <v>0.8985112734649915</v>
      </c>
      <c r="AU19" s="7" t="n">
        <v>0.6108287957776237</v>
      </c>
      <c r="AV19" s="7" t="n">
        <v>0.7943488320944313</v>
      </c>
      <c r="AW19" s="7" t="n">
        <v>0.5379453925566101</v>
      </c>
      <c r="AX19" s="7" t="n">
        <v>0.9091691001809294</v>
      </c>
      <c r="AY19" s="7" t="n">
        <v>0.9607493753032019</v>
      </c>
      <c r="AZ19" s="7" t="n">
        <v>0.03254438388773442</v>
      </c>
      <c r="BA19" s="7" t="n">
        <v>0.6809576961376473</v>
      </c>
      <c r="BB19" s="7" t="n">
        <v>0.6476220422785078</v>
      </c>
      <c r="BC19" s="7" t="n">
        <v>0.4858134350933466</v>
      </c>
      <c r="BD19" s="7" t="n">
        <v>0.5946195416095372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0.705155083273699</v>
      </c>
      <c r="D20" s="7" t="n">
        <v>0.6956362149666192</v>
      </c>
      <c r="E20" s="7" t="n">
        <v>0.03714888274654387</v>
      </c>
      <c r="F20" s="7" t="n">
        <v>0.6633495624835126</v>
      </c>
      <c r="G20" s="7" t="n">
        <v>0.2981806238745566</v>
      </c>
      <c r="H20" s="7" t="n">
        <v>0.8004095074190413</v>
      </c>
      <c r="I20" s="7" t="n">
        <v>0.1889495213102691</v>
      </c>
      <c r="J20" s="7" t="n">
        <v>0.6782363379926346</v>
      </c>
      <c r="K20" s="7" t="n">
        <v>0.6614473932974162</v>
      </c>
      <c r="L20" s="7" t="n">
        <v>0.614722932314862</v>
      </c>
      <c r="M20" s="7" t="n">
        <v>0.6970190398970986</v>
      </c>
      <c r="N20" s="7" t="n">
        <v>0.8135043859310236</v>
      </c>
      <c r="O20" s="7" t="n">
        <v>0.8343879191426836</v>
      </c>
      <c r="P20" s="7" t="n">
        <v>0.2315963183710137</v>
      </c>
      <c r="Q20" s="7" t="n">
        <v>0.6533878372658418</v>
      </c>
      <c r="R20" s="7" t="n">
        <v>0.8354386143495346</v>
      </c>
      <c r="S20" s="7" t="n">
        <v>0.7079152002232634</v>
      </c>
      <c r="T20" s="7" t="n">
        <v>0.9464328390046399</v>
      </c>
      <c r="U20" s="7" t="n">
        <v>1</v>
      </c>
      <c r="V20" s="7" t="n">
        <v>0.9412382661001583</v>
      </c>
      <c r="W20" s="7" t="n">
        <v>0.6284844639139812</v>
      </c>
      <c r="X20" s="7" t="n">
        <v>0.9051503252910142</v>
      </c>
      <c r="Y20" s="7" t="n">
        <v>0.4706144647343711</v>
      </c>
      <c r="Z20" s="7" t="n">
        <v>0.9329709401923422</v>
      </c>
      <c r="AA20" s="7" t="n">
        <v>0.4370778839578732</v>
      </c>
      <c r="AB20" s="7" t="n">
        <v>0.529174031944159</v>
      </c>
      <c r="AC20" s="7" t="n">
        <v>0.4598598385881671</v>
      </c>
      <c r="AD20" s="7" t="n">
        <v>0.471174382595362</v>
      </c>
      <c r="AE20" s="7" t="n">
        <v>0.6842309750270817</v>
      </c>
      <c r="AF20" s="7" t="n">
        <v>0.1882823819898822</v>
      </c>
      <c r="AG20" s="7" t="n">
        <v>0.5901242421605052</v>
      </c>
      <c r="AH20" s="7" t="n">
        <v>0.8632044896367348</v>
      </c>
      <c r="AI20" s="7" t="n">
        <v>-0.1774695776820362</v>
      </c>
      <c r="AJ20" s="7" t="n">
        <v>0.8506572013434168</v>
      </c>
      <c r="AK20" s="7" t="n">
        <v>0.8506566275133458</v>
      </c>
      <c r="AL20" s="7" t="n">
        <v>-0.001062936219310191</v>
      </c>
      <c r="AM20" s="7" t="n">
        <v>0.6802271570144076</v>
      </c>
      <c r="AN20" s="7" t="n">
        <v>0.7128242039547583</v>
      </c>
      <c r="AO20" s="7" t="n">
        <v>0.5917203254272886</v>
      </c>
      <c r="AP20" s="7" t="n">
        <v>0.7496170571534144</v>
      </c>
      <c r="AQ20" s="7" t="n">
        <v>0.6802761978443697</v>
      </c>
      <c r="AR20" s="7" t="n">
        <v>0.5163616832839297</v>
      </c>
      <c r="AS20" s="7" t="n">
        <v>0.691893748380989</v>
      </c>
      <c r="AT20" s="7" t="n">
        <v>0.877385305774015</v>
      </c>
      <c r="AU20" s="7" t="n">
        <v>0.6742860459354442</v>
      </c>
      <c r="AV20" s="7" t="n">
        <v>0.8122479031531447</v>
      </c>
      <c r="AW20" s="7" t="n">
        <v>0.5166165816781257</v>
      </c>
      <c r="AX20" s="7" t="n">
        <v>0.8676448147134835</v>
      </c>
      <c r="AY20" s="7" t="n">
        <v>0.9108820507913965</v>
      </c>
      <c r="AZ20" s="7" t="n">
        <v>0.06223275198097743</v>
      </c>
      <c r="BA20" s="7" t="n">
        <v>0.667497063337424</v>
      </c>
      <c r="BB20" s="7" t="n">
        <v>0.639284738595155</v>
      </c>
      <c r="BC20" s="7" t="n">
        <v>0.4397638034833853</v>
      </c>
      <c r="BD20" s="7" t="n">
        <v>0.5974676121215214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0.634396103896622</v>
      </c>
      <c r="D21" s="7" t="n">
        <v>0.6169000290023033</v>
      </c>
      <c r="E21" s="7" t="n">
        <v>0.000640296587501124</v>
      </c>
      <c r="F21" s="7" t="n">
        <v>0.5614270213028753</v>
      </c>
      <c r="G21" s="7" t="n">
        <v>0.1956209693125527</v>
      </c>
      <c r="H21" s="7" t="n">
        <v>0.7473776454033992</v>
      </c>
      <c r="I21" s="7" t="n">
        <v>0.3157573539388016</v>
      </c>
      <c r="J21" s="7" t="n">
        <v>0.7974130182892705</v>
      </c>
      <c r="K21" s="7" t="n">
        <v>0.6851628599591436</v>
      </c>
      <c r="L21" s="7" t="n">
        <v>0.5823078415574376</v>
      </c>
      <c r="M21" s="7" t="n">
        <v>0.7155513921315042</v>
      </c>
      <c r="N21" s="7" t="n">
        <v>0.7707706748254091</v>
      </c>
      <c r="O21" s="7" t="n">
        <v>0.7925769187239866</v>
      </c>
      <c r="P21" s="7" t="n">
        <v>0.2016477365743434</v>
      </c>
      <c r="Q21" s="7" t="n">
        <v>0.533988393710772</v>
      </c>
      <c r="R21" s="7" t="n">
        <v>0.7911318861560747</v>
      </c>
      <c r="S21" s="7" t="n">
        <v>0.7211713977678463</v>
      </c>
      <c r="T21" s="7" t="n">
        <v>0.9781707567554322</v>
      </c>
      <c r="U21" s="7" t="n">
        <v>0.9412382661001583</v>
      </c>
      <c r="V21" s="7" t="n">
        <v>1</v>
      </c>
      <c r="W21" s="7" t="n">
        <v>0.5273969778394535</v>
      </c>
      <c r="X21" s="7" t="n">
        <v>0.8992463331142804</v>
      </c>
      <c r="Y21" s="7" t="n">
        <v>0.4569062247554965</v>
      </c>
      <c r="Z21" s="7" t="n">
        <v>0.9776706746522532</v>
      </c>
      <c r="AA21" s="7" t="n">
        <v>0.4521574953636288</v>
      </c>
      <c r="AB21" s="7" t="n">
        <v>0.4802870067404245</v>
      </c>
      <c r="AC21" s="7" t="n">
        <v>0.4843328791611045</v>
      </c>
      <c r="AD21" s="7" t="n">
        <v>0.4586658718198245</v>
      </c>
      <c r="AE21" s="7" t="n">
        <v>0.7940097879305026</v>
      </c>
      <c r="AF21" s="7" t="n">
        <v>0.05123232748671401</v>
      </c>
      <c r="AG21" s="7" t="n">
        <v>0.4724735476017885</v>
      </c>
      <c r="AH21" s="7" t="n">
        <v>0.7870227235170447</v>
      </c>
      <c r="AI21" s="7" t="n">
        <v>-0.1954450238001957</v>
      </c>
      <c r="AJ21" s="7" t="n">
        <v>0.8043865371489199</v>
      </c>
      <c r="AK21" s="7" t="n">
        <v>0.8043834800962307</v>
      </c>
      <c r="AL21" s="7" t="n">
        <v>0.04991667929073873</v>
      </c>
      <c r="AM21" s="7" t="n">
        <v>0.6573457480714112</v>
      </c>
      <c r="AN21" s="7" t="n">
        <v>0.7418984820224692</v>
      </c>
      <c r="AO21" s="7" t="n">
        <v>0.5022454293768753</v>
      </c>
      <c r="AP21" s="7" t="n">
        <v>0.7509859360770895</v>
      </c>
      <c r="AQ21" s="7" t="n">
        <v>0.7944641758846825</v>
      </c>
      <c r="AR21" s="7" t="n">
        <v>0.5458813494736148</v>
      </c>
      <c r="AS21" s="7" t="n">
        <v>0.7003515939362484</v>
      </c>
      <c r="AT21" s="7" t="n">
        <v>0.8842568148035396</v>
      </c>
      <c r="AU21" s="7" t="n">
        <v>0.5719681395766357</v>
      </c>
      <c r="AV21" s="7" t="n">
        <v>0.7858151273393947</v>
      </c>
      <c r="AW21" s="7" t="n">
        <v>0.493801395106179</v>
      </c>
      <c r="AX21" s="7" t="n">
        <v>0.8708335731469722</v>
      </c>
      <c r="AY21" s="7" t="n">
        <v>0.9310573597376743</v>
      </c>
      <c r="AZ21" s="7" t="n">
        <v>-0.02784577015019951</v>
      </c>
      <c r="BA21" s="7" t="n">
        <v>0.6972433252732951</v>
      </c>
      <c r="BB21" s="7" t="n">
        <v>0.6658381803727959</v>
      </c>
      <c r="BC21" s="7" t="n">
        <v>0.4003251145918258</v>
      </c>
      <c r="BD21" s="7" t="n">
        <v>0.6174041236812905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0.8195109652751772</v>
      </c>
      <c r="D22" s="7" t="n">
        <v>0.8847896435859249</v>
      </c>
      <c r="E22" s="7" t="n">
        <v>0.2855408170374173</v>
      </c>
      <c r="F22" s="7" t="n">
        <v>0.8858672059943586</v>
      </c>
      <c r="G22" s="7" t="n">
        <v>0.7196972086207175</v>
      </c>
      <c r="H22" s="7" t="n">
        <v>0.8966609136284203</v>
      </c>
      <c r="I22" s="7" t="n">
        <v>0.109287859515348</v>
      </c>
      <c r="J22" s="7" t="n">
        <v>0.2630894462852508</v>
      </c>
      <c r="K22" s="7" t="n">
        <v>0.3284583296746524</v>
      </c>
      <c r="L22" s="7" t="n">
        <v>0.6934502215816428</v>
      </c>
      <c r="M22" s="7" t="n">
        <v>0.5273196936614767</v>
      </c>
      <c r="N22" s="7" t="n">
        <v>0.8664648046341387</v>
      </c>
      <c r="O22" s="7" t="n">
        <v>0.6315765534786714</v>
      </c>
      <c r="P22" s="7" t="n">
        <v>0.3425681470475302</v>
      </c>
      <c r="Q22" s="7" t="n">
        <v>0.876287363934565</v>
      </c>
      <c r="R22" s="7" t="n">
        <v>0.6215514340713699</v>
      </c>
      <c r="S22" s="7" t="n">
        <v>0.4032531607861523</v>
      </c>
      <c r="T22" s="7" t="n">
        <v>0.5766867990621778</v>
      </c>
      <c r="U22" s="7" t="n">
        <v>0.6284844639139812</v>
      </c>
      <c r="V22" s="7" t="n">
        <v>0.5273969778394535</v>
      </c>
      <c r="W22" s="7" t="n">
        <v>1</v>
      </c>
      <c r="X22" s="7" t="n">
        <v>0.808406513919488</v>
      </c>
      <c r="Y22" s="7" t="n">
        <v>0.6131333690505806</v>
      </c>
      <c r="Z22" s="7" t="n">
        <v>0.5576022231853652</v>
      </c>
      <c r="AA22" s="7" t="n">
        <v>0.2836803888506358</v>
      </c>
      <c r="AB22" s="7" t="n">
        <v>0.5233171443568408</v>
      </c>
      <c r="AC22" s="7" t="n">
        <v>0.2765359784734487</v>
      </c>
      <c r="AD22" s="7" t="n">
        <v>0.6107823862655539</v>
      </c>
      <c r="AE22" s="7" t="n">
        <v>0.3038363366944457</v>
      </c>
      <c r="AF22" s="7" t="n">
        <v>0.6508212468778138</v>
      </c>
      <c r="AG22" s="7" t="n">
        <v>0.6997835568124509</v>
      </c>
      <c r="AH22" s="7" t="n">
        <v>0.5825219575169416</v>
      </c>
      <c r="AI22" s="7" t="n">
        <v>0.03551119821806225</v>
      </c>
      <c r="AJ22" s="7" t="n">
        <v>0.8665633422420909</v>
      </c>
      <c r="AK22" s="7" t="n">
        <v>0.8665693030650614</v>
      </c>
      <c r="AL22" s="7" t="n">
        <v>0.02419536588916376</v>
      </c>
      <c r="AM22" s="7" t="n">
        <v>0.4657682965381758</v>
      </c>
      <c r="AN22" s="7" t="n">
        <v>0.4109952608339774</v>
      </c>
      <c r="AO22" s="7" t="n">
        <v>0.7420624028728703</v>
      </c>
      <c r="AP22" s="7" t="n">
        <v>0.4892253838242019</v>
      </c>
      <c r="AQ22" s="7" t="n">
        <v>0.305605358251504</v>
      </c>
      <c r="AR22" s="7" t="n">
        <v>0.3577690465698468</v>
      </c>
      <c r="AS22" s="7" t="n">
        <v>0.4154198594040927</v>
      </c>
      <c r="AT22" s="7" t="n">
        <v>0.6103077487640167</v>
      </c>
      <c r="AU22" s="7" t="n">
        <v>0.9324083767554242</v>
      </c>
      <c r="AV22" s="7" t="n">
        <v>0.5739793346118257</v>
      </c>
      <c r="AW22" s="7" t="n">
        <v>0.3496295604785323</v>
      </c>
      <c r="AX22" s="7" t="n">
        <v>0.6037388154209138</v>
      </c>
      <c r="AY22" s="7" t="n">
        <v>0.5984838106457854</v>
      </c>
      <c r="AZ22" s="7" t="n">
        <v>0.4431288802378299</v>
      </c>
      <c r="BA22" s="7" t="n">
        <v>0.264223702807162</v>
      </c>
      <c r="BB22" s="7" t="n">
        <v>0.2364784917553552</v>
      </c>
      <c r="BC22" s="7" t="n">
        <v>0.696275802381601</v>
      </c>
      <c r="BD22" s="7" t="n">
        <v>0.1859785208643689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0.829869675001323</v>
      </c>
      <c r="D23" s="7" t="n">
        <v>0.8390153417040367</v>
      </c>
      <c r="E23" s="7" t="n">
        <v>0.1514995856172113</v>
      </c>
      <c r="F23" s="7" t="n">
        <v>0.7957966119911059</v>
      </c>
      <c r="G23" s="7" t="n">
        <v>0.4855691777486512</v>
      </c>
      <c r="H23" s="7" t="n">
        <v>0.9371853344221805</v>
      </c>
      <c r="I23" s="7" t="n">
        <v>0.2914886302019212</v>
      </c>
      <c r="J23" s="7" t="n">
        <v>0.6798095368723426</v>
      </c>
      <c r="K23" s="7" t="n">
        <v>0.660160420720037</v>
      </c>
      <c r="L23" s="7" t="n">
        <v>0.7578439785179609</v>
      </c>
      <c r="M23" s="7" t="n">
        <v>0.7520818287157168</v>
      </c>
      <c r="N23" s="7" t="n">
        <v>0.9408314446409138</v>
      </c>
      <c r="O23" s="7" t="n">
        <v>0.7950814421522636</v>
      </c>
      <c r="P23" s="7" t="n">
        <v>0.3259162996871087</v>
      </c>
      <c r="Q23" s="7" t="n">
        <v>0.7541640279537553</v>
      </c>
      <c r="R23" s="7" t="n">
        <v>0.7867667924786346</v>
      </c>
      <c r="S23" s="7" t="n">
        <v>0.7320006540484402</v>
      </c>
      <c r="T23" s="7" t="n">
        <v>0.9306615799306861</v>
      </c>
      <c r="U23" s="7" t="n">
        <v>0.9051503252910142</v>
      </c>
      <c r="V23" s="7" t="n">
        <v>0.8992463331142804</v>
      </c>
      <c r="W23" s="7" t="n">
        <v>0.808406513919488</v>
      </c>
      <c r="X23" s="7" t="n">
        <v>1</v>
      </c>
      <c r="Y23" s="7" t="n">
        <v>0.6453855154401793</v>
      </c>
      <c r="Z23" s="7" t="n">
        <v>0.9190109519541509</v>
      </c>
      <c r="AA23" s="7" t="n">
        <v>0.491701295154166</v>
      </c>
      <c r="AB23" s="7" t="n">
        <v>0.5838420691456589</v>
      </c>
      <c r="AC23" s="7" t="n">
        <v>0.508574695230699</v>
      </c>
      <c r="AD23" s="7" t="n">
        <v>0.6456215647051224</v>
      </c>
      <c r="AE23" s="7" t="n">
        <v>0.7123306047306259</v>
      </c>
      <c r="AF23" s="7" t="n">
        <v>0.3282084756152727</v>
      </c>
      <c r="AG23" s="7" t="n">
        <v>0.6249003643166999</v>
      </c>
      <c r="AH23" s="7" t="n">
        <v>0.7521968900961185</v>
      </c>
      <c r="AI23" s="7" t="n">
        <v>-0.09903765794813496</v>
      </c>
      <c r="AJ23" s="7" t="n">
        <v>0.9595091903531745</v>
      </c>
      <c r="AK23" s="7" t="n">
        <v>0.9595130051416253</v>
      </c>
      <c r="AL23" s="7" t="n">
        <v>0.02082968084306515</v>
      </c>
      <c r="AM23" s="7" t="n">
        <v>0.7016128929646563</v>
      </c>
      <c r="AN23" s="7" t="n">
        <v>0.7444779258072279</v>
      </c>
      <c r="AO23" s="7" t="n">
        <v>0.6405463259934171</v>
      </c>
      <c r="AP23" s="7" t="n">
        <v>0.7115859215652436</v>
      </c>
      <c r="AQ23" s="7" t="n">
        <v>0.7167243948789602</v>
      </c>
      <c r="AR23" s="7" t="n">
        <v>0.5885193716101094</v>
      </c>
      <c r="AS23" s="7" t="n">
        <v>0.7274439788370191</v>
      </c>
      <c r="AT23" s="7" t="n">
        <v>0.9073263507942032</v>
      </c>
      <c r="AU23" s="7" t="n">
        <v>0.8137725148164179</v>
      </c>
      <c r="AV23" s="7" t="n">
        <v>0.7666088145865432</v>
      </c>
      <c r="AW23" s="7" t="n">
        <v>0.5522227342960593</v>
      </c>
      <c r="AX23" s="7" t="n">
        <v>0.9045721650728475</v>
      </c>
      <c r="AY23" s="7" t="n">
        <v>0.929104178206683</v>
      </c>
      <c r="AZ23" s="7" t="n">
        <v>0.1999679173817008</v>
      </c>
      <c r="BA23" s="7" t="n">
        <v>0.6166945981243769</v>
      </c>
      <c r="BB23" s="7" t="n">
        <v>0.5850869982268762</v>
      </c>
      <c r="BC23" s="7" t="n">
        <v>0.6352597028568612</v>
      </c>
      <c r="BD23" s="7" t="n">
        <v>0.5217445504589825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0.7317896475181278</v>
      </c>
      <c r="D24" s="7" t="n">
        <v>0.7554576696976721</v>
      </c>
      <c r="E24" s="7" t="n">
        <v>0.2284338006897672</v>
      </c>
      <c r="F24" s="7" t="n">
        <v>0.7175488493872939</v>
      </c>
      <c r="G24" s="7" t="n">
        <v>0.7852531125913847</v>
      </c>
      <c r="H24" s="7" t="n">
        <v>0.7396722177612763</v>
      </c>
      <c r="I24" s="7" t="n">
        <v>0.1558084209128568</v>
      </c>
      <c r="J24" s="7" t="n">
        <v>0.3373876609043988</v>
      </c>
      <c r="K24" s="7" t="n">
        <v>0.5143300030921801</v>
      </c>
      <c r="L24" s="7" t="n">
        <v>0.72767565247292</v>
      </c>
      <c r="M24" s="7" t="n">
        <v>0.5873231886694265</v>
      </c>
      <c r="N24" s="7" t="n">
        <v>0.7409481593305421</v>
      </c>
      <c r="O24" s="7" t="n">
        <v>0.3596648093298216</v>
      </c>
      <c r="P24" s="7" t="n">
        <v>0.3429433155899593</v>
      </c>
      <c r="Q24" s="7" t="n">
        <v>0.5057181291676109</v>
      </c>
      <c r="R24" s="7" t="n">
        <v>0.3602228425234877</v>
      </c>
      <c r="S24" s="7" t="n">
        <v>0.5599317061286926</v>
      </c>
      <c r="T24" s="7" t="n">
        <v>0.5468008737673778</v>
      </c>
      <c r="U24" s="7" t="n">
        <v>0.4706144647343711</v>
      </c>
      <c r="V24" s="7" t="n">
        <v>0.4569062247554965</v>
      </c>
      <c r="W24" s="7" t="n">
        <v>0.6131333690505806</v>
      </c>
      <c r="X24" s="7" t="n">
        <v>0.6453855154401793</v>
      </c>
      <c r="Y24" s="7" t="n">
        <v>1</v>
      </c>
      <c r="Z24" s="7" t="n">
        <v>0.5262985082338122</v>
      </c>
      <c r="AA24" s="7" t="n">
        <v>0.6018408673723905</v>
      </c>
      <c r="AB24" s="7" t="n">
        <v>0.4387143099885651</v>
      </c>
      <c r="AC24" s="7" t="n">
        <v>0.5691398237933902</v>
      </c>
      <c r="AD24" s="7" t="n">
        <v>0.9987006663808227</v>
      </c>
      <c r="AE24" s="7" t="n">
        <v>0.3829991412547108</v>
      </c>
      <c r="AF24" s="7" t="n">
        <v>0.4722515509127182</v>
      </c>
      <c r="AG24" s="7" t="n">
        <v>0.404321547512282</v>
      </c>
      <c r="AH24" s="7" t="n">
        <v>0.268725416370804</v>
      </c>
      <c r="AI24" s="7" t="n">
        <v>-0.03022251181694434</v>
      </c>
      <c r="AJ24" s="7" t="n">
        <v>0.7083247523541457</v>
      </c>
      <c r="AK24" s="7" t="n">
        <v>0.7083629563308997</v>
      </c>
      <c r="AL24" s="7" t="n">
        <v>-0.01480020587458973</v>
      </c>
      <c r="AM24" s="7" t="n">
        <v>0.5504342697631327</v>
      </c>
      <c r="AN24" s="7" t="n">
        <v>0.514189926710517</v>
      </c>
      <c r="AO24" s="7" t="n">
        <v>0.4491208931077697</v>
      </c>
      <c r="AP24" s="7" t="n">
        <v>0.3621982485230749</v>
      </c>
      <c r="AQ24" s="7" t="n">
        <v>0.3847037978890359</v>
      </c>
      <c r="AR24" s="7" t="n">
        <v>0.6101798994839099</v>
      </c>
      <c r="AS24" s="7" t="n">
        <v>0.501873343649258</v>
      </c>
      <c r="AT24" s="7" t="n">
        <v>0.5702177174163008</v>
      </c>
      <c r="AU24" s="7" t="n">
        <v>0.5794146682527394</v>
      </c>
      <c r="AV24" s="7" t="n">
        <v>0.344684729096399</v>
      </c>
      <c r="AW24" s="7" t="n">
        <v>0.5458628083091956</v>
      </c>
      <c r="AX24" s="7" t="n">
        <v>0.6457396027558238</v>
      </c>
      <c r="AY24" s="7" t="n">
        <v>0.5441361678934024</v>
      </c>
      <c r="AZ24" s="7" t="n">
        <v>0.3885685479865594</v>
      </c>
      <c r="BA24" s="7" t="n">
        <v>0.3888842768627834</v>
      </c>
      <c r="BB24" s="7" t="n">
        <v>0.3822390676642787</v>
      </c>
      <c r="BC24" s="7" t="n">
        <v>0.9650638045463695</v>
      </c>
      <c r="BD24" s="7" t="n">
        <v>0.3475389412809177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0.6671184472343603</v>
      </c>
      <c r="D25" s="7" t="n">
        <v>0.6535820780446097</v>
      </c>
      <c r="E25" s="7" t="n">
        <v>0.02197575987461103</v>
      </c>
      <c r="F25" s="7" t="n">
        <v>0.59727779439784</v>
      </c>
      <c r="G25" s="7" t="n">
        <v>0.2623360081186495</v>
      </c>
      <c r="H25" s="7" t="n">
        <v>0.775530127426038</v>
      </c>
      <c r="I25" s="7" t="n">
        <v>0.3324195868198704</v>
      </c>
      <c r="J25" s="7" t="n">
        <v>0.8390596502044919</v>
      </c>
      <c r="K25" s="7" t="n">
        <v>0.6945826808675516</v>
      </c>
      <c r="L25" s="7" t="n">
        <v>0.6299987840306261</v>
      </c>
      <c r="M25" s="7" t="n">
        <v>0.7292770298529199</v>
      </c>
      <c r="N25" s="7" t="n">
        <v>0.7974910158609534</v>
      </c>
      <c r="O25" s="7" t="n">
        <v>0.7820540489448943</v>
      </c>
      <c r="P25" s="7" t="n">
        <v>0.2491134601898021</v>
      </c>
      <c r="Q25" s="7" t="n">
        <v>0.5465912767647744</v>
      </c>
      <c r="R25" s="7" t="n">
        <v>0.779697385811385</v>
      </c>
      <c r="S25" s="7" t="n">
        <v>0.7179490416284185</v>
      </c>
      <c r="T25" s="7" t="n">
        <v>0.9958842657039617</v>
      </c>
      <c r="U25" s="7" t="n">
        <v>0.9329709401923422</v>
      </c>
      <c r="V25" s="7" t="n">
        <v>0.9776706746522532</v>
      </c>
      <c r="W25" s="7" t="n">
        <v>0.5576022231853652</v>
      </c>
      <c r="X25" s="7" t="n">
        <v>0.9190109519541509</v>
      </c>
      <c r="Y25" s="7" t="n">
        <v>0.5262985082338122</v>
      </c>
      <c r="Z25" s="7" t="n">
        <v>1</v>
      </c>
      <c r="AA25" s="7" t="n">
        <v>0.4629577505490913</v>
      </c>
      <c r="AB25" s="7" t="n">
        <v>0.500890904614461</v>
      </c>
      <c r="AC25" s="7" t="n">
        <v>0.4937511690823096</v>
      </c>
      <c r="AD25" s="7" t="n">
        <v>0.524011810990141</v>
      </c>
      <c r="AE25" s="7" t="n">
        <v>0.8401729589968842</v>
      </c>
      <c r="AF25" s="7" t="n">
        <v>0.1012481615850977</v>
      </c>
      <c r="AG25" s="7" t="n">
        <v>0.4682435383564979</v>
      </c>
      <c r="AH25" s="7" t="n">
        <v>0.7386593637014681</v>
      </c>
      <c r="AI25" s="7" t="n">
        <v>-0.197358147587445</v>
      </c>
      <c r="AJ25" s="7" t="n">
        <v>0.8291191512571069</v>
      </c>
      <c r="AK25" s="7" t="n">
        <v>0.829115063309835</v>
      </c>
      <c r="AL25" s="7" t="n">
        <v>0.04818264656657533</v>
      </c>
      <c r="AM25" s="7" t="n">
        <v>0.6844559009147192</v>
      </c>
      <c r="AN25" s="7" t="n">
        <v>0.7247112342833224</v>
      </c>
      <c r="AO25" s="7" t="n">
        <v>0.4963648625224075</v>
      </c>
      <c r="AP25" s="7" t="n">
        <v>0.7476183717956375</v>
      </c>
      <c r="AQ25" s="7" t="n">
        <v>0.842165296583513</v>
      </c>
      <c r="AR25" s="7" t="n">
        <v>0.5608387403775593</v>
      </c>
      <c r="AS25" s="7" t="n">
        <v>0.690935742161799</v>
      </c>
      <c r="AT25" s="7" t="n">
        <v>0.8799590972221127</v>
      </c>
      <c r="AU25" s="7" t="n">
        <v>0.5918580583018025</v>
      </c>
      <c r="AV25" s="7" t="n">
        <v>0.7830322409415833</v>
      </c>
      <c r="AW25" s="7" t="n">
        <v>0.4952239692791917</v>
      </c>
      <c r="AX25" s="7" t="n">
        <v>0.8867638245197378</v>
      </c>
      <c r="AY25" s="7" t="n">
        <v>0.9576362487558089</v>
      </c>
      <c r="AZ25" s="7" t="n">
        <v>0.01486413884661258</v>
      </c>
      <c r="BA25" s="7" t="n">
        <v>0.661616763042072</v>
      </c>
      <c r="BB25" s="7" t="n">
        <v>0.6284250826166139</v>
      </c>
      <c r="BC25" s="7" t="n">
        <v>0.462550612462156</v>
      </c>
      <c r="BD25" s="7" t="n">
        <v>0.5731019591330655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0.5354685553821018</v>
      </c>
      <c r="D26" s="7" t="n">
        <v>0.4525330861416881</v>
      </c>
      <c r="E26" s="7" t="n">
        <v>0.05376889917793926</v>
      </c>
      <c r="F26" s="7" t="n">
        <v>0.3723800488720443</v>
      </c>
      <c r="G26" s="7" t="n">
        <v>0.313403673787729</v>
      </c>
      <c r="H26" s="7" t="n">
        <v>0.4933289539531869</v>
      </c>
      <c r="I26" s="7" t="n">
        <v>0.1439944990802452</v>
      </c>
      <c r="J26" s="7" t="n">
        <v>0.3859706113280124</v>
      </c>
      <c r="K26" s="7" t="n">
        <v>0.6705561320347609</v>
      </c>
      <c r="L26" s="7" t="n">
        <v>0.6825065646798941</v>
      </c>
      <c r="M26" s="7" t="n">
        <v>0.5810711390559712</v>
      </c>
      <c r="N26" s="7" t="n">
        <v>0.527327935998923</v>
      </c>
      <c r="O26" s="7" t="n">
        <v>0.2167067697927427</v>
      </c>
      <c r="P26" s="7" t="n">
        <v>0.1668885165384593</v>
      </c>
      <c r="Q26" s="7" t="n">
        <v>0.2704436864793708</v>
      </c>
      <c r="R26" s="7" t="n">
        <v>0.2265432013878795</v>
      </c>
      <c r="S26" s="7" t="n">
        <v>0.6924965781184808</v>
      </c>
      <c r="T26" s="7" t="n">
        <v>0.4889985044827741</v>
      </c>
      <c r="U26" s="7" t="n">
        <v>0.4370778839578732</v>
      </c>
      <c r="V26" s="7" t="n">
        <v>0.4521574953636288</v>
      </c>
      <c r="W26" s="7" t="n">
        <v>0.2836803888506358</v>
      </c>
      <c r="X26" s="7" t="n">
        <v>0.491701295154166</v>
      </c>
      <c r="Y26" s="7" t="n">
        <v>0.6018408673723905</v>
      </c>
      <c r="Z26" s="7" t="n">
        <v>0.4629577505490913</v>
      </c>
      <c r="AA26" s="7" t="n">
        <v>1</v>
      </c>
      <c r="AB26" s="7" t="n">
        <v>0.4464943140461939</v>
      </c>
      <c r="AC26" s="7" t="n">
        <v>0.9887076789894289</v>
      </c>
      <c r="AD26" s="7" t="n">
        <v>0.6109282343152237</v>
      </c>
      <c r="AE26" s="7" t="n">
        <v>0.4063894796233754</v>
      </c>
      <c r="AF26" s="7" t="n">
        <v>0.09936707251315879</v>
      </c>
      <c r="AG26" s="7" t="n">
        <v>0.2767207260918005</v>
      </c>
      <c r="AH26" s="7" t="n">
        <v>0.2397257329495238</v>
      </c>
      <c r="AI26" s="7" t="n">
        <v>-0.1008401618483141</v>
      </c>
      <c r="AJ26" s="7" t="n">
        <v>0.5095975972523145</v>
      </c>
      <c r="AK26" s="7" t="n">
        <v>0.5095884715780497</v>
      </c>
      <c r="AL26" s="7" t="n">
        <v>0.0006365429405305959</v>
      </c>
      <c r="AM26" s="7" t="n">
        <v>0.61670448635357</v>
      </c>
      <c r="AN26" s="7" t="n">
        <v>0.633744993891845</v>
      </c>
      <c r="AO26" s="7" t="n">
        <v>0.309175935286366</v>
      </c>
      <c r="AP26" s="7" t="n">
        <v>0.2789125174411055</v>
      </c>
      <c r="AQ26" s="7" t="n">
        <v>0.3930266267888756</v>
      </c>
      <c r="AR26" s="7" t="n">
        <v>0.9748925660439857</v>
      </c>
      <c r="AS26" s="7" t="n">
        <v>0.6170215488925404</v>
      </c>
      <c r="AT26" s="7" t="n">
        <v>0.5404209084615681</v>
      </c>
      <c r="AU26" s="7" t="n">
        <v>0.3008391178089566</v>
      </c>
      <c r="AV26" s="7" t="n">
        <v>0.230113487684084</v>
      </c>
      <c r="AW26" s="7" t="n">
        <v>0.6600660102132796</v>
      </c>
      <c r="AX26" s="7" t="n">
        <v>0.6443423205953765</v>
      </c>
      <c r="AY26" s="7" t="n">
        <v>0.4786950923821038</v>
      </c>
      <c r="AZ26" s="7" t="n">
        <v>0.1672302299210133</v>
      </c>
      <c r="BA26" s="7" t="n">
        <v>0.5457713170804922</v>
      </c>
      <c r="BB26" s="7" t="n">
        <v>0.5686074062619028</v>
      </c>
      <c r="BC26" s="7" t="n">
        <v>0.5219752354643223</v>
      </c>
      <c r="BD26" s="7" t="n">
        <v>0.5227986390210796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0.5611781656836219</v>
      </c>
      <c r="D27" s="7" t="n">
        <v>0.4802853981169597</v>
      </c>
      <c r="E27" s="7" t="n">
        <v>0.2060334046853923</v>
      </c>
      <c r="F27" s="7" t="n">
        <v>0.4399824126267855</v>
      </c>
      <c r="G27" s="7" t="n">
        <v>0.2890346896405093</v>
      </c>
      <c r="H27" s="7" t="n">
        <v>0.5619238087328896</v>
      </c>
      <c r="I27" s="7" t="n">
        <v>0.07835822620032583</v>
      </c>
      <c r="J27" s="7" t="n">
        <v>0.257037271114542</v>
      </c>
      <c r="K27" s="7" t="n">
        <v>0.5885027993589121</v>
      </c>
      <c r="L27" s="7" t="n">
        <v>0.596633803653715</v>
      </c>
      <c r="M27" s="7" t="n">
        <v>0.6229411058957444</v>
      </c>
      <c r="N27" s="7" t="n">
        <v>0.5945899927893162</v>
      </c>
      <c r="O27" s="7" t="n">
        <v>0.4474116241505868</v>
      </c>
      <c r="P27" s="7" t="n">
        <v>0.3818796996334216</v>
      </c>
      <c r="Q27" s="7" t="n">
        <v>0.4539206982752911</v>
      </c>
      <c r="R27" s="7" t="n">
        <v>0.4700711360029549</v>
      </c>
      <c r="S27" s="7" t="n">
        <v>0.5441225882270386</v>
      </c>
      <c r="T27" s="7" t="n">
        <v>0.5314356961297051</v>
      </c>
      <c r="U27" s="7" t="n">
        <v>0.529174031944159</v>
      </c>
      <c r="V27" s="7" t="n">
        <v>0.4802870067404245</v>
      </c>
      <c r="W27" s="7" t="n">
        <v>0.5233171443568408</v>
      </c>
      <c r="X27" s="7" t="n">
        <v>0.5838420691456589</v>
      </c>
      <c r="Y27" s="7" t="n">
        <v>0.4387143099885651</v>
      </c>
      <c r="Z27" s="7" t="n">
        <v>0.500890904614461</v>
      </c>
      <c r="AA27" s="7" t="n">
        <v>0.4464943140461939</v>
      </c>
      <c r="AB27" s="7" t="n">
        <v>1</v>
      </c>
      <c r="AC27" s="7" t="n">
        <v>0.412006116763007</v>
      </c>
      <c r="AD27" s="7" t="n">
        <v>0.4397541501438061</v>
      </c>
      <c r="AE27" s="7" t="n">
        <v>0.3519537382287393</v>
      </c>
      <c r="AF27" s="7" t="n">
        <v>0.1563294004149826</v>
      </c>
      <c r="AG27" s="7" t="n">
        <v>0.420701710446286</v>
      </c>
      <c r="AH27" s="7" t="n">
        <v>0.476416542051427</v>
      </c>
      <c r="AI27" s="7" t="n">
        <v>0.0283590983031279</v>
      </c>
      <c r="AJ27" s="7" t="n">
        <v>0.583090743349795</v>
      </c>
      <c r="AK27" s="7" t="n">
        <v>0.5830943606718998</v>
      </c>
      <c r="AL27" s="7" t="n">
        <v>0.09657287842053597</v>
      </c>
      <c r="AM27" s="7" t="n">
        <v>0.5990946643919476</v>
      </c>
      <c r="AN27" s="7" t="n">
        <v>0.4281501318792951</v>
      </c>
      <c r="AO27" s="7" t="n">
        <v>0.4595724250214214</v>
      </c>
      <c r="AP27" s="7" t="n">
        <v>0.4817962644000544</v>
      </c>
      <c r="AQ27" s="7" t="n">
        <v>0.3397175049458758</v>
      </c>
      <c r="AR27" s="7" t="n">
        <v>0.4695863301537473</v>
      </c>
      <c r="AS27" s="7" t="n">
        <v>0.5353309203862419</v>
      </c>
      <c r="AT27" s="7" t="n">
        <v>0.5267912731925841</v>
      </c>
      <c r="AU27" s="7" t="n">
        <v>0.5138765485623654</v>
      </c>
      <c r="AV27" s="7" t="n">
        <v>0.484740957891504</v>
      </c>
      <c r="AW27" s="7" t="n">
        <v>0.5556553046633043</v>
      </c>
      <c r="AX27" s="7" t="n">
        <v>0.5918577031790507</v>
      </c>
      <c r="AY27" s="7" t="n">
        <v>0.4631344974890925</v>
      </c>
      <c r="AZ27" s="7" t="n">
        <v>0.2468575966703044</v>
      </c>
      <c r="BA27" s="7" t="n">
        <v>0.3094493739999211</v>
      </c>
      <c r="BB27" s="7" t="n">
        <v>0.2998766126212408</v>
      </c>
      <c r="BC27" s="7" t="n">
        <v>0.4354490844522118</v>
      </c>
      <c r="BD27" s="7" t="n">
        <v>0.2814008562039996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0.5197764899007085</v>
      </c>
      <c r="D28" s="7" t="n">
        <v>0.4465688984357117</v>
      </c>
      <c r="E28" s="7" t="n">
        <v>0.0131126267827746</v>
      </c>
      <c r="F28" s="7" t="n">
        <v>0.3706491202628441</v>
      </c>
      <c r="G28" s="7" t="n">
        <v>0.2815596377095905</v>
      </c>
      <c r="H28" s="7" t="n">
        <v>0.4944258514439705</v>
      </c>
      <c r="I28" s="7" t="n">
        <v>0.1475847025867237</v>
      </c>
      <c r="J28" s="7" t="n">
        <v>0.4243103930019152</v>
      </c>
      <c r="K28" s="7" t="n">
        <v>0.6445211946376682</v>
      </c>
      <c r="L28" s="7" t="n">
        <v>0.658541779450872</v>
      </c>
      <c r="M28" s="7" t="n">
        <v>0.5589033013221355</v>
      </c>
      <c r="N28" s="7" t="n">
        <v>0.5244588134414767</v>
      </c>
      <c r="O28" s="7" t="n">
        <v>0.2438423026951896</v>
      </c>
      <c r="P28" s="7" t="n">
        <v>0.1298298873404445</v>
      </c>
      <c r="Q28" s="7" t="n">
        <v>0.271688467384839</v>
      </c>
      <c r="R28" s="7" t="n">
        <v>0.2515557676340626</v>
      </c>
      <c r="S28" s="7" t="n">
        <v>0.6862220041669229</v>
      </c>
      <c r="T28" s="7" t="n">
        <v>0.5157305792727156</v>
      </c>
      <c r="U28" s="7" t="n">
        <v>0.4598598385881671</v>
      </c>
      <c r="V28" s="7" t="n">
        <v>0.4843328791611045</v>
      </c>
      <c r="W28" s="7" t="n">
        <v>0.2765359784734487</v>
      </c>
      <c r="X28" s="7" t="n">
        <v>0.508574695230699</v>
      </c>
      <c r="Y28" s="7" t="n">
        <v>0.5691398237933902</v>
      </c>
      <c r="Z28" s="7" t="n">
        <v>0.4937511690823096</v>
      </c>
      <c r="AA28" s="7" t="n">
        <v>0.9887076789894289</v>
      </c>
      <c r="AB28" s="7" t="n">
        <v>0.412006116763007</v>
      </c>
      <c r="AC28" s="7" t="n">
        <v>1</v>
      </c>
      <c r="AD28" s="7" t="n">
        <v>0.5777029101085929</v>
      </c>
      <c r="AE28" s="7" t="n">
        <v>0.4265747091957672</v>
      </c>
      <c r="AF28" s="7" t="n">
        <v>0.07532472749459287</v>
      </c>
      <c r="AG28" s="7" t="n">
        <v>0.2758387462559357</v>
      </c>
      <c r="AH28" s="7" t="n">
        <v>0.2583708507857443</v>
      </c>
      <c r="AI28" s="7" t="n">
        <v>-0.1374726687748406</v>
      </c>
      <c r="AJ28" s="7" t="n">
        <v>0.5145944688143462</v>
      </c>
      <c r="AK28" s="7" t="n">
        <v>0.5145778559059281</v>
      </c>
      <c r="AL28" s="7" t="n">
        <v>-0.02109279661405942</v>
      </c>
      <c r="AM28" s="7" t="n">
        <v>0.6002868336273709</v>
      </c>
      <c r="AN28" s="7" t="n">
        <v>0.6509507143184766</v>
      </c>
      <c r="AO28" s="7" t="n">
        <v>0.3093801313617752</v>
      </c>
      <c r="AP28" s="7" t="n">
        <v>0.2981748998745632</v>
      </c>
      <c r="AQ28" s="7" t="n">
        <v>0.4152549206374609</v>
      </c>
      <c r="AR28" s="7" t="n">
        <v>0.976479275938629</v>
      </c>
      <c r="AS28" s="7" t="n">
        <v>0.6263171557173874</v>
      </c>
      <c r="AT28" s="7" t="n">
        <v>0.5541097638313012</v>
      </c>
      <c r="AU28" s="7" t="n">
        <v>0.3064033798289714</v>
      </c>
      <c r="AV28" s="7" t="n">
        <v>0.2550907044018719</v>
      </c>
      <c r="AW28" s="7" t="n">
        <v>0.6179835801470722</v>
      </c>
      <c r="AX28" s="7" t="n">
        <v>0.652228466307473</v>
      </c>
      <c r="AY28" s="7" t="n">
        <v>0.5097742347162438</v>
      </c>
      <c r="AZ28" s="7" t="n">
        <v>0.1563501580720822</v>
      </c>
      <c r="BA28" s="7" t="n">
        <v>0.5632149606654711</v>
      </c>
      <c r="BB28" s="7" t="n">
        <v>0.5847926101157905</v>
      </c>
      <c r="BC28" s="7" t="n">
        <v>0.4918641233224482</v>
      </c>
      <c r="BD28" s="7" t="n">
        <v>0.5387451383034499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0.7331582166652917</v>
      </c>
      <c r="D29" s="7" t="n">
        <v>0.7554470162697327</v>
      </c>
      <c r="E29" s="7" t="n">
        <v>0.2201640889620413</v>
      </c>
      <c r="F29" s="7" t="n">
        <v>0.7162832503139787</v>
      </c>
      <c r="G29" s="7" t="n">
        <v>0.783132165713714</v>
      </c>
      <c r="H29" s="7" t="n">
        <v>0.7401293661456616</v>
      </c>
      <c r="I29" s="7" t="n">
        <v>0.1548684424735237</v>
      </c>
      <c r="J29" s="7" t="n">
        <v>0.3341043053257899</v>
      </c>
      <c r="K29" s="7" t="n">
        <v>0.5175597244929629</v>
      </c>
      <c r="L29" s="7" t="n">
        <v>0.7271848435688446</v>
      </c>
      <c r="M29" s="7" t="n">
        <v>0.5894482719487066</v>
      </c>
      <c r="N29" s="7" t="n">
        <v>0.7416668577062188</v>
      </c>
      <c r="O29" s="7" t="n">
        <v>0.3584712061092351</v>
      </c>
      <c r="P29" s="7" t="n">
        <v>0.3323624697637136</v>
      </c>
      <c r="Q29" s="7" t="n">
        <v>0.5057165465764724</v>
      </c>
      <c r="R29" s="7" t="n">
        <v>0.358970112562276</v>
      </c>
      <c r="S29" s="7" t="n">
        <v>0.5643964060698892</v>
      </c>
      <c r="T29" s="7" t="n">
        <v>0.5453638259237946</v>
      </c>
      <c r="U29" s="7" t="n">
        <v>0.471174382595362</v>
      </c>
      <c r="V29" s="7" t="n">
        <v>0.4586658718198245</v>
      </c>
      <c r="W29" s="7" t="n">
        <v>0.6107823862655539</v>
      </c>
      <c r="X29" s="7" t="n">
        <v>0.6456215647051224</v>
      </c>
      <c r="Y29" s="7" t="n">
        <v>0.9987006663808227</v>
      </c>
      <c r="Z29" s="7" t="n">
        <v>0.524011810990141</v>
      </c>
      <c r="AA29" s="7" t="n">
        <v>0.6109282343152237</v>
      </c>
      <c r="AB29" s="7" t="n">
        <v>0.4397541501438061</v>
      </c>
      <c r="AC29" s="7" t="n">
        <v>0.5777029101085929</v>
      </c>
      <c r="AD29" s="7" t="n">
        <v>1</v>
      </c>
      <c r="AE29" s="7" t="n">
        <v>0.3805429627446417</v>
      </c>
      <c r="AF29" s="7" t="n">
        <v>0.4675975947492894</v>
      </c>
      <c r="AG29" s="7" t="n">
        <v>0.4057001898254457</v>
      </c>
      <c r="AH29" s="7" t="n">
        <v>0.2717999966630532</v>
      </c>
      <c r="AI29" s="7" t="n">
        <v>-0.03528805547239913</v>
      </c>
      <c r="AJ29" s="7" t="n">
        <v>0.7085853973213458</v>
      </c>
      <c r="AK29" s="7" t="n">
        <v>0.7086229431566018</v>
      </c>
      <c r="AL29" s="7" t="n">
        <v>-0.02189592171905512</v>
      </c>
      <c r="AM29" s="7" t="n">
        <v>0.5501842167912077</v>
      </c>
      <c r="AN29" s="7" t="n">
        <v>0.5186112096693778</v>
      </c>
      <c r="AO29" s="7" t="n">
        <v>0.4535631944432822</v>
      </c>
      <c r="AP29" s="7" t="n">
        <v>0.3603872217505477</v>
      </c>
      <c r="AQ29" s="7" t="n">
        <v>0.3824207946304793</v>
      </c>
      <c r="AR29" s="7" t="n">
        <v>0.6174356869919672</v>
      </c>
      <c r="AS29" s="7" t="n">
        <v>0.5067581910561586</v>
      </c>
      <c r="AT29" s="7" t="n">
        <v>0.5730593015605886</v>
      </c>
      <c r="AU29" s="7" t="n">
        <v>0.5796016055206411</v>
      </c>
      <c r="AV29" s="7" t="n">
        <v>0.3412082639953489</v>
      </c>
      <c r="AW29" s="7" t="n">
        <v>0.5497422477703383</v>
      </c>
      <c r="AX29" s="7" t="n">
        <v>0.6479594038839015</v>
      </c>
      <c r="AY29" s="7" t="n">
        <v>0.5425129690456723</v>
      </c>
      <c r="AZ29" s="7" t="n">
        <v>0.3855319275406051</v>
      </c>
      <c r="BA29" s="7" t="n">
        <v>0.3913106795580214</v>
      </c>
      <c r="BB29" s="7" t="n">
        <v>0.3861491704266391</v>
      </c>
      <c r="BC29" s="7" t="n">
        <v>0.9651024607572661</v>
      </c>
      <c r="BD29" s="7" t="n">
        <v>0.3485396137222222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0.451335390982197</v>
      </c>
      <c r="D30" s="7" t="n">
        <v>0.4083924258259392</v>
      </c>
      <c r="E30" s="7" t="n">
        <v>0.02889073115355591</v>
      </c>
      <c r="F30" s="7" t="n">
        <v>0.3136122726412496</v>
      </c>
      <c r="G30" s="7" t="n">
        <v>0.0617857172622037</v>
      </c>
      <c r="H30" s="7" t="n">
        <v>0.5323776256135644</v>
      </c>
      <c r="I30" s="7" t="n">
        <v>0.5661001522482498</v>
      </c>
      <c r="J30" s="7" t="n">
        <v>0.9122452145326505</v>
      </c>
      <c r="K30" s="7" t="n">
        <v>0.6706516284660026</v>
      </c>
      <c r="L30" s="7" t="n">
        <v>0.5413150702861438</v>
      </c>
      <c r="M30" s="7" t="n">
        <v>0.679153090035527</v>
      </c>
      <c r="N30" s="7" t="n">
        <v>0.5787904575359437</v>
      </c>
      <c r="O30" s="7" t="n">
        <v>0.4398789303831863</v>
      </c>
      <c r="P30" s="7" t="n">
        <v>0.2631353108103157</v>
      </c>
      <c r="Q30" s="7" t="n">
        <v>0.2336850317539634</v>
      </c>
      <c r="R30" s="7" t="n">
        <v>0.4312940677633324</v>
      </c>
      <c r="S30" s="7" t="n">
        <v>0.5970004812932398</v>
      </c>
      <c r="T30" s="7" t="n">
        <v>0.8222099239299261</v>
      </c>
      <c r="U30" s="7" t="n">
        <v>0.6842309750270817</v>
      </c>
      <c r="V30" s="7" t="n">
        <v>0.7940097879305026</v>
      </c>
      <c r="W30" s="7" t="n">
        <v>0.3038363366944457</v>
      </c>
      <c r="X30" s="7" t="n">
        <v>0.7123306047306259</v>
      </c>
      <c r="Y30" s="7" t="n">
        <v>0.3829991412547108</v>
      </c>
      <c r="Z30" s="7" t="n">
        <v>0.8401729589968842</v>
      </c>
      <c r="AA30" s="7" t="n">
        <v>0.4063894796233754</v>
      </c>
      <c r="AB30" s="7" t="n">
        <v>0.3519537382287393</v>
      </c>
      <c r="AC30" s="7" t="n">
        <v>0.4265747091957672</v>
      </c>
      <c r="AD30" s="7" t="n">
        <v>0.3805429627446417</v>
      </c>
      <c r="AE30" s="7" t="n">
        <v>1</v>
      </c>
      <c r="AF30" s="7" t="n">
        <v>-0.09894423183158942</v>
      </c>
      <c r="AG30" s="7" t="n">
        <v>0.196772207990553</v>
      </c>
      <c r="AH30" s="7" t="n">
        <v>0.4156795836354013</v>
      </c>
      <c r="AI30" s="7" t="n">
        <v>-0.1242011906231194</v>
      </c>
      <c r="AJ30" s="7" t="n">
        <v>0.5952205399347585</v>
      </c>
      <c r="AK30" s="7" t="n">
        <v>0.5952052631922384</v>
      </c>
      <c r="AL30" s="7" t="n">
        <v>0.154616029441574</v>
      </c>
      <c r="AM30" s="7" t="n">
        <v>0.5292805231199696</v>
      </c>
      <c r="AN30" s="7" t="n">
        <v>0.6000649548783388</v>
      </c>
      <c r="AO30" s="7" t="n">
        <v>0.2784851375476852</v>
      </c>
      <c r="AP30" s="7" t="n">
        <v>0.4370557747130442</v>
      </c>
      <c r="AQ30" s="7" t="n">
        <v>0.9964539116834314</v>
      </c>
      <c r="AR30" s="7" t="n">
        <v>0.5032679647628606</v>
      </c>
      <c r="AS30" s="7" t="n">
        <v>0.5667870946136874</v>
      </c>
      <c r="AT30" s="7" t="n">
        <v>0.6671386322856551</v>
      </c>
      <c r="AU30" s="7" t="n">
        <v>0.2846224545986548</v>
      </c>
      <c r="AV30" s="7" t="n">
        <v>0.4594451070686553</v>
      </c>
      <c r="AW30" s="7" t="n">
        <v>0.430243739413152</v>
      </c>
      <c r="AX30" s="7" t="n">
        <v>0.7119198475494143</v>
      </c>
      <c r="AY30" s="7" t="n">
        <v>0.7734878038858289</v>
      </c>
      <c r="AZ30" s="7" t="n">
        <v>-0.1075481700799468</v>
      </c>
      <c r="BA30" s="7" t="n">
        <v>0.554790004024892</v>
      </c>
      <c r="BB30" s="7" t="n">
        <v>0.5296474705684495</v>
      </c>
      <c r="BC30" s="7" t="n">
        <v>0.2850296343150996</v>
      </c>
      <c r="BD30" s="7" t="n">
        <v>0.4659643813501173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0.6004945798789565</v>
      </c>
      <c r="D31" s="7" t="n">
        <v>0.7066941933878783</v>
      </c>
      <c r="E31" s="7" t="n">
        <v>0.3729895771094109</v>
      </c>
      <c r="F31" s="7" t="n">
        <v>0.7374657163996313</v>
      </c>
      <c r="G31" s="7" t="n">
        <v>0.8974975836787207</v>
      </c>
      <c r="H31" s="7" t="n">
        <v>0.5779115838084956</v>
      </c>
      <c r="I31" s="7" t="n">
        <v>-0.004802990921495648</v>
      </c>
      <c r="J31" s="7" t="n">
        <v>-0.1036400878945507</v>
      </c>
      <c r="K31" s="7" t="n">
        <v>-0.01670888553059787</v>
      </c>
      <c r="L31" s="7" t="n">
        <v>0.4413018994652315</v>
      </c>
      <c r="M31" s="7" t="n">
        <v>0.1423122251306901</v>
      </c>
      <c r="N31" s="7" t="n">
        <v>0.5237541350468227</v>
      </c>
      <c r="O31" s="7" t="n">
        <v>0.2769816641777778</v>
      </c>
      <c r="P31" s="7" t="n">
        <v>0.3185693444449926</v>
      </c>
      <c r="Q31" s="7" t="n">
        <v>0.5375588755071453</v>
      </c>
      <c r="R31" s="7" t="n">
        <v>0.258638716270959</v>
      </c>
      <c r="S31" s="7" t="n">
        <v>0.02769148985198917</v>
      </c>
      <c r="T31" s="7" t="n">
        <v>0.1167564839382787</v>
      </c>
      <c r="U31" s="7" t="n">
        <v>0.1882823819898822</v>
      </c>
      <c r="V31" s="7" t="n">
        <v>0.05123232748671401</v>
      </c>
      <c r="W31" s="7" t="n">
        <v>0.6508212468778138</v>
      </c>
      <c r="X31" s="7" t="n">
        <v>0.3282084756152727</v>
      </c>
      <c r="Y31" s="7" t="n">
        <v>0.4722515509127182</v>
      </c>
      <c r="Z31" s="7" t="n">
        <v>0.1012481615850977</v>
      </c>
      <c r="AA31" s="7" t="n">
        <v>0.09936707251315879</v>
      </c>
      <c r="AB31" s="7" t="n">
        <v>0.1563294004149826</v>
      </c>
      <c r="AC31" s="7" t="n">
        <v>0.07532472749459287</v>
      </c>
      <c r="AD31" s="7" t="n">
        <v>0.4675975947492894</v>
      </c>
      <c r="AE31" s="7" t="n">
        <v>-0.09894423183158942</v>
      </c>
      <c r="AF31" s="7" t="n">
        <v>1</v>
      </c>
      <c r="AG31" s="7" t="n">
        <v>0.3931613867450358</v>
      </c>
      <c r="AH31" s="7" t="n">
        <v>0.220538959662726</v>
      </c>
      <c r="AI31" s="7" t="n">
        <v>0.1906271577935961</v>
      </c>
      <c r="AJ31" s="7" t="n">
        <v>0.511192860403502</v>
      </c>
      <c r="AK31" s="7" t="n">
        <v>0.511201995030061</v>
      </c>
      <c r="AL31" s="7" t="n">
        <v>0.007049771376497573</v>
      </c>
      <c r="AM31" s="7" t="n">
        <v>0.1397455547931806</v>
      </c>
      <c r="AN31" s="7" t="n">
        <v>0.009223093235966874</v>
      </c>
      <c r="AO31" s="7" t="n">
        <v>0.4482457104625066</v>
      </c>
      <c r="AP31" s="7" t="n">
        <v>0.1580770368505928</v>
      </c>
      <c r="AQ31" s="7" t="n">
        <v>-0.09390750720434989</v>
      </c>
      <c r="AR31" s="7" t="n">
        <v>0.118737563494845</v>
      </c>
      <c r="AS31" s="7" t="n">
        <v>0.01900430816565229</v>
      </c>
      <c r="AT31" s="7" t="n">
        <v>0.1735903472439716</v>
      </c>
      <c r="AU31" s="7" t="n">
        <v>0.5449524495758905</v>
      </c>
      <c r="AV31" s="7" t="n">
        <v>0.2033116295172822</v>
      </c>
      <c r="AW31" s="7" t="n">
        <v>0.04188323866897607</v>
      </c>
      <c r="AX31" s="7" t="n">
        <v>0.1617667524331493</v>
      </c>
      <c r="AY31" s="7" t="n">
        <v>0.1759819065751462</v>
      </c>
      <c r="AZ31" s="7" t="n">
        <v>0.4723984493904002</v>
      </c>
      <c r="BA31" s="7" t="n">
        <v>-0.03375075911956534</v>
      </c>
      <c r="BB31" s="7" t="n">
        <v>-0.04612982378662716</v>
      </c>
      <c r="BC31" s="7" t="n">
        <v>0.5993331822707759</v>
      </c>
      <c r="BD31" s="7" t="n">
        <v>-0.07805992858295208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0.6000960624391721</v>
      </c>
      <c r="D32" s="7" t="n">
        <v>0.6211872567558393</v>
      </c>
      <c r="E32" s="7" t="n">
        <v>0.05358229687470703</v>
      </c>
      <c r="F32" s="7" t="n">
        <v>0.610085914251002</v>
      </c>
      <c r="G32" s="7" t="n">
        <v>0.4192526311173715</v>
      </c>
      <c r="H32" s="7" t="n">
        <v>0.6517365126382091</v>
      </c>
      <c r="I32" s="7" t="n">
        <v>-0.1215350273394695</v>
      </c>
      <c r="J32" s="7" t="n">
        <v>0.1624214614726684</v>
      </c>
      <c r="K32" s="7" t="n">
        <v>0.4025759284892293</v>
      </c>
      <c r="L32" s="7" t="n">
        <v>0.417778133541503</v>
      </c>
      <c r="M32" s="7" t="n">
        <v>0.387153243994332</v>
      </c>
      <c r="N32" s="7" t="n">
        <v>0.6304866341300489</v>
      </c>
      <c r="O32" s="7" t="n">
        <v>0.5687327866491944</v>
      </c>
      <c r="P32" s="7" t="n">
        <v>0.1089228738623368</v>
      </c>
      <c r="Q32" s="7" t="n">
        <v>0.8740577343163284</v>
      </c>
      <c r="R32" s="7" t="n">
        <v>0.5754232389255579</v>
      </c>
      <c r="S32" s="7" t="n">
        <v>0.4610618762929751</v>
      </c>
      <c r="T32" s="7" t="n">
        <v>0.4975178202491924</v>
      </c>
      <c r="U32" s="7" t="n">
        <v>0.5901242421605052</v>
      </c>
      <c r="V32" s="7" t="n">
        <v>0.4724735476017885</v>
      </c>
      <c r="W32" s="7" t="n">
        <v>0.6997835568124509</v>
      </c>
      <c r="X32" s="7" t="n">
        <v>0.6249003643166999</v>
      </c>
      <c r="Y32" s="7" t="n">
        <v>0.404321547512282</v>
      </c>
      <c r="Z32" s="7" t="n">
        <v>0.4682435383564979</v>
      </c>
      <c r="AA32" s="7" t="n">
        <v>0.2767207260918005</v>
      </c>
      <c r="AB32" s="7" t="n">
        <v>0.420701710446286</v>
      </c>
      <c r="AC32" s="7" t="n">
        <v>0.2758387462559357</v>
      </c>
      <c r="AD32" s="7" t="n">
        <v>0.4057001898254457</v>
      </c>
      <c r="AE32" s="7" t="n">
        <v>0.196772207990553</v>
      </c>
      <c r="AF32" s="7" t="n">
        <v>0.3931613867450358</v>
      </c>
      <c r="AG32" s="7" t="n">
        <v>1</v>
      </c>
      <c r="AH32" s="7" t="n">
        <v>0.5841431215390914</v>
      </c>
      <c r="AI32" s="7" t="n">
        <v>-0.1135506448329461</v>
      </c>
      <c r="AJ32" s="7" t="n">
        <v>0.670080191017791</v>
      </c>
      <c r="AK32" s="7" t="n">
        <v>0.6700963855482738</v>
      </c>
      <c r="AL32" s="7" t="n">
        <v>-0.2198839377065248</v>
      </c>
      <c r="AM32" s="7" t="n">
        <v>0.4964184362442088</v>
      </c>
      <c r="AN32" s="7" t="n">
        <v>0.4371636815825354</v>
      </c>
      <c r="AO32" s="7" t="n">
        <v>0.4839606467978488</v>
      </c>
      <c r="AP32" s="7" t="n">
        <v>0.4666624907851072</v>
      </c>
      <c r="AQ32" s="7" t="n">
        <v>0.1843808254084985</v>
      </c>
      <c r="AR32" s="7" t="n">
        <v>0.3253021752349963</v>
      </c>
      <c r="AS32" s="7" t="n">
        <v>0.4542680934189533</v>
      </c>
      <c r="AT32" s="7" t="n">
        <v>0.540374626433908</v>
      </c>
      <c r="AU32" s="7" t="n">
        <v>0.7635904244855862</v>
      </c>
      <c r="AV32" s="7" t="n">
        <v>0.4982350433537689</v>
      </c>
      <c r="AW32" s="7" t="n">
        <v>0.4001024219756535</v>
      </c>
      <c r="AX32" s="7" t="n">
        <v>0.5589726020729116</v>
      </c>
      <c r="AY32" s="7" t="n">
        <v>0.4799095029180225</v>
      </c>
      <c r="AZ32" s="7" t="n">
        <v>0.2546746383688968</v>
      </c>
      <c r="BA32" s="7" t="n">
        <v>0.3706759318667752</v>
      </c>
      <c r="BB32" s="7" t="n">
        <v>0.37292407107097</v>
      </c>
      <c r="BC32" s="7" t="n">
        <v>0.4277404915267151</v>
      </c>
      <c r="BD32" s="7" t="n">
        <v>0.3634301799585936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0.6249421951277935</v>
      </c>
      <c r="D33" s="7" t="n">
        <v>0.6114618180533553</v>
      </c>
      <c r="E33" s="7" t="n">
        <v>0.1201045893520964</v>
      </c>
      <c r="F33" s="7" t="n">
        <v>0.6077904307700448</v>
      </c>
      <c r="G33" s="7" t="n">
        <v>0.2429333760073994</v>
      </c>
      <c r="H33" s="7" t="n">
        <v>0.6941376754232179</v>
      </c>
      <c r="I33" s="7" t="n">
        <v>0.1259452584051048</v>
      </c>
      <c r="J33" s="7" t="n">
        <v>0.43436828080757</v>
      </c>
      <c r="K33" s="7" t="n">
        <v>0.5111551455713016</v>
      </c>
      <c r="L33" s="7" t="n">
        <v>0.4214134892265337</v>
      </c>
      <c r="M33" s="7" t="n">
        <v>0.5491013166783479</v>
      </c>
      <c r="N33" s="7" t="n">
        <v>0.6959336901369798</v>
      </c>
      <c r="O33" s="7" t="n">
        <v>0.9111519363433612</v>
      </c>
      <c r="P33" s="7" t="n">
        <v>0.2474293099577886</v>
      </c>
      <c r="Q33" s="7" t="n">
        <v>0.6431861994511481</v>
      </c>
      <c r="R33" s="7" t="n">
        <v>0.9167087540162244</v>
      </c>
      <c r="S33" s="7" t="n">
        <v>0.4739870477645934</v>
      </c>
      <c r="T33" s="7" t="n">
        <v>0.7569827572336517</v>
      </c>
      <c r="U33" s="7" t="n">
        <v>0.8632044896367348</v>
      </c>
      <c r="V33" s="7" t="n">
        <v>0.7870227235170447</v>
      </c>
      <c r="W33" s="7" t="n">
        <v>0.5825219575169416</v>
      </c>
      <c r="X33" s="7" t="n">
        <v>0.7521968900961185</v>
      </c>
      <c r="Y33" s="7" t="n">
        <v>0.268725416370804</v>
      </c>
      <c r="Z33" s="7" t="n">
        <v>0.7386593637014681</v>
      </c>
      <c r="AA33" s="7" t="n">
        <v>0.2397257329495238</v>
      </c>
      <c r="AB33" s="7" t="n">
        <v>0.476416542051427</v>
      </c>
      <c r="AC33" s="7" t="n">
        <v>0.2583708507857443</v>
      </c>
      <c r="AD33" s="7" t="n">
        <v>0.2717999966630532</v>
      </c>
      <c r="AE33" s="7" t="n">
        <v>0.4156795836354013</v>
      </c>
      <c r="AF33" s="7" t="n">
        <v>0.220538959662726</v>
      </c>
      <c r="AG33" s="7" t="n">
        <v>0.5841431215390914</v>
      </c>
      <c r="AH33" s="7" t="n">
        <v>1</v>
      </c>
      <c r="AI33" s="7" t="n">
        <v>-0.1100970345228057</v>
      </c>
      <c r="AJ33" s="7" t="n">
        <v>0.729869861038014</v>
      </c>
      <c r="AK33" s="7" t="n">
        <v>0.7298729949582157</v>
      </c>
      <c r="AL33" s="7" t="n">
        <v>0.06005109783180972</v>
      </c>
      <c r="AM33" s="7" t="n">
        <v>0.4520090549029828</v>
      </c>
      <c r="AN33" s="7" t="n">
        <v>0.4895450033598816</v>
      </c>
      <c r="AO33" s="7" t="n">
        <v>0.5242359582190693</v>
      </c>
      <c r="AP33" s="7" t="n">
        <v>0.7945707793912362</v>
      </c>
      <c r="AQ33" s="7" t="n">
        <v>0.4124214109853784</v>
      </c>
      <c r="AR33" s="7" t="n">
        <v>0.3148556794265828</v>
      </c>
      <c r="AS33" s="7" t="n">
        <v>0.4781036050780065</v>
      </c>
      <c r="AT33" s="7" t="n">
        <v>0.6864517847387313</v>
      </c>
      <c r="AU33" s="7" t="n">
        <v>0.6414984506842846</v>
      </c>
      <c r="AV33" s="7" t="n">
        <v>0.869632855920628</v>
      </c>
      <c r="AW33" s="7" t="n">
        <v>0.3133336064184517</v>
      </c>
      <c r="AX33" s="7" t="n">
        <v>0.6379169746548775</v>
      </c>
      <c r="AY33" s="7" t="n">
        <v>0.6987110056766955</v>
      </c>
      <c r="AZ33" s="7" t="n">
        <v>0.06650234205191245</v>
      </c>
      <c r="BA33" s="7" t="n">
        <v>0.4362941506765238</v>
      </c>
      <c r="BB33" s="7" t="n">
        <v>0.4105682040423901</v>
      </c>
      <c r="BC33" s="7" t="n">
        <v>0.2829108034350458</v>
      </c>
      <c r="BD33" s="7" t="n">
        <v>0.3849506478079491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0.2314980132904211</v>
      </c>
      <c r="D34" s="7" t="n">
        <v>0.1050651243859347</v>
      </c>
      <c r="E34" s="7" t="n">
        <v>0.8258325995715547</v>
      </c>
      <c r="F34" s="7" t="n">
        <v>0.03991932930902861</v>
      </c>
      <c r="G34" s="7" t="n">
        <v>0.107446039942221</v>
      </c>
      <c r="H34" s="7" t="n">
        <v>0.04823175079587283</v>
      </c>
      <c r="I34" s="7" t="n">
        <v>0.514283255688861</v>
      </c>
      <c r="J34" s="7" t="n">
        <v>-0.1158114493915742</v>
      </c>
      <c r="K34" s="7" t="n">
        <v>0.1229879399718173</v>
      </c>
      <c r="L34" s="7" t="n">
        <v>0.2672160947099724</v>
      </c>
      <c r="M34" s="7" t="n">
        <v>0.2784521599778327</v>
      </c>
      <c r="N34" s="7" t="n">
        <v>0.09169257599434855</v>
      </c>
      <c r="O34" s="7" t="n">
        <v>-0.1320976533951961</v>
      </c>
      <c r="P34" s="7" t="n">
        <v>0.6674065411408677</v>
      </c>
      <c r="Q34" s="7" t="n">
        <v>-0.1612074695105367</v>
      </c>
      <c r="R34" s="7" t="n">
        <v>-0.152540838812684</v>
      </c>
      <c r="S34" s="7" t="n">
        <v>-0.03276265361447564</v>
      </c>
      <c r="T34" s="7" t="n">
        <v>-0.1868345170087911</v>
      </c>
      <c r="U34" s="7" t="n">
        <v>-0.1774695776820362</v>
      </c>
      <c r="V34" s="7" t="n">
        <v>-0.1954450238001957</v>
      </c>
      <c r="W34" s="7" t="n">
        <v>0.03551119821806225</v>
      </c>
      <c r="X34" s="7" t="n">
        <v>-0.09903765794813496</v>
      </c>
      <c r="Y34" s="7" t="n">
        <v>-0.03022251181694434</v>
      </c>
      <c r="Z34" s="7" t="n">
        <v>-0.197358147587445</v>
      </c>
      <c r="AA34" s="7" t="n">
        <v>-0.1008401618483141</v>
      </c>
      <c r="AB34" s="7" t="n">
        <v>0.0283590983031279</v>
      </c>
      <c r="AC34" s="7" t="n">
        <v>-0.1374726687748406</v>
      </c>
      <c r="AD34" s="7" t="n">
        <v>-0.03528805547239913</v>
      </c>
      <c r="AE34" s="7" t="n">
        <v>-0.1242011906231194</v>
      </c>
      <c r="AF34" s="7" t="n">
        <v>0.1906271577935961</v>
      </c>
      <c r="AG34" s="7" t="n">
        <v>-0.1135506448329461</v>
      </c>
      <c r="AH34" s="7" t="n">
        <v>-0.1100970345228057</v>
      </c>
      <c r="AI34" s="7" t="n">
        <v>1</v>
      </c>
      <c r="AJ34" s="7" t="n">
        <v>0.01960750795885102</v>
      </c>
      <c r="AK34" s="7" t="n">
        <v>0.01954696234415957</v>
      </c>
      <c r="AL34" s="7" t="n">
        <v>0.6636373066000125</v>
      </c>
      <c r="AM34" s="7" t="n">
        <v>-0.0450639865220923</v>
      </c>
      <c r="AN34" s="7" t="n">
        <v>-0.05466709982163225</v>
      </c>
      <c r="AO34" s="7" t="n">
        <v>0.04382861511916918</v>
      </c>
      <c r="AP34" s="7" t="n">
        <v>-0.2007292909275165</v>
      </c>
      <c r="AQ34" s="7" t="n">
        <v>-0.1030230109557394</v>
      </c>
      <c r="AR34" s="7" t="n">
        <v>-0.08506554091237886</v>
      </c>
      <c r="AS34" s="7" t="n">
        <v>-0.1008688067274335</v>
      </c>
      <c r="AT34" s="7" t="n">
        <v>-0.1416478486556223</v>
      </c>
      <c r="AU34" s="7" t="n">
        <v>-0.1317327298721316</v>
      </c>
      <c r="AV34" s="7" t="n">
        <v>-0.1695895495140532</v>
      </c>
      <c r="AW34" s="7" t="n">
        <v>0.0386876936951694</v>
      </c>
      <c r="AX34" s="7" t="n">
        <v>-0.1447321996304025</v>
      </c>
      <c r="AY34" s="7" t="n">
        <v>-0.1743905455816215</v>
      </c>
      <c r="AZ34" s="7" t="n">
        <v>0.04526614972045</v>
      </c>
      <c r="BA34" s="7" t="n">
        <v>-0.04505348670522586</v>
      </c>
      <c r="BB34" s="7" t="n">
        <v>-0.03818719269231851</v>
      </c>
      <c r="BC34" s="7" t="n">
        <v>0.02440665285546961</v>
      </c>
      <c r="BD34" s="7" t="n">
        <v>-0.02907025810959346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0.9422044545185861</v>
      </c>
      <c r="D35" s="7" t="n">
        <v>0.9488040948681934</v>
      </c>
      <c r="E35" s="7" t="n">
        <v>0.3058279976433729</v>
      </c>
      <c r="F35" s="7" t="n">
        <v>0.9118347115836268</v>
      </c>
      <c r="G35" s="7" t="n">
        <v>0.6517892958222727</v>
      </c>
      <c r="H35" s="7" t="n">
        <v>0.9920853977311653</v>
      </c>
      <c r="I35" s="7" t="n">
        <v>0.3003128544273909</v>
      </c>
      <c r="J35" s="7" t="n">
        <v>0.579080809284271</v>
      </c>
      <c r="K35" s="7" t="n">
        <v>0.6536356860202608</v>
      </c>
      <c r="L35" s="7" t="n">
        <v>0.8336222921714939</v>
      </c>
      <c r="M35" s="7" t="n">
        <v>0.7777951565551312</v>
      </c>
      <c r="N35" s="7" t="n">
        <v>0.9928690177426662</v>
      </c>
      <c r="O35" s="7" t="n">
        <v>0.7780898893755692</v>
      </c>
      <c r="P35" s="7" t="n">
        <v>0.4460070085622387</v>
      </c>
      <c r="Q35" s="7" t="n">
        <v>0.8034360513123658</v>
      </c>
      <c r="R35" s="7" t="n">
        <v>0.7659502445198584</v>
      </c>
      <c r="S35" s="7" t="n">
        <v>0.6981974020295826</v>
      </c>
      <c r="T35" s="7" t="n">
        <v>0.8480262146538374</v>
      </c>
      <c r="U35" s="7" t="n">
        <v>0.8506572013434168</v>
      </c>
      <c r="V35" s="7" t="n">
        <v>0.8043865371489199</v>
      </c>
      <c r="W35" s="7" t="n">
        <v>0.8665633422420909</v>
      </c>
      <c r="X35" s="7" t="n">
        <v>0.9595091903531745</v>
      </c>
      <c r="Y35" s="7" t="n">
        <v>0.7083247523541457</v>
      </c>
      <c r="Z35" s="7" t="n">
        <v>0.8291191512571069</v>
      </c>
      <c r="AA35" s="7" t="n">
        <v>0.5095975972523145</v>
      </c>
      <c r="AB35" s="7" t="n">
        <v>0.583090743349795</v>
      </c>
      <c r="AC35" s="7" t="n">
        <v>0.5145944688143462</v>
      </c>
      <c r="AD35" s="7" t="n">
        <v>0.7085853973213458</v>
      </c>
      <c r="AE35" s="7" t="n">
        <v>0.5952205399347585</v>
      </c>
      <c r="AF35" s="7" t="n">
        <v>0.511192860403502</v>
      </c>
      <c r="AG35" s="7" t="n">
        <v>0.670080191017791</v>
      </c>
      <c r="AH35" s="7" t="n">
        <v>0.729869861038014</v>
      </c>
      <c r="AI35" s="7" t="n">
        <v>0.01960750795885102</v>
      </c>
      <c r="AJ35" s="7" t="n">
        <v>1</v>
      </c>
      <c r="AK35" s="7" t="n">
        <v>0.9999999577105136</v>
      </c>
      <c r="AL35" s="7" t="n">
        <v>0.09021369084667519</v>
      </c>
      <c r="AM35" s="7" t="n">
        <v>0.698008707586746</v>
      </c>
      <c r="AN35" s="7" t="n">
        <v>0.6851535304689437</v>
      </c>
      <c r="AO35" s="7" t="n">
        <v>0.6639028738133294</v>
      </c>
      <c r="AP35" s="7" t="n">
        <v>0.6736288801594404</v>
      </c>
      <c r="AQ35" s="7" t="n">
        <v>0.5986967861059093</v>
      </c>
      <c r="AR35" s="7" t="n">
        <v>0.5899152334544359</v>
      </c>
      <c r="AS35" s="7" t="n">
        <v>0.6720045021685599</v>
      </c>
      <c r="AT35" s="7" t="n">
        <v>0.8504269297038455</v>
      </c>
      <c r="AU35" s="7" t="n">
        <v>0.8579840850555402</v>
      </c>
      <c r="AV35" s="7" t="n">
        <v>0.7233061112642029</v>
      </c>
      <c r="AW35" s="7" t="n">
        <v>0.5588756965340836</v>
      </c>
      <c r="AX35" s="7" t="n">
        <v>0.8614586211044702</v>
      </c>
      <c r="AY35" s="7" t="n">
        <v>0.8568890023602491</v>
      </c>
      <c r="AZ35" s="7" t="n">
        <v>0.3178747281783695</v>
      </c>
      <c r="BA35" s="7" t="n">
        <v>0.5589131599173369</v>
      </c>
      <c r="BB35" s="7" t="n">
        <v>0.5331871671745467</v>
      </c>
      <c r="BC35" s="7" t="n">
        <v>0.732678702281592</v>
      </c>
      <c r="BD35" s="7" t="n">
        <v>0.472256144797406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0.9421917282742526</v>
      </c>
      <c r="D36" s="7" t="n">
        <v>0.9488083170193296</v>
      </c>
      <c r="E36" s="7" t="n">
        <v>0.3058136900028235</v>
      </c>
      <c r="F36" s="7" t="n">
        <v>0.9118460427125419</v>
      </c>
      <c r="G36" s="7" t="n">
        <v>0.6518169712368405</v>
      </c>
      <c r="H36" s="7" t="n">
        <v>0.9920879209248393</v>
      </c>
      <c r="I36" s="7" t="n">
        <v>0.3002630840996048</v>
      </c>
      <c r="J36" s="7" t="n">
        <v>0.5790479157161007</v>
      </c>
      <c r="K36" s="7" t="n">
        <v>0.6536358082959629</v>
      </c>
      <c r="L36" s="7" t="n">
        <v>0.8336018446823428</v>
      </c>
      <c r="M36" s="7" t="n">
        <v>0.7777805013372781</v>
      </c>
      <c r="N36" s="7" t="n">
        <v>0.9928684880787476</v>
      </c>
      <c r="O36" s="7" t="n">
        <v>0.7780911200188343</v>
      </c>
      <c r="P36" s="7" t="n">
        <v>0.4460019590925319</v>
      </c>
      <c r="Q36" s="7" t="n">
        <v>0.8034589780907918</v>
      </c>
      <c r="R36" s="7" t="n">
        <v>0.7659547844953358</v>
      </c>
      <c r="S36" s="7" t="n">
        <v>0.6982204766234781</v>
      </c>
      <c r="T36" s="7" t="n">
        <v>0.8480243721418801</v>
      </c>
      <c r="U36" s="7" t="n">
        <v>0.8506566275133458</v>
      </c>
      <c r="V36" s="7" t="n">
        <v>0.8043834800962307</v>
      </c>
      <c r="W36" s="7" t="n">
        <v>0.8665693030650614</v>
      </c>
      <c r="X36" s="7" t="n">
        <v>0.9595130051416253</v>
      </c>
      <c r="Y36" s="7" t="n">
        <v>0.7083629563308997</v>
      </c>
      <c r="Z36" s="7" t="n">
        <v>0.829115063309835</v>
      </c>
      <c r="AA36" s="7" t="n">
        <v>0.5095884715780497</v>
      </c>
      <c r="AB36" s="7" t="n">
        <v>0.5830943606718998</v>
      </c>
      <c r="AC36" s="7" t="n">
        <v>0.5145778559059281</v>
      </c>
      <c r="AD36" s="7" t="n">
        <v>0.7086229431566018</v>
      </c>
      <c r="AE36" s="7" t="n">
        <v>0.5952052631922384</v>
      </c>
      <c r="AF36" s="7" t="n">
        <v>0.511201995030061</v>
      </c>
      <c r="AG36" s="7" t="n">
        <v>0.6700963855482738</v>
      </c>
      <c r="AH36" s="7" t="n">
        <v>0.7298729949582157</v>
      </c>
      <c r="AI36" s="7" t="n">
        <v>0.01954696234415957</v>
      </c>
      <c r="AJ36" s="7" t="n">
        <v>0.9999999577105136</v>
      </c>
      <c r="AK36" s="7" t="n">
        <v>1</v>
      </c>
      <c r="AL36" s="7" t="n">
        <v>0.09018248187665667</v>
      </c>
      <c r="AM36" s="7" t="n">
        <v>0.6980227023567483</v>
      </c>
      <c r="AN36" s="7" t="n">
        <v>0.685170123233981</v>
      </c>
      <c r="AO36" s="7" t="n">
        <v>0.6639394418659592</v>
      </c>
      <c r="AP36" s="7" t="n">
        <v>0.6736324753108512</v>
      </c>
      <c r="AQ36" s="7" t="n">
        <v>0.5986804712129713</v>
      </c>
      <c r="AR36" s="7" t="n">
        <v>0.5899036280410616</v>
      </c>
      <c r="AS36" s="7" t="n">
        <v>0.6720270825862225</v>
      </c>
      <c r="AT36" s="7" t="n">
        <v>0.850440788334853</v>
      </c>
      <c r="AU36" s="7" t="n">
        <v>0.8580093677057117</v>
      </c>
      <c r="AV36" s="7" t="n">
        <v>0.7233087529208815</v>
      </c>
      <c r="AW36" s="7" t="n">
        <v>0.5589003616870672</v>
      </c>
      <c r="AX36" s="7" t="n">
        <v>0.8614648661934368</v>
      </c>
      <c r="AY36" s="7" t="n">
        <v>0.8568904761888655</v>
      </c>
      <c r="AZ36" s="7" t="n">
        <v>0.3178913866018758</v>
      </c>
      <c r="BA36" s="7" t="n">
        <v>0.5589423157335713</v>
      </c>
      <c r="BB36" s="7" t="n">
        <v>0.5332198313034534</v>
      </c>
      <c r="BC36" s="7" t="n">
        <v>0.7327177128549328</v>
      </c>
      <c r="BD36" s="7" t="n">
        <v>0.4722996647567695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0.2466765306604436</v>
      </c>
      <c r="D37" s="7" t="n">
        <v>0.1175416731000017</v>
      </c>
      <c r="E37" s="7" t="n">
        <v>0.6882041311492531</v>
      </c>
      <c r="F37" s="7" t="n">
        <v>0.04157083593892003</v>
      </c>
      <c r="G37" s="7" t="n">
        <v>-0.00286821839058149</v>
      </c>
      <c r="H37" s="7" t="n">
        <v>0.08870521530435027</v>
      </c>
      <c r="I37" s="7" t="n">
        <v>0.6687682450287346</v>
      </c>
      <c r="J37" s="7" t="n">
        <v>0.2162287772158402</v>
      </c>
      <c r="K37" s="7" t="n">
        <v>0.2520851122622049</v>
      </c>
      <c r="L37" s="7" t="n">
        <v>0.3105623708763504</v>
      </c>
      <c r="M37" s="7" t="n">
        <v>0.4089461465332004</v>
      </c>
      <c r="N37" s="7" t="n">
        <v>0.1497974860489233</v>
      </c>
      <c r="O37" s="7" t="n">
        <v>-0.001396125647522459</v>
      </c>
      <c r="P37" s="7" t="n">
        <v>0.6414226817295663</v>
      </c>
      <c r="Q37" s="7" t="n">
        <v>-0.1997051672559272</v>
      </c>
      <c r="R37" s="7" t="n">
        <v>-0.02418752962494187</v>
      </c>
      <c r="S37" s="7" t="n">
        <v>-0.04029081865035075</v>
      </c>
      <c r="T37" s="7" t="n">
        <v>0.04302404025662501</v>
      </c>
      <c r="U37" s="7" t="n">
        <v>-0.001062936219310191</v>
      </c>
      <c r="V37" s="7" t="n">
        <v>0.04991667929073873</v>
      </c>
      <c r="W37" s="7" t="n">
        <v>0.02419536588916376</v>
      </c>
      <c r="X37" s="7" t="n">
        <v>0.02082968084306515</v>
      </c>
      <c r="Y37" s="7" t="n">
        <v>-0.01480020587458973</v>
      </c>
      <c r="Z37" s="7" t="n">
        <v>0.04818264656657533</v>
      </c>
      <c r="AA37" s="7" t="n">
        <v>0.0006365429405305959</v>
      </c>
      <c r="AB37" s="7" t="n">
        <v>0.09657287842053597</v>
      </c>
      <c r="AC37" s="7" t="n">
        <v>-0.02109279661405942</v>
      </c>
      <c r="AD37" s="7" t="n">
        <v>-0.02189592171905512</v>
      </c>
      <c r="AE37" s="7" t="n">
        <v>0.154616029441574</v>
      </c>
      <c r="AF37" s="7" t="n">
        <v>0.007049771376497573</v>
      </c>
      <c r="AG37" s="7" t="n">
        <v>-0.2198839377065248</v>
      </c>
      <c r="AH37" s="7" t="n">
        <v>0.06005109783180972</v>
      </c>
      <c r="AI37" s="7" t="n">
        <v>0.6636373066000125</v>
      </c>
      <c r="AJ37" s="7" t="n">
        <v>0.09021369084667519</v>
      </c>
      <c r="AK37" s="7" t="n">
        <v>0.09018248187665667</v>
      </c>
      <c r="AL37" s="7" t="n">
        <v>1</v>
      </c>
      <c r="AM37" s="7" t="n">
        <v>0.01444512040541217</v>
      </c>
      <c r="AN37" s="7" t="n">
        <v>-0.09820895916039291</v>
      </c>
      <c r="AO37" s="7" t="n">
        <v>0.07342075674871883</v>
      </c>
      <c r="AP37" s="7" t="n">
        <v>-0.08349195264006508</v>
      </c>
      <c r="AQ37" s="7" t="n">
        <v>0.1705440451747925</v>
      </c>
      <c r="AR37" s="7" t="n">
        <v>0.03098236086945796</v>
      </c>
      <c r="AS37" s="7" t="n">
        <v>-0.1232749944009099</v>
      </c>
      <c r="AT37" s="7" t="n">
        <v>-0.10726917647406</v>
      </c>
      <c r="AU37" s="7" t="n">
        <v>-0.1071519021999234</v>
      </c>
      <c r="AV37" s="7" t="n">
        <v>-0.02650583169759167</v>
      </c>
      <c r="AW37" s="7" t="n">
        <v>0.00703850995849689</v>
      </c>
      <c r="AX37" s="7" t="n">
        <v>-0.06308207009231206</v>
      </c>
      <c r="AY37" s="7" t="n">
        <v>-0.02496454142953951</v>
      </c>
      <c r="AZ37" s="7" t="n">
        <v>-0.05682138334860701</v>
      </c>
      <c r="BA37" s="7" t="n">
        <v>-0.1122242808328679</v>
      </c>
      <c r="BB37" s="7" t="n">
        <v>-0.1199564346586664</v>
      </c>
      <c r="BC37" s="7" t="n">
        <v>-0.0005464793362720768</v>
      </c>
      <c r="BD37" s="7" t="n">
        <v>-0.1231440518141719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0.6527105896530953</v>
      </c>
      <c r="D38" s="7" t="n">
        <v>0.5871360318947628</v>
      </c>
      <c r="E38" s="7" t="n">
        <v>0.14500328905115</v>
      </c>
      <c r="F38" s="7" t="n">
        <v>0.522955592026575</v>
      </c>
      <c r="G38" s="7" t="n">
        <v>0.3132736395266406</v>
      </c>
      <c r="H38" s="7" t="n">
        <v>0.6586656241322814</v>
      </c>
      <c r="I38" s="7" t="n">
        <v>0.2057363670907069</v>
      </c>
      <c r="J38" s="7" t="n">
        <v>0.5158164499204463</v>
      </c>
      <c r="K38" s="7" t="n">
        <v>0.7513846224372116</v>
      </c>
      <c r="L38" s="7" t="n">
        <v>0.7415169786446333</v>
      </c>
      <c r="M38" s="7" t="n">
        <v>0.7054765232472407</v>
      </c>
      <c r="N38" s="7" t="n">
        <v>0.6923872484435782</v>
      </c>
      <c r="O38" s="7" t="n">
        <v>0.4796751028724352</v>
      </c>
      <c r="P38" s="7" t="n">
        <v>0.2805762386642586</v>
      </c>
      <c r="Q38" s="7" t="n">
        <v>0.4917584604699055</v>
      </c>
      <c r="R38" s="7" t="n">
        <v>0.4732646565330914</v>
      </c>
      <c r="S38" s="7" t="n">
        <v>0.8558226021464014</v>
      </c>
      <c r="T38" s="7" t="n">
        <v>0.7195394963368273</v>
      </c>
      <c r="U38" s="7" t="n">
        <v>0.6802271570144076</v>
      </c>
      <c r="V38" s="7" t="n">
        <v>0.6573457480714112</v>
      </c>
      <c r="W38" s="7" t="n">
        <v>0.4657682965381758</v>
      </c>
      <c r="X38" s="7" t="n">
        <v>0.7016128929646563</v>
      </c>
      <c r="Y38" s="7" t="n">
        <v>0.5504342697631327</v>
      </c>
      <c r="Z38" s="7" t="n">
        <v>0.6844559009147192</v>
      </c>
      <c r="AA38" s="7" t="n">
        <v>0.61670448635357</v>
      </c>
      <c r="AB38" s="7" t="n">
        <v>0.5990946643919476</v>
      </c>
      <c r="AC38" s="7" t="n">
        <v>0.6002868336273709</v>
      </c>
      <c r="AD38" s="7" t="n">
        <v>0.5501842167912077</v>
      </c>
      <c r="AE38" s="7" t="n">
        <v>0.5292805231199696</v>
      </c>
      <c r="AF38" s="7" t="n">
        <v>0.1397455547931806</v>
      </c>
      <c r="AG38" s="7" t="n">
        <v>0.4964184362442088</v>
      </c>
      <c r="AH38" s="7" t="n">
        <v>0.4520090549029828</v>
      </c>
      <c r="AI38" s="7" t="n">
        <v>-0.0450639865220923</v>
      </c>
      <c r="AJ38" s="7" t="n">
        <v>0.698008707586746</v>
      </c>
      <c r="AK38" s="7" t="n">
        <v>0.6980227023567483</v>
      </c>
      <c r="AL38" s="7" t="n">
        <v>0.01444512040541217</v>
      </c>
      <c r="AM38" s="7" t="n">
        <v>1</v>
      </c>
      <c r="AN38" s="7" t="n">
        <v>0.6971691437978211</v>
      </c>
      <c r="AO38" s="7" t="n">
        <v>0.3767880114052424</v>
      </c>
      <c r="AP38" s="7" t="n">
        <v>0.4905426205691669</v>
      </c>
      <c r="AQ38" s="7" t="n">
        <v>0.5307443203343785</v>
      </c>
      <c r="AR38" s="7" t="n">
        <v>0.6723735735496862</v>
      </c>
      <c r="AS38" s="7" t="n">
        <v>0.7279527896088761</v>
      </c>
      <c r="AT38" s="7" t="n">
        <v>0.7774093368501344</v>
      </c>
      <c r="AU38" s="7" t="n">
        <v>0.5089180695997909</v>
      </c>
      <c r="AV38" s="7" t="n">
        <v>0.4866045917733118</v>
      </c>
      <c r="AW38" s="7" t="n">
        <v>0.7442811061965631</v>
      </c>
      <c r="AX38" s="7" t="n">
        <v>0.8564493042621479</v>
      </c>
      <c r="AY38" s="7" t="n">
        <v>0.7379462309709439</v>
      </c>
      <c r="AZ38" s="7" t="n">
        <v>0.1283799257550984</v>
      </c>
      <c r="BA38" s="7" t="n">
        <v>0.5923651203285698</v>
      </c>
      <c r="BB38" s="7" t="n">
        <v>0.588051374382108</v>
      </c>
      <c r="BC38" s="7" t="n">
        <v>0.4814447348739641</v>
      </c>
      <c r="BD38" s="7" t="n">
        <v>0.5525902432855645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0.5936192558728004</v>
      </c>
      <c r="D39" s="7" t="n">
        <v>0.5282327720296535</v>
      </c>
      <c r="E39" s="7" t="n">
        <v>0.07685226504486799</v>
      </c>
      <c r="F39" s="7" t="n">
        <v>0.4602898801120304</v>
      </c>
      <c r="G39" s="7" t="n">
        <v>0.1998782960446528</v>
      </c>
      <c r="H39" s="7" t="n">
        <v>0.6439813806145748</v>
      </c>
      <c r="I39" s="7" t="n">
        <v>0.2184121430899674</v>
      </c>
      <c r="J39" s="7" t="n">
        <v>0.5653622719191982</v>
      </c>
      <c r="K39" s="7" t="n">
        <v>0.7669362441299306</v>
      </c>
      <c r="L39" s="7" t="n">
        <v>0.636126142271927</v>
      </c>
      <c r="M39" s="7" t="n">
        <v>0.6907298568149901</v>
      </c>
      <c r="N39" s="7" t="n">
        <v>0.6767566046988411</v>
      </c>
      <c r="O39" s="7" t="n">
        <v>0.4649126713301086</v>
      </c>
      <c r="P39" s="7" t="n">
        <v>0.2112435113148344</v>
      </c>
      <c r="Q39" s="7" t="n">
        <v>0.4188504357536155</v>
      </c>
      <c r="R39" s="7" t="n">
        <v>0.4690571768353126</v>
      </c>
      <c r="S39" s="7" t="n">
        <v>0.9506610430746422</v>
      </c>
      <c r="T39" s="7" t="n">
        <v>0.7476200978133158</v>
      </c>
      <c r="U39" s="7" t="n">
        <v>0.7128242039547583</v>
      </c>
      <c r="V39" s="7" t="n">
        <v>0.7418984820224692</v>
      </c>
      <c r="W39" s="7" t="n">
        <v>0.4109952608339774</v>
      </c>
      <c r="X39" s="7" t="n">
        <v>0.7444779258072279</v>
      </c>
      <c r="Y39" s="7" t="n">
        <v>0.514189926710517</v>
      </c>
      <c r="Z39" s="7" t="n">
        <v>0.7247112342833224</v>
      </c>
      <c r="AA39" s="7" t="n">
        <v>0.633744993891845</v>
      </c>
      <c r="AB39" s="7" t="n">
        <v>0.4281501318792951</v>
      </c>
      <c r="AC39" s="7" t="n">
        <v>0.6509507143184766</v>
      </c>
      <c r="AD39" s="7" t="n">
        <v>0.5186112096693778</v>
      </c>
      <c r="AE39" s="7" t="n">
        <v>0.6000649548783388</v>
      </c>
      <c r="AF39" s="7" t="n">
        <v>0.009223093235966874</v>
      </c>
      <c r="AG39" s="7" t="n">
        <v>0.4371636815825354</v>
      </c>
      <c r="AH39" s="7" t="n">
        <v>0.4895450033598816</v>
      </c>
      <c r="AI39" s="7" t="n">
        <v>-0.05466709982163225</v>
      </c>
      <c r="AJ39" s="7" t="n">
        <v>0.6851535304689437</v>
      </c>
      <c r="AK39" s="7" t="n">
        <v>0.685170123233981</v>
      </c>
      <c r="AL39" s="7" t="n">
        <v>-0.09820895916039291</v>
      </c>
      <c r="AM39" s="7" t="n">
        <v>0.6971691437978211</v>
      </c>
      <c r="AN39" s="7" t="n">
        <v>1</v>
      </c>
      <c r="AO39" s="7" t="n">
        <v>0.4043470802470019</v>
      </c>
      <c r="AP39" s="7" t="n">
        <v>0.4838125481769037</v>
      </c>
      <c r="AQ39" s="7" t="n">
        <v>0.5972527834579368</v>
      </c>
      <c r="AR39" s="7" t="n">
        <v>0.7044594204847728</v>
      </c>
      <c r="AS39" s="7" t="n">
        <v>0.9495451866656814</v>
      </c>
      <c r="AT39" s="7" t="n">
        <v>0.8886901187764429</v>
      </c>
      <c r="AU39" s="7" t="n">
        <v>0.4285226594100823</v>
      </c>
      <c r="AV39" s="7" t="n">
        <v>0.4481686229503102</v>
      </c>
      <c r="AW39" s="7" t="n">
        <v>0.7758331842519347</v>
      </c>
      <c r="AX39" s="7" t="n">
        <v>0.873438360964388</v>
      </c>
      <c r="AY39" s="7" t="n">
        <v>0.7875360571402739</v>
      </c>
      <c r="AZ39" s="7" t="n">
        <v>0.06265703375740551</v>
      </c>
      <c r="BA39" s="7" t="n">
        <v>0.919230288592482</v>
      </c>
      <c r="BB39" s="7" t="n">
        <v>0.9184456726822999</v>
      </c>
      <c r="BC39" s="7" t="n">
        <v>0.4422858307946393</v>
      </c>
      <c r="BD39" s="7" t="n">
        <v>0.8818412386925666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0.6459345446603374</v>
      </c>
      <c r="D40" s="7" t="n">
        <v>0.6609035150700558</v>
      </c>
      <c r="E40" s="7" t="n">
        <v>0.252514389228443</v>
      </c>
      <c r="F40" s="7" t="n">
        <v>0.641870205170871</v>
      </c>
      <c r="G40" s="7" t="n">
        <v>0.5156919470825245</v>
      </c>
      <c r="H40" s="7" t="n">
        <v>0.6764849731908527</v>
      </c>
      <c r="I40" s="7" t="n">
        <v>0.06936770404680725</v>
      </c>
      <c r="J40" s="7" t="n">
        <v>0.2483272757718374</v>
      </c>
      <c r="K40" s="7" t="n">
        <v>0.3414712140123279</v>
      </c>
      <c r="L40" s="7" t="n">
        <v>0.573136728519717</v>
      </c>
      <c r="M40" s="7" t="n">
        <v>0.4773353389103264</v>
      </c>
      <c r="N40" s="7" t="n">
        <v>0.6678985181395427</v>
      </c>
      <c r="O40" s="7" t="n">
        <v>0.4853611373866035</v>
      </c>
      <c r="P40" s="7" t="n">
        <v>0.2894909801095841</v>
      </c>
      <c r="Q40" s="7" t="n">
        <v>0.5780049913610122</v>
      </c>
      <c r="R40" s="7" t="n">
        <v>0.4931582677736736</v>
      </c>
      <c r="S40" s="7" t="n">
        <v>0.3821258008964419</v>
      </c>
      <c r="T40" s="7" t="n">
        <v>0.5118390295833808</v>
      </c>
      <c r="U40" s="7" t="n">
        <v>0.5917203254272886</v>
      </c>
      <c r="V40" s="7" t="n">
        <v>0.5022454293768753</v>
      </c>
      <c r="W40" s="7" t="n">
        <v>0.7420624028728703</v>
      </c>
      <c r="X40" s="7" t="n">
        <v>0.6405463259934171</v>
      </c>
      <c r="Y40" s="7" t="n">
        <v>0.4491208931077697</v>
      </c>
      <c r="Z40" s="7" t="n">
        <v>0.4963648625224075</v>
      </c>
      <c r="AA40" s="7" t="n">
        <v>0.309175935286366</v>
      </c>
      <c r="AB40" s="7" t="n">
        <v>0.4595724250214214</v>
      </c>
      <c r="AC40" s="7" t="n">
        <v>0.3093801313617752</v>
      </c>
      <c r="AD40" s="7" t="n">
        <v>0.4535631944432822</v>
      </c>
      <c r="AE40" s="7" t="n">
        <v>0.2784851375476852</v>
      </c>
      <c r="AF40" s="7" t="n">
        <v>0.4482457104625066</v>
      </c>
      <c r="AG40" s="7" t="n">
        <v>0.4839606467978488</v>
      </c>
      <c r="AH40" s="7" t="n">
        <v>0.5242359582190693</v>
      </c>
      <c r="AI40" s="7" t="n">
        <v>0.04382861511916918</v>
      </c>
      <c r="AJ40" s="7" t="n">
        <v>0.6639028738133294</v>
      </c>
      <c r="AK40" s="7" t="n">
        <v>0.6639394418659592</v>
      </c>
      <c r="AL40" s="7" t="n">
        <v>0.07342075674871883</v>
      </c>
      <c r="AM40" s="7" t="n">
        <v>0.3767880114052424</v>
      </c>
      <c r="AN40" s="7" t="n">
        <v>0.4043470802470019</v>
      </c>
      <c r="AO40" s="7" t="n">
        <v>1</v>
      </c>
      <c r="AP40" s="7" t="n">
        <v>0.3622928560406803</v>
      </c>
      <c r="AQ40" s="7" t="n">
        <v>0.2746165931552657</v>
      </c>
      <c r="AR40" s="7" t="n">
        <v>0.357295227451722</v>
      </c>
      <c r="AS40" s="7" t="n">
        <v>0.359832432440375</v>
      </c>
      <c r="AT40" s="7" t="n">
        <v>0.5147313915476607</v>
      </c>
      <c r="AU40" s="7" t="n">
        <v>0.6557013111923872</v>
      </c>
      <c r="AV40" s="7" t="n">
        <v>0.4514721072037439</v>
      </c>
      <c r="AW40" s="7" t="n">
        <v>0.2654703151077206</v>
      </c>
      <c r="AX40" s="7" t="n">
        <v>0.526279683152599</v>
      </c>
      <c r="AY40" s="7" t="n">
        <v>0.5154900724724257</v>
      </c>
      <c r="AZ40" s="7" t="n">
        <v>0.4055867022448716</v>
      </c>
      <c r="BA40" s="7" t="n">
        <v>0.3034900533965996</v>
      </c>
      <c r="BB40" s="7" t="n">
        <v>0.2945704333982693</v>
      </c>
      <c r="BC40" s="7" t="n">
        <v>0.5248320064615246</v>
      </c>
      <c r="BD40" s="7" t="n">
        <v>0.2565553005367711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0.562705562027584</v>
      </c>
      <c r="D41" s="7" t="n">
        <v>0.5496731898856672</v>
      </c>
      <c r="E41" s="7" t="n">
        <v>-0.01261809127863121</v>
      </c>
      <c r="F41" s="7" t="n">
        <v>0.5375772679418588</v>
      </c>
      <c r="G41" s="7" t="n">
        <v>0.2411634070829673</v>
      </c>
      <c r="H41" s="7" t="n">
        <v>0.6439892863687233</v>
      </c>
      <c r="I41" s="7" t="n">
        <v>0.1346785241177275</v>
      </c>
      <c r="J41" s="7" t="n">
        <v>0.4295639426073338</v>
      </c>
      <c r="K41" s="7" t="n">
        <v>0.5246496666668694</v>
      </c>
      <c r="L41" s="7" t="n">
        <v>0.408799047052172</v>
      </c>
      <c r="M41" s="7" t="n">
        <v>0.5623060564798427</v>
      </c>
      <c r="N41" s="7" t="n">
        <v>0.6547322943227767</v>
      </c>
      <c r="O41" s="7" t="n">
        <v>0.9029801615546513</v>
      </c>
      <c r="P41" s="7" t="n">
        <v>0.1824792722145569</v>
      </c>
      <c r="Q41" s="7" t="n">
        <v>0.542930655142955</v>
      </c>
      <c r="R41" s="7" t="n">
        <v>0.9293665850275221</v>
      </c>
      <c r="S41" s="7" t="n">
        <v>0.4880663237307818</v>
      </c>
      <c r="T41" s="7" t="n">
        <v>0.7614887992852104</v>
      </c>
      <c r="U41" s="7" t="n">
        <v>0.7496170571534144</v>
      </c>
      <c r="V41" s="7" t="n">
        <v>0.7509859360770895</v>
      </c>
      <c r="W41" s="7" t="n">
        <v>0.4892253838242019</v>
      </c>
      <c r="X41" s="7" t="n">
        <v>0.7115859215652436</v>
      </c>
      <c r="Y41" s="7" t="n">
        <v>0.3621982485230749</v>
      </c>
      <c r="Z41" s="7" t="n">
        <v>0.7476183717956375</v>
      </c>
      <c r="AA41" s="7" t="n">
        <v>0.2789125174411055</v>
      </c>
      <c r="AB41" s="7" t="n">
        <v>0.4817962644000544</v>
      </c>
      <c r="AC41" s="7" t="n">
        <v>0.2981748998745632</v>
      </c>
      <c r="AD41" s="7" t="n">
        <v>0.3603872217505477</v>
      </c>
      <c r="AE41" s="7" t="n">
        <v>0.4370557747130442</v>
      </c>
      <c r="AF41" s="7" t="n">
        <v>0.1580770368505928</v>
      </c>
      <c r="AG41" s="7" t="n">
        <v>0.4666624907851072</v>
      </c>
      <c r="AH41" s="7" t="n">
        <v>0.7945707793912362</v>
      </c>
      <c r="AI41" s="7" t="n">
        <v>-0.2007292909275165</v>
      </c>
      <c r="AJ41" s="7" t="n">
        <v>0.6736288801594404</v>
      </c>
      <c r="AK41" s="7" t="n">
        <v>0.6736324753108512</v>
      </c>
      <c r="AL41" s="7" t="n">
        <v>-0.08349195264006508</v>
      </c>
      <c r="AM41" s="7" t="n">
        <v>0.4905426205691669</v>
      </c>
      <c r="AN41" s="7" t="n">
        <v>0.4838125481769037</v>
      </c>
      <c r="AO41" s="7" t="n">
        <v>0.3622928560406803</v>
      </c>
      <c r="AP41" s="7" t="n">
        <v>1</v>
      </c>
      <c r="AQ41" s="7" t="n">
        <v>0.4290582065527751</v>
      </c>
      <c r="AR41" s="7" t="n">
        <v>0.3409053645677831</v>
      </c>
      <c r="AS41" s="7" t="n">
        <v>0.4605661475591091</v>
      </c>
      <c r="AT41" s="7" t="n">
        <v>0.7075731594449565</v>
      </c>
      <c r="AU41" s="7" t="n">
        <v>0.5548713486040097</v>
      </c>
      <c r="AV41" s="7" t="n">
        <v>0.9498611659314485</v>
      </c>
      <c r="AW41" s="7" t="n">
        <v>0.3185002782663489</v>
      </c>
      <c r="AX41" s="7" t="n">
        <v>0.6714309465557674</v>
      </c>
      <c r="AY41" s="7" t="n">
        <v>0.7125418561306659</v>
      </c>
      <c r="AZ41" s="7" t="n">
        <v>0.06038977472187419</v>
      </c>
      <c r="BA41" s="7" t="n">
        <v>0.4237556663606151</v>
      </c>
      <c r="BB41" s="7" t="n">
        <v>0.3881054639328914</v>
      </c>
      <c r="BC41" s="7" t="n">
        <v>0.3447162245486536</v>
      </c>
      <c r="BD41" s="7" t="n">
        <v>0.3666469569922677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0.4551074643214181</v>
      </c>
      <c r="D42" s="7" t="n">
        <v>0.4131725864069307</v>
      </c>
      <c r="E42" s="7" t="n">
        <v>0.04559747462873535</v>
      </c>
      <c r="F42" s="7" t="n">
        <v>0.3188533146446905</v>
      </c>
      <c r="G42" s="7" t="n">
        <v>0.06666074405927652</v>
      </c>
      <c r="H42" s="7" t="n">
        <v>0.5372520440596495</v>
      </c>
      <c r="I42" s="7" t="n">
        <v>0.5861850220191245</v>
      </c>
      <c r="J42" s="7" t="n">
        <v>0.9155590517211259</v>
      </c>
      <c r="K42" s="7" t="n">
        <v>0.6609639622489039</v>
      </c>
      <c r="L42" s="7" t="n">
        <v>0.5426691662222125</v>
      </c>
      <c r="M42" s="7" t="n">
        <v>0.6771184568513762</v>
      </c>
      <c r="N42" s="7" t="n">
        <v>0.5826065193166835</v>
      </c>
      <c r="O42" s="7" t="n">
        <v>0.4400834426392358</v>
      </c>
      <c r="P42" s="7" t="n">
        <v>0.2745476593038261</v>
      </c>
      <c r="Q42" s="7" t="n">
        <v>0.2311585105340304</v>
      </c>
      <c r="R42" s="7" t="n">
        <v>0.4281382465567082</v>
      </c>
      <c r="S42" s="7" t="n">
        <v>0.5946394660076439</v>
      </c>
      <c r="T42" s="7" t="n">
        <v>0.8222240733961884</v>
      </c>
      <c r="U42" s="7" t="n">
        <v>0.6802761978443697</v>
      </c>
      <c r="V42" s="7" t="n">
        <v>0.7944641758846825</v>
      </c>
      <c r="W42" s="7" t="n">
        <v>0.305605358251504</v>
      </c>
      <c r="X42" s="7" t="n">
        <v>0.7167243948789602</v>
      </c>
      <c r="Y42" s="7" t="n">
        <v>0.3847037978890359</v>
      </c>
      <c r="Z42" s="7" t="n">
        <v>0.842165296583513</v>
      </c>
      <c r="AA42" s="7" t="n">
        <v>0.3930266267888756</v>
      </c>
      <c r="AB42" s="7" t="n">
        <v>0.3397175049458758</v>
      </c>
      <c r="AC42" s="7" t="n">
        <v>0.4152549206374609</v>
      </c>
      <c r="AD42" s="7" t="n">
        <v>0.3824207946304793</v>
      </c>
      <c r="AE42" s="7" t="n">
        <v>0.9964539116834314</v>
      </c>
      <c r="AF42" s="7" t="n">
        <v>-0.09390750720434989</v>
      </c>
      <c r="AG42" s="7" t="n">
        <v>0.1843808254084985</v>
      </c>
      <c r="AH42" s="7" t="n">
        <v>0.4124214109853784</v>
      </c>
      <c r="AI42" s="7" t="n">
        <v>-0.1030230109557394</v>
      </c>
      <c r="AJ42" s="7" t="n">
        <v>0.5986967861059093</v>
      </c>
      <c r="AK42" s="7" t="n">
        <v>0.5986804712129713</v>
      </c>
      <c r="AL42" s="7" t="n">
        <v>0.1705440451747925</v>
      </c>
      <c r="AM42" s="7" t="n">
        <v>0.5307443203343785</v>
      </c>
      <c r="AN42" s="7" t="n">
        <v>0.5972527834579368</v>
      </c>
      <c r="AO42" s="7" t="n">
        <v>0.2746165931552657</v>
      </c>
      <c r="AP42" s="7" t="n">
        <v>0.4290582065527751</v>
      </c>
      <c r="AQ42" s="7" t="n">
        <v>1</v>
      </c>
      <c r="AR42" s="7" t="n">
        <v>0.4909421455095113</v>
      </c>
      <c r="AS42" s="7" t="n">
        <v>0.5652823546461156</v>
      </c>
      <c r="AT42" s="7" t="n">
        <v>0.6677545897907619</v>
      </c>
      <c r="AU42" s="7" t="n">
        <v>0.2877611815374334</v>
      </c>
      <c r="AV42" s="7" t="n">
        <v>0.4556642233066305</v>
      </c>
      <c r="AW42" s="7" t="n">
        <v>0.4231134442427709</v>
      </c>
      <c r="AX42" s="7" t="n">
        <v>0.7089036482065575</v>
      </c>
      <c r="AY42" s="7" t="n">
        <v>0.7793397310400497</v>
      </c>
      <c r="AZ42" s="7" t="n">
        <v>-0.1205086029818742</v>
      </c>
      <c r="BA42" s="7" t="n">
        <v>0.5463758555486377</v>
      </c>
      <c r="BB42" s="7" t="n">
        <v>0.5211478198213498</v>
      </c>
      <c r="BC42" s="7" t="n">
        <v>0.2875453615003214</v>
      </c>
      <c r="BD42" s="7" t="n">
        <v>0.454442921216915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0.5927554500938012</v>
      </c>
      <c r="D43" s="7" t="n">
        <v>0.5151308245360828</v>
      </c>
      <c r="E43" s="7" t="n">
        <v>0.08065646852981742</v>
      </c>
      <c r="F43" s="7" t="n">
        <v>0.4274995743519993</v>
      </c>
      <c r="G43" s="7" t="n">
        <v>0.3253701967052671</v>
      </c>
      <c r="H43" s="7" t="n">
        <v>0.5710119201188186</v>
      </c>
      <c r="I43" s="7" t="n">
        <v>0.2167258883763448</v>
      </c>
      <c r="J43" s="7" t="n">
        <v>0.498090782768818</v>
      </c>
      <c r="K43" s="7" t="n">
        <v>0.7150495754624875</v>
      </c>
      <c r="L43" s="7" t="n">
        <v>0.7437193430944721</v>
      </c>
      <c r="M43" s="7" t="n">
        <v>0.6391145575817939</v>
      </c>
      <c r="N43" s="7" t="n">
        <v>0.604710927993833</v>
      </c>
      <c r="O43" s="7" t="n">
        <v>0.2952233774215963</v>
      </c>
      <c r="P43" s="7" t="n">
        <v>0.2087939881283229</v>
      </c>
      <c r="Q43" s="7" t="n">
        <v>0.3200862535663538</v>
      </c>
      <c r="R43" s="7" t="n">
        <v>0.302299934509854</v>
      </c>
      <c r="S43" s="7" t="n">
        <v>0.7454265616772343</v>
      </c>
      <c r="T43" s="7" t="n">
        <v>0.5849807059151706</v>
      </c>
      <c r="U43" s="7" t="n">
        <v>0.5163616832839297</v>
      </c>
      <c r="V43" s="7" t="n">
        <v>0.5458813494736148</v>
      </c>
      <c r="W43" s="7" t="n">
        <v>0.3577690465698468</v>
      </c>
      <c r="X43" s="7" t="n">
        <v>0.5885193716101094</v>
      </c>
      <c r="Y43" s="7" t="n">
        <v>0.6101798994839099</v>
      </c>
      <c r="Z43" s="7" t="n">
        <v>0.5608387403775593</v>
      </c>
      <c r="AA43" s="7" t="n">
        <v>0.9748925660439857</v>
      </c>
      <c r="AB43" s="7" t="n">
        <v>0.4695863301537473</v>
      </c>
      <c r="AC43" s="7" t="n">
        <v>0.976479275938629</v>
      </c>
      <c r="AD43" s="7" t="n">
        <v>0.6174356869919672</v>
      </c>
      <c r="AE43" s="7" t="n">
        <v>0.5032679647628606</v>
      </c>
      <c r="AF43" s="7" t="n">
        <v>0.118737563494845</v>
      </c>
      <c r="AG43" s="7" t="n">
        <v>0.3253021752349963</v>
      </c>
      <c r="AH43" s="7" t="n">
        <v>0.3148556794265828</v>
      </c>
      <c r="AI43" s="7" t="n">
        <v>-0.08506554091237886</v>
      </c>
      <c r="AJ43" s="7" t="n">
        <v>0.5899152334544359</v>
      </c>
      <c r="AK43" s="7" t="n">
        <v>0.5899036280410616</v>
      </c>
      <c r="AL43" s="7" t="n">
        <v>0.03098236086945796</v>
      </c>
      <c r="AM43" s="7" t="n">
        <v>0.6723735735496862</v>
      </c>
      <c r="AN43" s="7" t="n">
        <v>0.7044594204847728</v>
      </c>
      <c r="AO43" s="7" t="n">
        <v>0.357295227451722</v>
      </c>
      <c r="AP43" s="7" t="n">
        <v>0.3409053645677831</v>
      </c>
      <c r="AQ43" s="7" t="n">
        <v>0.4909421455095113</v>
      </c>
      <c r="AR43" s="7" t="n">
        <v>1</v>
      </c>
      <c r="AS43" s="7" t="n">
        <v>0.6748090322558122</v>
      </c>
      <c r="AT43" s="7" t="n">
        <v>0.625182800200041</v>
      </c>
      <c r="AU43" s="7" t="n">
        <v>0.3533789629875405</v>
      </c>
      <c r="AV43" s="7" t="n">
        <v>0.3062764681721691</v>
      </c>
      <c r="AW43" s="7" t="n">
        <v>0.6726064054694253</v>
      </c>
      <c r="AX43" s="7" t="n">
        <v>0.7159633983248457</v>
      </c>
      <c r="AY43" s="7" t="n">
        <v>0.5840622270589847</v>
      </c>
      <c r="AZ43" s="7" t="n">
        <v>0.1673324681291424</v>
      </c>
      <c r="BA43" s="7" t="n">
        <v>0.5956701977534734</v>
      </c>
      <c r="BB43" s="7" t="n">
        <v>0.6113161411523329</v>
      </c>
      <c r="BC43" s="7" t="n">
        <v>0.5324751528152396</v>
      </c>
      <c r="BD43" s="7" t="n">
        <v>0.5608028602206758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0.5755761148977886</v>
      </c>
      <c r="D44" s="7" t="n">
        <v>0.5113188940977117</v>
      </c>
      <c r="E44" s="7" t="n">
        <v>0.05316581967535476</v>
      </c>
      <c r="F44" s="7" t="n">
        <v>0.4505988392646916</v>
      </c>
      <c r="G44" s="7" t="n">
        <v>0.2101643707432998</v>
      </c>
      <c r="H44" s="7" t="n">
        <v>0.6293063377967966</v>
      </c>
      <c r="I44" s="7" t="n">
        <v>0.151119460912598</v>
      </c>
      <c r="J44" s="7" t="n">
        <v>0.5003872239926119</v>
      </c>
      <c r="K44" s="7" t="n">
        <v>0.7456066964072015</v>
      </c>
      <c r="L44" s="7" t="n">
        <v>0.6185062075454363</v>
      </c>
      <c r="M44" s="7" t="n">
        <v>0.6527391533807231</v>
      </c>
      <c r="N44" s="7" t="n">
        <v>0.6575045523809503</v>
      </c>
      <c r="O44" s="7" t="n">
        <v>0.4447341321813433</v>
      </c>
      <c r="P44" s="7" t="n">
        <v>0.191697010742441</v>
      </c>
      <c r="Q44" s="7" t="n">
        <v>0.4534106586990778</v>
      </c>
      <c r="R44" s="7" t="n">
        <v>0.447805686293352</v>
      </c>
      <c r="S44" s="7" t="n">
        <v>0.9383121122893892</v>
      </c>
      <c r="T44" s="7" t="n">
        <v>0.7208475033460061</v>
      </c>
      <c r="U44" s="7" t="n">
        <v>0.691893748380989</v>
      </c>
      <c r="V44" s="7" t="n">
        <v>0.7003515939362484</v>
      </c>
      <c r="W44" s="7" t="n">
        <v>0.4154198594040927</v>
      </c>
      <c r="X44" s="7" t="n">
        <v>0.7274439788370191</v>
      </c>
      <c r="Y44" s="7" t="n">
        <v>0.501873343649258</v>
      </c>
      <c r="Z44" s="7" t="n">
        <v>0.690935742161799</v>
      </c>
      <c r="AA44" s="7" t="n">
        <v>0.6170215488925404</v>
      </c>
      <c r="AB44" s="7" t="n">
        <v>0.5353309203862419</v>
      </c>
      <c r="AC44" s="7" t="n">
        <v>0.6263171557173874</v>
      </c>
      <c r="AD44" s="7" t="n">
        <v>0.5067581910561586</v>
      </c>
      <c r="AE44" s="7" t="n">
        <v>0.5667870946136874</v>
      </c>
      <c r="AF44" s="7" t="n">
        <v>0.01900430816565229</v>
      </c>
      <c r="AG44" s="7" t="n">
        <v>0.4542680934189533</v>
      </c>
      <c r="AH44" s="7" t="n">
        <v>0.4781036050780065</v>
      </c>
      <c r="AI44" s="7" t="n">
        <v>-0.1008688067274335</v>
      </c>
      <c r="AJ44" s="7" t="n">
        <v>0.6720045021685599</v>
      </c>
      <c r="AK44" s="7" t="n">
        <v>0.6720270825862225</v>
      </c>
      <c r="AL44" s="7" t="n">
        <v>-0.1232749944009099</v>
      </c>
      <c r="AM44" s="7" t="n">
        <v>0.7279527896088761</v>
      </c>
      <c r="AN44" s="7" t="n">
        <v>0.9495451866656814</v>
      </c>
      <c r="AO44" s="7" t="n">
        <v>0.359832432440375</v>
      </c>
      <c r="AP44" s="7" t="n">
        <v>0.4605661475591091</v>
      </c>
      <c r="AQ44" s="7" t="n">
        <v>0.5652823546461156</v>
      </c>
      <c r="AR44" s="7" t="n">
        <v>0.6748090322558122</v>
      </c>
      <c r="AS44" s="7" t="n">
        <v>1</v>
      </c>
      <c r="AT44" s="7" t="n">
        <v>0.8596376778805176</v>
      </c>
      <c r="AU44" s="7" t="n">
        <v>0.4599835367233671</v>
      </c>
      <c r="AV44" s="7" t="n">
        <v>0.4268226903706337</v>
      </c>
      <c r="AW44" s="7" t="n">
        <v>0.84382471734303</v>
      </c>
      <c r="AX44" s="7" t="n">
        <v>0.8603019980687138</v>
      </c>
      <c r="AY44" s="7" t="n">
        <v>0.7518296324670085</v>
      </c>
      <c r="AZ44" s="7" t="n">
        <v>0.09116333611198925</v>
      </c>
      <c r="BA44" s="7" t="n">
        <v>0.8577862985716891</v>
      </c>
      <c r="BB44" s="7" t="n">
        <v>0.8572178330723015</v>
      </c>
      <c r="BC44" s="7" t="n">
        <v>0.4356784584208473</v>
      </c>
      <c r="BD44" s="7" t="n">
        <v>0.8217968075057529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0.7218579614265659</v>
      </c>
      <c r="D45" s="7" t="n">
        <v>0.7031806307598841</v>
      </c>
      <c r="E45" s="7" t="n">
        <v>0.0628507944028824</v>
      </c>
      <c r="F45" s="7" t="n">
        <v>0.6593978535563545</v>
      </c>
      <c r="G45" s="7" t="n">
        <v>0.3376425804363447</v>
      </c>
      <c r="H45" s="7" t="n">
        <v>0.8128054024114523</v>
      </c>
      <c r="I45" s="7" t="n">
        <v>0.2115851002504703</v>
      </c>
      <c r="J45" s="7" t="n">
        <v>0.6353195301635133</v>
      </c>
      <c r="K45" s="7" t="n">
        <v>0.7341861355038707</v>
      </c>
      <c r="L45" s="7" t="n">
        <v>0.6879434087168734</v>
      </c>
      <c r="M45" s="7" t="n">
        <v>0.7264775083144714</v>
      </c>
      <c r="N45" s="7" t="n">
        <v>0.8287157300687644</v>
      </c>
      <c r="O45" s="7" t="n">
        <v>0.7364579147318158</v>
      </c>
      <c r="P45" s="7" t="n">
        <v>0.2293157935176129</v>
      </c>
      <c r="Q45" s="7" t="n">
        <v>0.6102495339840949</v>
      </c>
      <c r="R45" s="7" t="n">
        <v>0.7319175905835925</v>
      </c>
      <c r="S45" s="7" t="n">
        <v>0.8787892837381156</v>
      </c>
      <c r="T45" s="7" t="n">
        <v>0.8985112734649915</v>
      </c>
      <c r="U45" s="7" t="n">
        <v>0.877385305774015</v>
      </c>
      <c r="V45" s="7" t="n">
        <v>0.8842568148035396</v>
      </c>
      <c r="W45" s="7" t="n">
        <v>0.6103077487640167</v>
      </c>
      <c r="X45" s="7" t="n">
        <v>0.9073263507942032</v>
      </c>
      <c r="Y45" s="7" t="n">
        <v>0.5702177174163008</v>
      </c>
      <c r="Z45" s="7" t="n">
        <v>0.8799590972221127</v>
      </c>
      <c r="AA45" s="7" t="n">
        <v>0.5404209084615681</v>
      </c>
      <c r="AB45" s="7" t="n">
        <v>0.5267912731925841</v>
      </c>
      <c r="AC45" s="7" t="n">
        <v>0.5541097638313012</v>
      </c>
      <c r="AD45" s="7" t="n">
        <v>0.5730593015605886</v>
      </c>
      <c r="AE45" s="7" t="n">
        <v>0.6671386322856551</v>
      </c>
      <c r="AF45" s="7" t="n">
        <v>0.1735903472439716</v>
      </c>
      <c r="AG45" s="7" t="n">
        <v>0.540374626433908</v>
      </c>
      <c r="AH45" s="7" t="n">
        <v>0.6864517847387313</v>
      </c>
      <c r="AI45" s="7" t="n">
        <v>-0.1416478486556223</v>
      </c>
      <c r="AJ45" s="7" t="n">
        <v>0.8504269297038455</v>
      </c>
      <c r="AK45" s="7" t="n">
        <v>0.850440788334853</v>
      </c>
      <c r="AL45" s="7" t="n">
        <v>-0.10726917647406</v>
      </c>
      <c r="AM45" s="7" t="n">
        <v>0.7774093368501344</v>
      </c>
      <c r="AN45" s="7" t="n">
        <v>0.8886901187764429</v>
      </c>
      <c r="AO45" s="7" t="n">
        <v>0.5147313915476607</v>
      </c>
      <c r="AP45" s="7" t="n">
        <v>0.7075731594449565</v>
      </c>
      <c r="AQ45" s="7" t="n">
        <v>0.6677545897907619</v>
      </c>
      <c r="AR45" s="7" t="n">
        <v>0.625182800200041</v>
      </c>
      <c r="AS45" s="7" t="n">
        <v>0.8596376778805176</v>
      </c>
      <c r="AT45" s="7" t="n">
        <v>1</v>
      </c>
      <c r="AU45" s="7" t="n">
        <v>0.6481284388902915</v>
      </c>
      <c r="AV45" s="7" t="n">
        <v>0.7194836876507472</v>
      </c>
      <c r="AW45" s="7" t="n">
        <v>0.6805545126440861</v>
      </c>
      <c r="AX45" s="7" t="n">
        <v>0.9578904482377351</v>
      </c>
      <c r="AY45" s="7" t="n">
        <v>0.9380858439867041</v>
      </c>
      <c r="AZ45" s="7" t="n">
        <v>0.1208464187297262</v>
      </c>
      <c r="BA45" s="7" t="n">
        <v>0.7934716378574381</v>
      </c>
      <c r="BB45" s="7" t="n">
        <v>0.7719212643251621</v>
      </c>
      <c r="BC45" s="7" t="n">
        <v>0.5260310807266634</v>
      </c>
      <c r="BD45" s="7" t="n">
        <v>0.7138627888443301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0.7763361915319101</v>
      </c>
      <c r="D46" s="7" t="n">
        <v>0.8532579552108175</v>
      </c>
      <c r="E46" s="7" t="n">
        <v>0.1421478375262755</v>
      </c>
      <c r="F46" s="7" t="n">
        <v>0.8762182818057846</v>
      </c>
      <c r="G46" s="7" t="n">
        <v>0.6405605881190084</v>
      </c>
      <c r="H46" s="7" t="n">
        <v>0.8740679161573404</v>
      </c>
      <c r="I46" s="7" t="n">
        <v>-0.02761236664669768</v>
      </c>
      <c r="J46" s="7" t="n">
        <v>0.2557496544154421</v>
      </c>
      <c r="K46" s="7" t="n">
        <v>0.3134610485018917</v>
      </c>
      <c r="L46" s="7" t="n">
        <v>0.6019501031292578</v>
      </c>
      <c r="M46" s="7" t="n">
        <v>0.4596502112708263</v>
      </c>
      <c r="N46" s="7" t="n">
        <v>0.8347501123223176</v>
      </c>
      <c r="O46" s="7" t="n">
        <v>0.7006249910911636</v>
      </c>
      <c r="P46" s="7" t="n">
        <v>0.2140346530560901</v>
      </c>
      <c r="Q46" s="7" t="n">
        <v>0.9460060906744455</v>
      </c>
      <c r="R46" s="7" t="n">
        <v>0.6902133180832141</v>
      </c>
      <c r="S46" s="7" t="n">
        <v>0.4348917819545834</v>
      </c>
      <c r="T46" s="7" t="n">
        <v>0.6108287957776237</v>
      </c>
      <c r="U46" s="7" t="n">
        <v>0.6742860459354442</v>
      </c>
      <c r="V46" s="7" t="n">
        <v>0.5719681395766357</v>
      </c>
      <c r="W46" s="7" t="n">
        <v>0.9324083767554242</v>
      </c>
      <c r="X46" s="7" t="n">
        <v>0.8137725148164179</v>
      </c>
      <c r="Y46" s="7" t="n">
        <v>0.5794146682527394</v>
      </c>
      <c r="Z46" s="7" t="n">
        <v>0.5918580583018025</v>
      </c>
      <c r="AA46" s="7" t="n">
        <v>0.3008391178089566</v>
      </c>
      <c r="AB46" s="7" t="n">
        <v>0.5138765485623654</v>
      </c>
      <c r="AC46" s="7" t="n">
        <v>0.3064033798289714</v>
      </c>
      <c r="AD46" s="7" t="n">
        <v>0.5796016055206411</v>
      </c>
      <c r="AE46" s="7" t="n">
        <v>0.2846224545986548</v>
      </c>
      <c r="AF46" s="7" t="n">
        <v>0.5449524495758905</v>
      </c>
      <c r="AG46" s="7" t="n">
        <v>0.7635904244855862</v>
      </c>
      <c r="AH46" s="7" t="n">
        <v>0.6414984506842846</v>
      </c>
      <c r="AI46" s="7" t="n">
        <v>-0.1317327298721316</v>
      </c>
      <c r="AJ46" s="7" t="n">
        <v>0.8579840850555402</v>
      </c>
      <c r="AK46" s="7" t="n">
        <v>0.8580093677057117</v>
      </c>
      <c r="AL46" s="7" t="n">
        <v>-0.1071519021999234</v>
      </c>
      <c r="AM46" s="7" t="n">
        <v>0.5089180695997909</v>
      </c>
      <c r="AN46" s="7" t="n">
        <v>0.4285226594100823</v>
      </c>
      <c r="AO46" s="7" t="n">
        <v>0.6557013111923872</v>
      </c>
      <c r="AP46" s="7" t="n">
        <v>0.5548713486040097</v>
      </c>
      <c r="AQ46" s="7" t="n">
        <v>0.2877611815374334</v>
      </c>
      <c r="AR46" s="7" t="n">
        <v>0.3533789629875405</v>
      </c>
      <c r="AS46" s="7" t="n">
        <v>0.4599835367233671</v>
      </c>
      <c r="AT46" s="7" t="n">
        <v>0.6481284388902915</v>
      </c>
      <c r="AU46" s="7" t="n">
        <v>1</v>
      </c>
      <c r="AV46" s="7" t="n">
        <v>0.6357344010499815</v>
      </c>
      <c r="AW46" s="7" t="n">
        <v>0.3579026982926414</v>
      </c>
      <c r="AX46" s="7" t="n">
        <v>0.6480343481888542</v>
      </c>
      <c r="AY46" s="7" t="n">
        <v>0.6350477754351155</v>
      </c>
      <c r="AZ46" s="7" t="n">
        <v>0.3928839684049851</v>
      </c>
      <c r="BA46" s="7" t="n">
        <v>0.3030613428935898</v>
      </c>
      <c r="BB46" s="7" t="n">
        <v>0.2787786327171727</v>
      </c>
      <c r="BC46" s="7" t="n">
        <v>0.6492116806627527</v>
      </c>
      <c r="BD46" s="7" t="n">
        <v>0.2315986867805161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0.6006496016669594</v>
      </c>
      <c r="D47" s="7" t="n">
        <v>0.6054570940586701</v>
      </c>
      <c r="E47" s="7" t="n">
        <v>0.04549611705160427</v>
      </c>
      <c r="F47" s="7" t="n">
        <v>0.6034755281091703</v>
      </c>
      <c r="G47" s="7" t="n">
        <v>0.265569492059943</v>
      </c>
      <c r="H47" s="7" t="n">
        <v>0.6963403511298952</v>
      </c>
      <c r="I47" s="7" t="n">
        <v>0.1239184687207586</v>
      </c>
      <c r="J47" s="7" t="n">
        <v>0.4695199955262199</v>
      </c>
      <c r="K47" s="7" t="n">
        <v>0.4832340719429448</v>
      </c>
      <c r="L47" s="7" t="n">
        <v>0.4268046978912474</v>
      </c>
      <c r="M47" s="7" t="n">
        <v>0.5497009685533156</v>
      </c>
      <c r="N47" s="7" t="n">
        <v>0.6978788084766906</v>
      </c>
      <c r="O47" s="7" t="n">
        <v>0.9703179270760824</v>
      </c>
      <c r="P47" s="7" t="n">
        <v>0.2084447205665665</v>
      </c>
      <c r="Q47" s="7" t="n">
        <v>0.6025677035193352</v>
      </c>
      <c r="R47" s="7" t="n">
        <v>0.9795910762837476</v>
      </c>
      <c r="S47" s="7" t="n">
        <v>0.4489228814600316</v>
      </c>
      <c r="T47" s="7" t="n">
        <v>0.7943488320944313</v>
      </c>
      <c r="U47" s="7" t="n">
        <v>0.8122479031531447</v>
      </c>
      <c r="V47" s="7" t="n">
        <v>0.7858151273393947</v>
      </c>
      <c r="W47" s="7" t="n">
        <v>0.5739793346118257</v>
      </c>
      <c r="X47" s="7" t="n">
        <v>0.7666088145865432</v>
      </c>
      <c r="Y47" s="7" t="n">
        <v>0.344684729096399</v>
      </c>
      <c r="Z47" s="7" t="n">
        <v>0.7830322409415833</v>
      </c>
      <c r="AA47" s="7" t="n">
        <v>0.230113487684084</v>
      </c>
      <c r="AB47" s="7" t="n">
        <v>0.484740957891504</v>
      </c>
      <c r="AC47" s="7" t="n">
        <v>0.2550907044018719</v>
      </c>
      <c r="AD47" s="7" t="n">
        <v>0.3412082639953489</v>
      </c>
      <c r="AE47" s="7" t="n">
        <v>0.4594451070686553</v>
      </c>
      <c r="AF47" s="7" t="n">
        <v>0.2033116295172822</v>
      </c>
      <c r="AG47" s="7" t="n">
        <v>0.4982350433537689</v>
      </c>
      <c r="AH47" s="7" t="n">
        <v>0.869632855920628</v>
      </c>
      <c r="AI47" s="7" t="n">
        <v>-0.1695895495140532</v>
      </c>
      <c r="AJ47" s="7" t="n">
        <v>0.7233061112642029</v>
      </c>
      <c r="AK47" s="7" t="n">
        <v>0.7233087529208815</v>
      </c>
      <c r="AL47" s="7" t="n">
        <v>-0.02650583169759167</v>
      </c>
      <c r="AM47" s="7" t="n">
        <v>0.4866045917733118</v>
      </c>
      <c r="AN47" s="7" t="n">
        <v>0.4481686229503102</v>
      </c>
      <c r="AO47" s="7" t="n">
        <v>0.4514721072037439</v>
      </c>
      <c r="AP47" s="7" t="n">
        <v>0.9498611659314485</v>
      </c>
      <c r="AQ47" s="7" t="n">
        <v>0.4556642233066305</v>
      </c>
      <c r="AR47" s="7" t="n">
        <v>0.3062764681721691</v>
      </c>
      <c r="AS47" s="7" t="n">
        <v>0.4268226903706337</v>
      </c>
      <c r="AT47" s="7" t="n">
        <v>0.7194836876507472</v>
      </c>
      <c r="AU47" s="7" t="n">
        <v>0.6357344010499815</v>
      </c>
      <c r="AV47" s="7" t="n">
        <v>1</v>
      </c>
      <c r="AW47" s="7" t="n">
        <v>0.2715333788872138</v>
      </c>
      <c r="AX47" s="7" t="n">
        <v>0.679078529232251</v>
      </c>
      <c r="AY47" s="7" t="n">
        <v>0.7557892643863173</v>
      </c>
      <c r="AZ47" s="7" t="n">
        <v>0.09220705987499882</v>
      </c>
      <c r="BA47" s="7" t="n">
        <v>0.3957952130472124</v>
      </c>
      <c r="BB47" s="7" t="n">
        <v>0.3559273303795984</v>
      </c>
      <c r="BC47" s="7" t="n">
        <v>0.3431852884765994</v>
      </c>
      <c r="BD47" s="7" t="n">
        <v>0.3222286595988897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0.5658585903800437</v>
      </c>
      <c r="D48" s="7" t="n">
        <v>0.4597523122141015</v>
      </c>
      <c r="E48" s="7" t="n">
        <v>0.1808652288876239</v>
      </c>
      <c r="F48" s="7" t="n">
        <v>0.3870826331232805</v>
      </c>
      <c r="G48" s="7" t="n">
        <v>0.2532917573155381</v>
      </c>
      <c r="H48" s="7" t="n">
        <v>0.5291667212239527</v>
      </c>
      <c r="I48" s="7" t="n">
        <v>0.1689963616764043</v>
      </c>
      <c r="J48" s="7" t="n">
        <v>0.3326054848226983</v>
      </c>
      <c r="K48" s="7" t="n">
        <v>0.7844745438064066</v>
      </c>
      <c r="L48" s="7" t="n">
        <v>0.665072443741383</v>
      </c>
      <c r="M48" s="7" t="n">
        <v>0.6810432124160946</v>
      </c>
      <c r="N48" s="7" t="n">
        <v>0.5763367400563686</v>
      </c>
      <c r="O48" s="7" t="n">
        <v>0.2722948649442438</v>
      </c>
      <c r="P48" s="7" t="n">
        <v>0.269297993091725</v>
      </c>
      <c r="Q48" s="7" t="n">
        <v>0.3529170380658975</v>
      </c>
      <c r="R48" s="7" t="n">
        <v>0.2793445648628571</v>
      </c>
      <c r="S48" s="7" t="n">
        <v>0.8706769565090048</v>
      </c>
      <c r="T48" s="7" t="n">
        <v>0.5379453925566101</v>
      </c>
      <c r="U48" s="7" t="n">
        <v>0.5166165816781257</v>
      </c>
      <c r="V48" s="7" t="n">
        <v>0.493801395106179</v>
      </c>
      <c r="W48" s="7" t="n">
        <v>0.3496295604785323</v>
      </c>
      <c r="X48" s="7" t="n">
        <v>0.5522227342960593</v>
      </c>
      <c r="Y48" s="7" t="n">
        <v>0.5458628083091956</v>
      </c>
      <c r="Z48" s="7" t="n">
        <v>0.4952239692791917</v>
      </c>
      <c r="AA48" s="7" t="n">
        <v>0.6600660102132796</v>
      </c>
      <c r="AB48" s="7" t="n">
        <v>0.5556553046633043</v>
      </c>
      <c r="AC48" s="7" t="n">
        <v>0.6179835801470722</v>
      </c>
      <c r="AD48" s="7" t="n">
        <v>0.5497422477703383</v>
      </c>
      <c r="AE48" s="7" t="n">
        <v>0.430243739413152</v>
      </c>
      <c r="AF48" s="7" t="n">
        <v>0.04188323866897607</v>
      </c>
      <c r="AG48" s="7" t="n">
        <v>0.4001024219756535</v>
      </c>
      <c r="AH48" s="7" t="n">
        <v>0.3133336064184517</v>
      </c>
      <c r="AI48" s="7" t="n">
        <v>0.0386876936951694</v>
      </c>
      <c r="AJ48" s="7" t="n">
        <v>0.5588756965340836</v>
      </c>
      <c r="AK48" s="7" t="n">
        <v>0.5589003616870672</v>
      </c>
      <c r="AL48" s="7" t="n">
        <v>0.00703850995849689</v>
      </c>
      <c r="AM48" s="7" t="n">
        <v>0.7442811061965631</v>
      </c>
      <c r="AN48" s="7" t="n">
        <v>0.7758331842519347</v>
      </c>
      <c r="AO48" s="7" t="n">
        <v>0.2654703151077206</v>
      </c>
      <c r="AP48" s="7" t="n">
        <v>0.3185002782663489</v>
      </c>
      <c r="AQ48" s="7" t="n">
        <v>0.4231134442427709</v>
      </c>
      <c r="AR48" s="7" t="n">
        <v>0.6726064054694253</v>
      </c>
      <c r="AS48" s="7" t="n">
        <v>0.84382471734303</v>
      </c>
      <c r="AT48" s="7" t="n">
        <v>0.6805545126440861</v>
      </c>
      <c r="AU48" s="7" t="n">
        <v>0.3579026982926414</v>
      </c>
      <c r="AV48" s="7" t="n">
        <v>0.2715333788872138</v>
      </c>
      <c r="AW48" s="7" t="n">
        <v>1</v>
      </c>
      <c r="AX48" s="7" t="n">
        <v>0.7385558998254492</v>
      </c>
      <c r="AY48" s="7" t="n">
        <v>0.5356409814736465</v>
      </c>
      <c r="AZ48" s="7" t="n">
        <v>0.1506612716384683</v>
      </c>
      <c r="BA48" s="7" t="n">
        <v>0.7150413905219732</v>
      </c>
      <c r="BB48" s="7" t="n">
        <v>0.7281852679257166</v>
      </c>
      <c r="BC48" s="7" t="n">
        <v>0.4684799061745391</v>
      </c>
      <c r="BD48" s="7" t="n">
        <v>0.7049844611220102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0.755580606426981</v>
      </c>
      <c r="D49" s="7" t="n">
        <v>0.718768019154763</v>
      </c>
      <c r="E49" s="7" t="n">
        <v>0.08376950588314513</v>
      </c>
      <c r="F49" s="7" t="n">
        <v>0.6569503903412605</v>
      </c>
      <c r="G49" s="7" t="n">
        <v>0.3665509468466133</v>
      </c>
      <c r="H49" s="7" t="n">
        <v>0.8202444089814435</v>
      </c>
      <c r="I49" s="7" t="n">
        <v>0.2437746115622381</v>
      </c>
      <c r="J49" s="7" t="n">
        <v>0.6618319983562847</v>
      </c>
      <c r="K49" s="7" t="n">
        <v>0.8028062815817268</v>
      </c>
      <c r="L49" s="7" t="n">
        <v>0.7594264094903711</v>
      </c>
      <c r="M49" s="7" t="n">
        <v>0.7870014709529479</v>
      </c>
      <c r="N49" s="7" t="n">
        <v>0.845826390889151</v>
      </c>
      <c r="O49" s="7" t="n">
        <v>0.6835530036999037</v>
      </c>
      <c r="P49" s="7" t="n">
        <v>0.2605527277241599</v>
      </c>
      <c r="Q49" s="7" t="n">
        <v>0.6052554003659456</v>
      </c>
      <c r="R49" s="7" t="n">
        <v>0.679793600473956</v>
      </c>
      <c r="S49" s="7" t="n">
        <v>0.9093955106802571</v>
      </c>
      <c r="T49" s="7" t="n">
        <v>0.9091691001809294</v>
      </c>
      <c r="U49" s="7" t="n">
        <v>0.8676448147134835</v>
      </c>
      <c r="V49" s="7" t="n">
        <v>0.8708335731469722</v>
      </c>
      <c r="W49" s="7" t="n">
        <v>0.6037388154209138</v>
      </c>
      <c r="X49" s="7" t="n">
        <v>0.9045721650728475</v>
      </c>
      <c r="Y49" s="7" t="n">
        <v>0.6457396027558238</v>
      </c>
      <c r="Z49" s="7" t="n">
        <v>0.8867638245197378</v>
      </c>
      <c r="AA49" s="7" t="n">
        <v>0.6443423205953765</v>
      </c>
      <c r="AB49" s="7" t="n">
        <v>0.5918577031790507</v>
      </c>
      <c r="AC49" s="7" t="n">
        <v>0.652228466307473</v>
      </c>
      <c r="AD49" s="7" t="n">
        <v>0.6479594038839015</v>
      </c>
      <c r="AE49" s="7" t="n">
        <v>0.7119198475494143</v>
      </c>
      <c r="AF49" s="7" t="n">
        <v>0.1617667524331493</v>
      </c>
      <c r="AG49" s="7" t="n">
        <v>0.5589726020729116</v>
      </c>
      <c r="AH49" s="7" t="n">
        <v>0.6379169746548775</v>
      </c>
      <c r="AI49" s="7" t="n">
        <v>-0.1447321996304025</v>
      </c>
      <c r="AJ49" s="7" t="n">
        <v>0.8614586211044702</v>
      </c>
      <c r="AK49" s="7" t="n">
        <v>0.8614648661934368</v>
      </c>
      <c r="AL49" s="7" t="n">
        <v>-0.06308207009231206</v>
      </c>
      <c r="AM49" s="7" t="n">
        <v>0.8564493042621479</v>
      </c>
      <c r="AN49" s="7" t="n">
        <v>0.873438360964388</v>
      </c>
      <c r="AO49" s="7" t="n">
        <v>0.526279683152599</v>
      </c>
      <c r="AP49" s="7" t="n">
        <v>0.6714309465557674</v>
      </c>
      <c r="AQ49" s="7" t="n">
        <v>0.7089036482065575</v>
      </c>
      <c r="AR49" s="7" t="n">
        <v>0.7159633983248457</v>
      </c>
      <c r="AS49" s="7" t="n">
        <v>0.8603019980687138</v>
      </c>
      <c r="AT49" s="7" t="n">
        <v>0.9578904482377351</v>
      </c>
      <c r="AU49" s="7" t="n">
        <v>0.6480343481888542</v>
      </c>
      <c r="AV49" s="7" t="n">
        <v>0.679078529232251</v>
      </c>
      <c r="AW49" s="7" t="n">
        <v>0.7385558998254492</v>
      </c>
      <c r="AX49" s="7" t="n">
        <v>1</v>
      </c>
      <c r="AY49" s="7" t="n">
        <v>0.9154078622579198</v>
      </c>
      <c r="AZ49" s="7" t="n">
        <v>0.1568911393391072</v>
      </c>
      <c r="BA49" s="7" t="n">
        <v>0.7739728693794009</v>
      </c>
      <c r="BB49" s="7" t="n">
        <v>0.7610302433710567</v>
      </c>
      <c r="BC49" s="7" t="n">
        <v>0.5881636951801834</v>
      </c>
      <c r="BD49" s="7" t="n">
        <v>0.7037450064902975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0.7085164244703077</v>
      </c>
      <c r="D50" s="7" t="n">
        <v>0.7082364302533111</v>
      </c>
      <c r="E50" s="7" t="n">
        <v>0.0550320957243134</v>
      </c>
      <c r="F50" s="7" t="n">
        <v>0.6664971231139903</v>
      </c>
      <c r="G50" s="7" t="n">
        <v>0.3310378424635262</v>
      </c>
      <c r="H50" s="7" t="n">
        <v>0.8145963136351005</v>
      </c>
      <c r="I50" s="7" t="n">
        <v>0.261006900680356</v>
      </c>
      <c r="J50" s="7" t="n">
        <v>0.7984315042862165</v>
      </c>
      <c r="K50" s="7" t="n">
        <v>0.6657630246087773</v>
      </c>
      <c r="L50" s="7" t="n">
        <v>0.6737557922670456</v>
      </c>
      <c r="M50" s="7" t="n">
        <v>0.6961061003555828</v>
      </c>
      <c r="N50" s="7" t="n">
        <v>0.8252728934271103</v>
      </c>
      <c r="O50" s="7" t="n">
        <v>0.7666397236138194</v>
      </c>
      <c r="P50" s="7" t="n">
        <v>0.2482173200049292</v>
      </c>
      <c r="Q50" s="7" t="n">
        <v>0.583940037295273</v>
      </c>
      <c r="R50" s="7" t="n">
        <v>0.7560082662850497</v>
      </c>
      <c r="S50" s="7" t="n">
        <v>0.7706088921107708</v>
      </c>
      <c r="T50" s="7" t="n">
        <v>0.9607493753032019</v>
      </c>
      <c r="U50" s="7" t="n">
        <v>0.9108820507913965</v>
      </c>
      <c r="V50" s="7" t="n">
        <v>0.9310573597376743</v>
      </c>
      <c r="W50" s="7" t="n">
        <v>0.5984838106457854</v>
      </c>
      <c r="X50" s="7" t="n">
        <v>0.929104178206683</v>
      </c>
      <c r="Y50" s="7" t="n">
        <v>0.5441361678934024</v>
      </c>
      <c r="Z50" s="7" t="n">
        <v>0.9576362487558089</v>
      </c>
      <c r="AA50" s="7" t="n">
        <v>0.4786950923821038</v>
      </c>
      <c r="AB50" s="7" t="n">
        <v>0.4631344974890925</v>
      </c>
      <c r="AC50" s="7" t="n">
        <v>0.5097742347162438</v>
      </c>
      <c r="AD50" s="7" t="n">
        <v>0.5425129690456723</v>
      </c>
      <c r="AE50" s="7" t="n">
        <v>0.7734878038858289</v>
      </c>
      <c r="AF50" s="7" t="n">
        <v>0.1759819065751462</v>
      </c>
      <c r="AG50" s="7" t="n">
        <v>0.4799095029180225</v>
      </c>
      <c r="AH50" s="7" t="n">
        <v>0.6987110056766955</v>
      </c>
      <c r="AI50" s="7" t="n">
        <v>-0.1743905455816215</v>
      </c>
      <c r="AJ50" s="7" t="n">
        <v>0.8568890023602491</v>
      </c>
      <c r="AK50" s="7" t="n">
        <v>0.8568904761888655</v>
      </c>
      <c r="AL50" s="7" t="n">
        <v>-0.02496454142953951</v>
      </c>
      <c r="AM50" s="7" t="n">
        <v>0.7379462309709439</v>
      </c>
      <c r="AN50" s="7" t="n">
        <v>0.7875360571402739</v>
      </c>
      <c r="AO50" s="7" t="n">
        <v>0.5154900724724257</v>
      </c>
      <c r="AP50" s="7" t="n">
        <v>0.7125418561306659</v>
      </c>
      <c r="AQ50" s="7" t="n">
        <v>0.7793397310400497</v>
      </c>
      <c r="AR50" s="7" t="n">
        <v>0.5840622270589847</v>
      </c>
      <c r="AS50" s="7" t="n">
        <v>0.7518296324670085</v>
      </c>
      <c r="AT50" s="7" t="n">
        <v>0.9380858439867041</v>
      </c>
      <c r="AU50" s="7" t="n">
        <v>0.6350477754351155</v>
      </c>
      <c r="AV50" s="7" t="n">
        <v>0.7557892643863173</v>
      </c>
      <c r="AW50" s="7" t="n">
        <v>0.5356409814736465</v>
      </c>
      <c r="AX50" s="7" t="n">
        <v>0.9154078622579198</v>
      </c>
      <c r="AY50" s="7" t="n">
        <v>1</v>
      </c>
      <c r="AZ50" s="7" t="n">
        <v>0.08787751812108129</v>
      </c>
      <c r="BA50" s="7" t="n">
        <v>0.6884047694012829</v>
      </c>
      <c r="BB50" s="7" t="n">
        <v>0.6574215013304705</v>
      </c>
      <c r="BC50" s="7" t="n">
        <v>0.5011323610209858</v>
      </c>
      <c r="BD50" s="7" t="n">
        <v>0.5885174020438835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0.4135431046553749</v>
      </c>
      <c r="D51" s="7" t="n">
        <v>0.4498439771318076</v>
      </c>
      <c r="E51" s="7" t="n">
        <v>0.2618525817880772</v>
      </c>
      <c r="F51" s="7" t="n">
        <v>0.475458374404943</v>
      </c>
      <c r="G51" s="7" t="n">
        <v>0.549219639024403</v>
      </c>
      <c r="H51" s="7" t="n">
        <v>0.365263985318957</v>
      </c>
      <c r="I51" s="7" t="n">
        <v>-0.1513459801534797</v>
      </c>
      <c r="J51" s="7" t="n">
        <v>-0.1604471283478905</v>
      </c>
      <c r="K51" s="7" t="n">
        <v>0.05754224989599619</v>
      </c>
      <c r="L51" s="7" t="n">
        <v>0.3680012129576068</v>
      </c>
      <c r="M51" s="7" t="n">
        <v>0.1285979211168435</v>
      </c>
      <c r="N51" s="7" t="n">
        <v>0.3380923839950349</v>
      </c>
      <c r="O51" s="7" t="n">
        <v>0.1112952246348758</v>
      </c>
      <c r="P51" s="7" t="n">
        <v>0.2723902010505767</v>
      </c>
      <c r="Q51" s="7" t="n">
        <v>0.3330115642142603</v>
      </c>
      <c r="R51" s="7" t="n">
        <v>0.1338927811056112</v>
      </c>
      <c r="S51" s="7" t="n">
        <v>0.07077890045053364</v>
      </c>
      <c r="T51" s="7" t="n">
        <v>0.03254438388773442</v>
      </c>
      <c r="U51" s="7" t="n">
        <v>0.06223275198097743</v>
      </c>
      <c r="V51" s="7" t="n">
        <v>-0.02784577015019951</v>
      </c>
      <c r="W51" s="7" t="n">
        <v>0.4431288802378299</v>
      </c>
      <c r="X51" s="7" t="n">
        <v>0.1999679173817008</v>
      </c>
      <c r="Y51" s="7" t="n">
        <v>0.3885685479865594</v>
      </c>
      <c r="Z51" s="7" t="n">
        <v>0.01486413884661258</v>
      </c>
      <c r="AA51" s="7" t="n">
        <v>0.1672302299210133</v>
      </c>
      <c r="AB51" s="7" t="n">
        <v>0.2468575966703044</v>
      </c>
      <c r="AC51" s="7" t="n">
        <v>0.1563501580720822</v>
      </c>
      <c r="AD51" s="7" t="n">
        <v>0.3855319275406051</v>
      </c>
      <c r="AE51" s="7" t="n">
        <v>-0.1075481700799468</v>
      </c>
      <c r="AF51" s="7" t="n">
        <v>0.4723984493904002</v>
      </c>
      <c r="AG51" s="7" t="n">
        <v>0.2546746383688968</v>
      </c>
      <c r="AH51" s="7" t="n">
        <v>0.06650234205191245</v>
      </c>
      <c r="AI51" s="7" t="n">
        <v>0.04526614972045</v>
      </c>
      <c r="AJ51" s="7" t="n">
        <v>0.3178747281783695</v>
      </c>
      <c r="AK51" s="7" t="n">
        <v>0.3178913866018758</v>
      </c>
      <c r="AL51" s="7" t="n">
        <v>-0.05682138334860701</v>
      </c>
      <c r="AM51" s="7" t="n">
        <v>0.1283799257550984</v>
      </c>
      <c r="AN51" s="7" t="n">
        <v>0.06265703375740551</v>
      </c>
      <c r="AO51" s="7" t="n">
        <v>0.4055867022448716</v>
      </c>
      <c r="AP51" s="7" t="n">
        <v>0.06038977472187419</v>
      </c>
      <c r="AQ51" s="7" t="n">
        <v>-0.1205086029818742</v>
      </c>
      <c r="AR51" s="7" t="n">
        <v>0.1673324681291424</v>
      </c>
      <c r="AS51" s="7" t="n">
        <v>0.09116333611198925</v>
      </c>
      <c r="AT51" s="7" t="n">
        <v>0.1208464187297262</v>
      </c>
      <c r="AU51" s="7" t="n">
        <v>0.3928839684049851</v>
      </c>
      <c r="AV51" s="7" t="n">
        <v>0.09220705987499882</v>
      </c>
      <c r="AW51" s="7" t="n">
        <v>0.1506612716384683</v>
      </c>
      <c r="AX51" s="7" t="n">
        <v>0.1568911393391072</v>
      </c>
      <c r="AY51" s="7" t="n">
        <v>0.08787751812108129</v>
      </c>
      <c r="AZ51" s="7" t="n">
        <v>1</v>
      </c>
      <c r="BA51" s="7" t="n">
        <v>-0.03625340324231992</v>
      </c>
      <c r="BB51" s="7" t="n">
        <v>-0.02025692331566882</v>
      </c>
      <c r="BC51" s="7" t="n">
        <v>0.5042996818309129</v>
      </c>
      <c r="BD51" s="7" t="n">
        <v>-0.04891931326702684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0.4624478563764171</v>
      </c>
      <c r="D52" s="7" t="n">
        <v>0.4031603609816339</v>
      </c>
      <c r="E52" s="7" t="n">
        <v>0.00792525058375539</v>
      </c>
      <c r="F52" s="7" t="n">
        <v>0.3411473576977905</v>
      </c>
      <c r="G52" s="7" t="n">
        <v>0.1038963740074143</v>
      </c>
      <c r="H52" s="7" t="n">
        <v>0.5062828610373521</v>
      </c>
      <c r="I52" s="7" t="n">
        <v>0.1638819542823607</v>
      </c>
      <c r="J52" s="7" t="n">
        <v>0.5222255055267927</v>
      </c>
      <c r="K52" s="7" t="n">
        <v>0.697616591094178</v>
      </c>
      <c r="L52" s="7" t="n">
        <v>0.4968978858720122</v>
      </c>
      <c r="M52" s="7" t="n">
        <v>0.5967303441587022</v>
      </c>
      <c r="N52" s="7" t="n">
        <v>0.5413822899043341</v>
      </c>
      <c r="O52" s="7" t="n">
        <v>0.4093157657347352</v>
      </c>
      <c r="P52" s="7" t="n">
        <v>0.1444635163913558</v>
      </c>
      <c r="Q52" s="7" t="n">
        <v>0.3399339077135867</v>
      </c>
      <c r="R52" s="7" t="n">
        <v>0.4125405994616033</v>
      </c>
      <c r="S52" s="7" t="n">
        <v>0.8715821248274721</v>
      </c>
      <c r="T52" s="7" t="n">
        <v>0.6809576961376473</v>
      </c>
      <c r="U52" s="7" t="n">
        <v>0.667497063337424</v>
      </c>
      <c r="V52" s="7" t="n">
        <v>0.6972433252732951</v>
      </c>
      <c r="W52" s="7" t="n">
        <v>0.264223702807162</v>
      </c>
      <c r="X52" s="7" t="n">
        <v>0.6166945981243769</v>
      </c>
      <c r="Y52" s="7" t="n">
        <v>0.3888842768627834</v>
      </c>
      <c r="Z52" s="7" t="n">
        <v>0.661616763042072</v>
      </c>
      <c r="AA52" s="7" t="n">
        <v>0.5457713170804922</v>
      </c>
      <c r="AB52" s="7" t="n">
        <v>0.3094493739999211</v>
      </c>
      <c r="AC52" s="7" t="n">
        <v>0.5632149606654711</v>
      </c>
      <c r="AD52" s="7" t="n">
        <v>0.3913106795580214</v>
      </c>
      <c r="AE52" s="7" t="n">
        <v>0.554790004024892</v>
      </c>
      <c r="AF52" s="7" t="n">
        <v>-0.03375075911956534</v>
      </c>
      <c r="AG52" s="7" t="n">
        <v>0.3706759318667752</v>
      </c>
      <c r="AH52" s="7" t="n">
        <v>0.4362941506765238</v>
      </c>
      <c r="AI52" s="7" t="n">
        <v>-0.04505348670522586</v>
      </c>
      <c r="AJ52" s="7" t="n">
        <v>0.5589131599173369</v>
      </c>
      <c r="AK52" s="7" t="n">
        <v>0.5589423157335713</v>
      </c>
      <c r="AL52" s="7" t="n">
        <v>-0.1122242808328679</v>
      </c>
      <c r="AM52" s="7" t="n">
        <v>0.5923651203285698</v>
      </c>
      <c r="AN52" s="7" t="n">
        <v>0.919230288592482</v>
      </c>
      <c r="AO52" s="7" t="n">
        <v>0.3034900533965996</v>
      </c>
      <c r="AP52" s="7" t="n">
        <v>0.4237556663606151</v>
      </c>
      <c r="AQ52" s="7" t="n">
        <v>0.5463758555486377</v>
      </c>
      <c r="AR52" s="7" t="n">
        <v>0.5956701977534734</v>
      </c>
      <c r="AS52" s="7" t="n">
        <v>0.8577862985716891</v>
      </c>
      <c r="AT52" s="7" t="n">
        <v>0.7934716378574381</v>
      </c>
      <c r="AU52" s="7" t="n">
        <v>0.3030613428935898</v>
      </c>
      <c r="AV52" s="7" t="n">
        <v>0.3957952130472124</v>
      </c>
      <c r="AW52" s="7" t="n">
        <v>0.7150413905219732</v>
      </c>
      <c r="AX52" s="7" t="n">
        <v>0.7739728693794009</v>
      </c>
      <c r="AY52" s="7" t="n">
        <v>0.6884047694012829</v>
      </c>
      <c r="AZ52" s="7" t="n">
        <v>-0.03625340324231992</v>
      </c>
      <c r="BA52" s="7" t="n">
        <v>1</v>
      </c>
      <c r="BB52" s="7" t="n">
        <v>0.9929462331932359</v>
      </c>
      <c r="BC52" s="7" t="n">
        <v>0.3092581479842268</v>
      </c>
      <c r="BD52" s="7" t="n">
        <v>0.97854482872938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0.4491516990683823</v>
      </c>
      <c r="D53" s="7" t="n">
        <v>0.3837446462173058</v>
      </c>
      <c r="E53" s="7" t="n">
        <v>0.007215002563314919</v>
      </c>
      <c r="F53" s="7" t="n">
        <v>0.317767076409553</v>
      </c>
      <c r="G53" s="7" t="n">
        <v>0.09344338496803035</v>
      </c>
      <c r="H53" s="7" t="n">
        <v>0.4816397834839224</v>
      </c>
      <c r="I53" s="7" t="n">
        <v>0.1604476716373039</v>
      </c>
      <c r="J53" s="7" t="n">
        <v>0.4874325066549199</v>
      </c>
      <c r="K53" s="7" t="n">
        <v>0.697968979758753</v>
      </c>
      <c r="L53" s="7" t="n">
        <v>0.4920912215626216</v>
      </c>
      <c r="M53" s="7" t="n">
        <v>0.5879952884494817</v>
      </c>
      <c r="N53" s="7" t="n">
        <v>0.5185847120302238</v>
      </c>
      <c r="O53" s="7" t="n">
        <v>0.3726662529097868</v>
      </c>
      <c r="P53" s="7" t="n">
        <v>0.128968562762649</v>
      </c>
      <c r="Q53" s="7" t="n">
        <v>0.3196715418545357</v>
      </c>
      <c r="R53" s="7" t="n">
        <v>0.3777926067498076</v>
      </c>
      <c r="S53" s="7" t="n">
        <v>0.8740689859060848</v>
      </c>
      <c r="T53" s="7" t="n">
        <v>0.6476220422785078</v>
      </c>
      <c r="U53" s="7" t="n">
        <v>0.639284738595155</v>
      </c>
      <c r="V53" s="7" t="n">
        <v>0.6658381803727959</v>
      </c>
      <c r="W53" s="7" t="n">
        <v>0.2364784917553552</v>
      </c>
      <c r="X53" s="7" t="n">
        <v>0.5850869982268762</v>
      </c>
      <c r="Y53" s="7" t="n">
        <v>0.3822390676642787</v>
      </c>
      <c r="Z53" s="7" t="n">
        <v>0.6284250826166139</v>
      </c>
      <c r="AA53" s="7" t="n">
        <v>0.5686074062619028</v>
      </c>
      <c r="AB53" s="7" t="n">
        <v>0.2998766126212408</v>
      </c>
      <c r="AC53" s="7" t="n">
        <v>0.5847926101157905</v>
      </c>
      <c r="AD53" s="7" t="n">
        <v>0.3861491704266391</v>
      </c>
      <c r="AE53" s="7" t="n">
        <v>0.5296474705684495</v>
      </c>
      <c r="AF53" s="7" t="n">
        <v>-0.04612982378662716</v>
      </c>
      <c r="AG53" s="7" t="n">
        <v>0.37292407107097</v>
      </c>
      <c r="AH53" s="7" t="n">
        <v>0.4105682040423901</v>
      </c>
      <c r="AI53" s="7" t="n">
        <v>-0.03818719269231851</v>
      </c>
      <c r="AJ53" s="7" t="n">
        <v>0.5331871671745467</v>
      </c>
      <c r="AK53" s="7" t="n">
        <v>0.5332198313034534</v>
      </c>
      <c r="AL53" s="7" t="n">
        <v>-0.1199564346586664</v>
      </c>
      <c r="AM53" s="7" t="n">
        <v>0.588051374382108</v>
      </c>
      <c r="AN53" s="7" t="n">
        <v>0.9184456726822999</v>
      </c>
      <c r="AO53" s="7" t="n">
        <v>0.2945704333982693</v>
      </c>
      <c r="AP53" s="7" t="n">
        <v>0.3881054639328914</v>
      </c>
      <c r="AQ53" s="7" t="n">
        <v>0.5211478198213498</v>
      </c>
      <c r="AR53" s="7" t="n">
        <v>0.6113161411523329</v>
      </c>
      <c r="AS53" s="7" t="n">
        <v>0.8572178330723015</v>
      </c>
      <c r="AT53" s="7" t="n">
        <v>0.7719212643251621</v>
      </c>
      <c r="AU53" s="7" t="n">
        <v>0.2787786327171727</v>
      </c>
      <c r="AV53" s="7" t="n">
        <v>0.3559273303795984</v>
      </c>
      <c r="AW53" s="7" t="n">
        <v>0.7281852679257166</v>
      </c>
      <c r="AX53" s="7" t="n">
        <v>0.7610302433710567</v>
      </c>
      <c r="AY53" s="7" t="n">
        <v>0.6574215013304705</v>
      </c>
      <c r="AZ53" s="7" t="n">
        <v>-0.02025692331566882</v>
      </c>
      <c r="BA53" s="7" t="n">
        <v>0.9929462331932359</v>
      </c>
      <c r="BB53" s="7" t="n">
        <v>1</v>
      </c>
      <c r="BC53" s="7" t="n">
        <v>0.3025072956767065</v>
      </c>
      <c r="BD53" s="7" t="n">
        <v>0.983131543186279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0.7778715694994058</v>
      </c>
      <c r="D54" s="7" t="n">
        <v>0.8220631500752814</v>
      </c>
      <c r="E54" s="7" t="n">
        <v>0.2930306580501654</v>
      </c>
      <c r="F54" s="7" t="n">
        <v>0.8046729629553965</v>
      </c>
      <c r="G54" s="7" t="n">
        <v>0.8784672432832067</v>
      </c>
      <c r="H54" s="7" t="n">
        <v>0.7782007505633883</v>
      </c>
      <c r="I54" s="7" t="n">
        <v>0.1190659955886028</v>
      </c>
      <c r="J54" s="7" t="n">
        <v>0.2486941532810134</v>
      </c>
      <c r="K54" s="7" t="n">
        <v>0.420243414169974</v>
      </c>
      <c r="L54" s="7" t="n">
        <v>0.7357523848215523</v>
      </c>
      <c r="M54" s="7" t="n">
        <v>0.5398424294811098</v>
      </c>
      <c r="N54" s="7" t="n">
        <v>0.7660115913402029</v>
      </c>
      <c r="O54" s="7" t="n">
        <v>0.3752960196044739</v>
      </c>
      <c r="P54" s="7" t="n">
        <v>0.3695521418253275</v>
      </c>
      <c r="Q54" s="7" t="n">
        <v>0.5576404305754824</v>
      </c>
      <c r="R54" s="7" t="n">
        <v>0.3733478936414728</v>
      </c>
      <c r="S54" s="7" t="n">
        <v>0.4765259413380268</v>
      </c>
      <c r="T54" s="7" t="n">
        <v>0.4858134350933466</v>
      </c>
      <c r="U54" s="7" t="n">
        <v>0.4397638034833853</v>
      </c>
      <c r="V54" s="7" t="n">
        <v>0.4003251145918258</v>
      </c>
      <c r="W54" s="7" t="n">
        <v>0.696275802381601</v>
      </c>
      <c r="X54" s="7" t="n">
        <v>0.6352597028568612</v>
      </c>
      <c r="Y54" s="7" t="n">
        <v>0.9650638045463695</v>
      </c>
      <c r="Z54" s="7" t="n">
        <v>0.462550612462156</v>
      </c>
      <c r="AA54" s="7" t="n">
        <v>0.5219752354643223</v>
      </c>
      <c r="AB54" s="7" t="n">
        <v>0.4354490844522118</v>
      </c>
      <c r="AC54" s="7" t="n">
        <v>0.4918641233224482</v>
      </c>
      <c r="AD54" s="7" t="n">
        <v>0.9651024607572661</v>
      </c>
      <c r="AE54" s="7" t="n">
        <v>0.2850296343150996</v>
      </c>
      <c r="AF54" s="7" t="n">
        <v>0.5993331822707759</v>
      </c>
      <c r="AG54" s="7" t="n">
        <v>0.4277404915267151</v>
      </c>
      <c r="AH54" s="7" t="n">
        <v>0.2829108034350458</v>
      </c>
      <c r="AI54" s="7" t="n">
        <v>0.02440665285546961</v>
      </c>
      <c r="AJ54" s="7" t="n">
        <v>0.732678702281592</v>
      </c>
      <c r="AK54" s="7" t="n">
        <v>0.7327177128549328</v>
      </c>
      <c r="AL54" s="7" t="n">
        <v>-0.0005464793362720768</v>
      </c>
      <c r="AM54" s="7" t="n">
        <v>0.4814447348739641</v>
      </c>
      <c r="AN54" s="7" t="n">
        <v>0.4422858307946393</v>
      </c>
      <c r="AO54" s="7" t="n">
        <v>0.5248320064615246</v>
      </c>
      <c r="AP54" s="7" t="n">
        <v>0.3447162245486536</v>
      </c>
      <c r="AQ54" s="7" t="n">
        <v>0.2875453615003214</v>
      </c>
      <c r="AR54" s="7" t="n">
        <v>0.5324751528152396</v>
      </c>
      <c r="AS54" s="7" t="n">
        <v>0.4356784584208473</v>
      </c>
      <c r="AT54" s="7" t="n">
        <v>0.5260310807266634</v>
      </c>
      <c r="AU54" s="7" t="n">
        <v>0.6492116806627527</v>
      </c>
      <c r="AV54" s="7" t="n">
        <v>0.3431852884765994</v>
      </c>
      <c r="AW54" s="7" t="n">
        <v>0.4684799061745391</v>
      </c>
      <c r="AX54" s="7" t="n">
        <v>0.5881636951801834</v>
      </c>
      <c r="AY54" s="7" t="n">
        <v>0.5011323610209858</v>
      </c>
      <c r="AZ54" s="7" t="n">
        <v>0.5042996818309129</v>
      </c>
      <c r="BA54" s="7" t="n">
        <v>0.3092581479842268</v>
      </c>
      <c r="BB54" s="7" t="n">
        <v>0.3025072956767065</v>
      </c>
      <c r="BC54" s="7" t="n">
        <v>1</v>
      </c>
      <c r="BD54" s="7" t="n">
        <v>0.2621774476114172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0.3899745238585594</v>
      </c>
      <c r="D55" s="7" t="n">
        <v>0.3228598003526929</v>
      </c>
      <c r="E55" s="7" t="n">
        <v>0.0007073948011061596</v>
      </c>
      <c r="F55" s="7" t="n">
        <v>0.2594693647200643</v>
      </c>
      <c r="G55" s="7" t="n">
        <v>0.05395024015577846</v>
      </c>
      <c r="H55" s="7" t="n">
        <v>0.4196448165830551</v>
      </c>
      <c r="I55" s="7" t="n">
        <v>0.1202466027099429</v>
      </c>
      <c r="J55" s="7" t="n">
        <v>0.4171096010340222</v>
      </c>
      <c r="K55" s="7" t="n">
        <v>0.6681889658035971</v>
      </c>
      <c r="L55" s="7" t="n">
        <v>0.433475357617414</v>
      </c>
      <c r="M55" s="7" t="n">
        <v>0.5459010684177621</v>
      </c>
      <c r="N55" s="7" t="n">
        <v>0.4578418281539665</v>
      </c>
      <c r="O55" s="7" t="n">
        <v>0.3384177762496752</v>
      </c>
      <c r="P55" s="7" t="n">
        <v>0.1234896151037802</v>
      </c>
      <c r="Q55" s="7" t="n">
        <v>0.2842027938605256</v>
      </c>
      <c r="R55" s="7" t="n">
        <v>0.3477614678944573</v>
      </c>
      <c r="S55" s="7" t="n">
        <v>0.8393998381700164</v>
      </c>
      <c r="T55" s="7" t="n">
        <v>0.5946195416095372</v>
      </c>
      <c r="U55" s="7" t="n">
        <v>0.5974676121215214</v>
      </c>
      <c r="V55" s="7" t="n">
        <v>0.6174041236812905</v>
      </c>
      <c r="W55" s="7" t="n">
        <v>0.1859785208643689</v>
      </c>
      <c r="X55" s="7" t="n">
        <v>0.5217445504589825</v>
      </c>
      <c r="Y55" s="7" t="n">
        <v>0.3475389412809177</v>
      </c>
      <c r="Z55" s="7" t="n">
        <v>0.5731019591330655</v>
      </c>
      <c r="AA55" s="7" t="n">
        <v>0.5227986390210796</v>
      </c>
      <c r="AB55" s="7" t="n">
        <v>0.2814008562039996</v>
      </c>
      <c r="AC55" s="7" t="n">
        <v>0.5387451383034499</v>
      </c>
      <c r="AD55" s="7" t="n">
        <v>0.3485396137222222</v>
      </c>
      <c r="AE55" s="7" t="n">
        <v>0.4659643813501173</v>
      </c>
      <c r="AF55" s="7" t="n">
        <v>-0.07805992858295208</v>
      </c>
      <c r="AG55" s="7" t="n">
        <v>0.3634301799585936</v>
      </c>
      <c r="AH55" s="7" t="n">
        <v>0.3849506478079491</v>
      </c>
      <c r="AI55" s="7" t="n">
        <v>-0.02907025810959346</v>
      </c>
      <c r="AJ55" s="7" t="n">
        <v>0.472256144797406</v>
      </c>
      <c r="AK55" s="7" t="n">
        <v>0.4722996647567695</v>
      </c>
      <c r="AL55" s="7" t="n">
        <v>-0.1231440518141719</v>
      </c>
      <c r="AM55" s="7" t="n">
        <v>0.5525902432855645</v>
      </c>
      <c r="AN55" s="7" t="n">
        <v>0.8818412386925666</v>
      </c>
      <c r="AO55" s="7" t="n">
        <v>0.2565553005367711</v>
      </c>
      <c r="AP55" s="7" t="n">
        <v>0.3666469569922677</v>
      </c>
      <c r="AQ55" s="7" t="n">
        <v>0.454442921216915</v>
      </c>
      <c r="AR55" s="7" t="n">
        <v>0.5608028602206758</v>
      </c>
      <c r="AS55" s="7" t="n">
        <v>0.8217968075057529</v>
      </c>
      <c r="AT55" s="7" t="n">
        <v>0.7138627888443301</v>
      </c>
      <c r="AU55" s="7" t="n">
        <v>0.2315986867805161</v>
      </c>
      <c r="AV55" s="7" t="n">
        <v>0.3222286595988897</v>
      </c>
      <c r="AW55" s="7" t="n">
        <v>0.7049844611220102</v>
      </c>
      <c r="AX55" s="7" t="n">
        <v>0.7037450064902975</v>
      </c>
      <c r="AY55" s="7" t="n">
        <v>0.5885174020438835</v>
      </c>
      <c r="AZ55" s="7" t="n">
        <v>-0.04891931326702684</v>
      </c>
      <c r="BA55" s="7" t="n">
        <v>0.97854482872938</v>
      </c>
      <c r="BB55" s="7" t="n">
        <v>0.983131543186279</v>
      </c>
      <c r="BC55" s="7" t="n">
        <v>0.2621774476114172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2290187784.75</v>
      </c>
      <c r="I2" s="11" t="n">
        <v>1</v>
      </c>
      <c r="J2" s="11" t="n">
        <v>0.9117548197548569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1981286486.65</v>
      </c>
      <c r="I3" s="5" t="n">
        <v>0.9429179691991481</v>
      </c>
      <c r="J3" s="5" t="n">
        <v>0.9117548197548569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62436491.45</v>
      </c>
      <c r="I4" s="5" t="n">
        <v>0.97283015369322</v>
      </c>
      <c r="J4" s="5" t="n">
        <v>0.9117548197548569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40708060</v>
      </c>
      <c r="I5" s="5" t="n">
        <v>0.992904886917398</v>
      </c>
      <c r="J5" s="5" t="n">
        <v>0.9117548197548569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22655679.45</v>
      </c>
      <c r="I6" s="5" t="n">
        <v>0.95273839846853</v>
      </c>
      <c r="J6" s="5" t="n">
        <v>0.9117548197548569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515770.SH</t>
        </is>
      </c>
      <c r="D7" s="3" t="inlineStr">
        <is>
          <t>摩根MSCI中国A股ETF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20264124.3</v>
      </c>
      <c r="I7" s="5" t="n">
        <v>0.992087920924839</v>
      </c>
      <c r="J7" s="5" t="n">
        <v>0.9117548197548569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512090.SH</t>
        </is>
      </c>
      <c r="D8" s="3" t="inlineStr">
        <is>
          <t>易方达MSCI中国A股国际通ETF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20128841.7</v>
      </c>
      <c r="I8" s="5" t="n">
        <v>0.992085397731165</v>
      </c>
      <c r="J8" s="5" t="n">
        <v>0.9117548197548569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218763886.7</v>
      </c>
      <c r="I9" s="11" t="n">
        <v>1</v>
      </c>
      <c r="J9" s="11" t="n">
        <v>0.900553580414949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22585846.6</v>
      </c>
      <c r="I10" s="5" t="n">
        <v>0.900553580414949</v>
      </c>
      <c r="J10" s="5" t="n">
        <v>0.900553580414949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73464579.3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280137457.75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469151996.7</v>
      </c>
      <c r="I13" s="11" t="n">
        <v>1</v>
      </c>
      <c r="J13" s="11" t="n">
        <v>0.9122452145326509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380044203.7</v>
      </c>
      <c r="I14" s="5" t="n">
        <v>0.996453911683431</v>
      </c>
      <c r="J14" s="5" t="n">
        <v>0.9122452145326509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24245491.4</v>
      </c>
      <c r="I15" s="5" t="n">
        <v>0.9122452145326509</v>
      </c>
      <c r="J15" s="5" t="n">
        <v>0.9122452145326509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512100.SH</t>
        </is>
      </c>
      <c r="D16" s="8" t="inlineStr">
        <is>
          <t>南方中证1000ETF</t>
        </is>
      </c>
      <c r="E16" s="8" t="inlineStr">
        <is>
          <t>股票型ETF</t>
        </is>
      </c>
      <c r="F16" s="8" t="inlineStr">
        <is>
          <t>000852.SH</t>
        </is>
      </c>
      <c r="G16" s="8" t="inlineStr">
        <is>
          <t>中证1000指数</t>
        </is>
      </c>
      <c r="H16" s="10" t="n">
        <v>165535806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512950.SH</t>
        </is>
      </c>
      <c r="D17" s="8" t="inlineStr">
        <is>
          <t>华夏中证央企ETF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31754092.75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986961111.45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169385447.75</v>
      </c>
      <c r="I19" s="11" t="n">
        <v>1</v>
      </c>
      <c r="J19" s="11" t="n">
        <v>0.902980161554651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148565136.171</v>
      </c>
      <c r="I20" s="5" t="n">
        <v>0.970317927076082</v>
      </c>
      <c r="J20" s="5" t="n">
        <v>0.902980161554651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112931329.4</v>
      </c>
      <c r="I21" s="5" t="n">
        <v>0.902980161554651</v>
      </c>
      <c r="J21" s="5" t="n">
        <v>0.902980161554651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24571030.7465</v>
      </c>
      <c r="I22" s="5" t="n">
        <v>0.993119105644145</v>
      </c>
      <c r="J22" s="5" t="n">
        <v>0.902980161554651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112443518.779</v>
      </c>
      <c r="I23" s="11" t="n">
        <v>1</v>
      </c>
      <c r="J23" s="11" t="n">
        <v>0.946006090674446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50308520.5</v>
      </c>
      <c r="I24" s="5" t="n">
        <v>0.946006090674446</v>
      </c>
      <c r="J24" s="5" t="n">
        <v>0.946006090674446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331118730.45</v>
      </c>
      <c r="I25" s="11" t="n">
        <v>1</v>
      </c>
      <c r="J25" s="11" t="n">
        <v>0.938312112289389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79105194.99250001</v>
      </c>
      <c r="I26" s="5" t="n">
        <v>0.949545186665681</v>
      </c>
      <c r="J26" s="5" t="n">
        <v>0.938312112289389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29901558.3635</v>
      </c>
      <c r="I27" s="5" t="n">
        <v>0.938312112289389</v>
      </c>
      <c r="J27" s="5" t="n">
        <v>0.938312112289389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1182974695.0215</v>
      </c>
      <c r="I28" s="11" t="n">
        <v>1</v>
      </c>
      <c r="J28" s="11" t="n">
        <v>0.9329709401923419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704371463.416</v>
      </c>
      <c r="I29" s="5" t="n">
        <v>0.995884265703962</v>
      </c>
      <c r="J29" s="5" t="n">
        <v>0.9329709401923419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314692563.0165</v>
      </c>
      <c r="I30" s="5" t="n">
        <v>0.977670674652253</v>
      </c>
      <c r="J30" s="5" t="n">
        <v>0.9329709401923419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32437509.4915</v>
      </c>
      <c r="I31" s="5" t="n">
        <v>0.9329709401923419</v>
      </c>
      <c r="J31" s="5" t="n">
        <v>0.9329709401923419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44646808.62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168308710.8045</v>
      </c>
      <c r="I33" s="11" t="n">
        <v>1</v>
      </c>
      <c r="J33" s="11" t="n">
        <v>0.904572165072848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515000.SH</t>
        </is>
      </c>
      <c r="D34" s="3" t="inlineStr">
        <is>
          <t>华宝中证科技龙头ETF</t>
        </is>
      </c>
      <c r="E34" s="3" t="inlineStr">
        <is>
          <t>股票型ETF</t>
        </is>
      </c>
      <c r="F34" s="3" t="inlineStr">
        <is>
          <t>931087.CSI</t>
        </is>
      </c>
      <c r="G34" s="3" t="inlineStr">
        <is>
          <t>中证科技龙头指数</t>
        </is>
      </c>
      <c r="H34" s="4" t="n">
        <v>163704825.3</v>
      </c>
      <c r="I34" s="5" t="n">
        <v>0.907326350794203</v>
      </c>
      <c r="J34" s="5" t="n">
        <v>0.904572165072848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61144921.8935</v>
      </c>
      <c r="I35" s="5" t="n">
        <v>0.929104178206683</v>
      </c>
      <c r="J35" s="5" t="n">
        <v>0.904572165072848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515750.SH</t>
        </is>
      </c>
      <c r="D36" s="3" t="inlineStr">
        <is>
          <t>富国中证科技50策略ETF</t>
        </is>
      </c>
      <c r="E36" s="3" t="inlineStr">
        <is>
          <t>股票型ETF</t>
        </is>
      </c>
      <c r="F36" s="3" t="inlineStr">
        <is>
          <t>931186.CSI</t>
        </is>
      </c>
      <c r="G36" s="3" t="inlineStr">
        <is>
          <t>中证科技50策略指数</t>
        </is>
      </c>
      <c r="H36" s="4" t="n">
        <v>29568007.85</v>
      </c>
      <c r="I36" s="5" t="n">
        <v>0.904572165072848</v>
      </c>
      <c r="J36" s="5" t="n">
        <v>0.904572165072848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1477329424.7</v>
      </c>
      <c r="I37" s="11" t="n">
        <v>1</v>
      </c>
      <c r="J37" s="11" t="n">
        <v>0.96506380454637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97369200.3</v>
      </c>
      <c r="I38" s="5" t="n">
        <v>0.965102460757266</v>
      </c>
      <c r="J38" s="5" t="n">
        <v>0.96506380454637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63309159.4595</v>
      </c>
      <c r="I39" s="5" t="n">
        <v>0.998700666380823</v>
      </c>
      <c r="J39" s="5" t="n">
        <v>0.96506380454637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828862709.5</v>
      </c>
      <c r="I40" s="11" t="n">
        <v>1</v>
      </c>
      <c r="J40" s="11" t="n">
        <v>0.974892566043986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182228279.85</v>
      </c>
      <c r="I41" s="5" t="n">
        <v>0.974892566043986</v>
      </c>
      <c r="J41" s="5" t="n">
        <v>0.974892566043986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125218822.45</v>
      </c>
      <c r="I42" s="5" t="n">
        <v>0.988707678989429</v>
      </c>
      <c r="J42" s="5" t="n">
        <v>0.974892566043986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48583138.55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512800.SH</t>
        </is>
      </c>
      <c r="D44" s="8" t="inlineStr">
        <is>
          <t>华宝中证银行ETF</t>
        </is>
      </c>
      <c r="E44" s="8" t="inlineStr">
        <is>
          <t>股票型ETF</t>
        </is>
      </c>
      <c r="F44" s="8" t="inlineStr">
        <is>
          <t>399986.SZ</t>
        </is>
      </c>
      <c r="G44" s="8" t="inlineStr">
        <is>
          <t>中证银行指数</t>
        </is>
      </c>
      <c r="H44" s="10" t="n">
        <v>311105633.85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586147088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243907504.45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132287997.5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94409316.40000001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48235161.85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57299804.2445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82145810.75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60576600.9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1067176952.199</v>
      </c>
      <c r="I53" s="11" t="n">
        <v>1</v>
      </c>
      <c r="J53" s="11" t="n">
        <v>0.97854482872938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719343641.1</v>
      </c>
      <c r="I54" s="5" t="n">
        <v>0.992946233193236</v>
      </c>
      <c r="J54" s="5" t="n">
        <v>0.97854482872938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612616418.55</v>
      </c>
      <c r="I55" s="5" t="n">
        <v>0.97854482872938</v>
      </c>
      <c r="J55" s="5" t="n">
        <v>0.97854482872938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2026-09-16T09:15:17Z</dcterms:created>
  <dcterms:modified xmlns:dcterms="http://purl.org/dc/terms/" xmlns:xsi="http://www.w3.org/2001/XMLSchema-instance" xsi:type="dcterms:W3CDTF">2026-09-16T09:15:17Z</dcterms:modified>
</cp:coreProperties>
</file>