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44391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42564872809.55</v>
      </c>
      <c r="M2" s="4" t="n">
        <v>382469318</v>
      </c>
      <c r="N2" s="4" t="n">
        <v>1970051836</v>
      </c>
      <c r="O2" s="3" t="inlineStr">
        <is>
          <t>4.6487930498524</t>
        </is>
      </c>
      <c r="P2" s="3" t="inlineStr">
        <is>
          <t>4.6595357426435</t>
        </is>
      </c>
      <c r="Q2" s="5" t="n">
        <v>-0.048623942</v>
      </c>
      <c r="R2" s="4" t="n">
        <v>2223640830.95</v>
      </c>
      <c r="S2" s="3" t="n">
        <v>1</v>
      </c>
      <c r="T2" s="3" t="n">
        <v>6</v>
      </c>
    </row>
    <row r="3">
      <c r="A3" s="2" t="n">
        <v>44391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16230872696.49</v>
      </c>
      <c r="M3" s="4" t="n">
        <v>80661050</v>
      </c>
      <c r="N3" s="4" t="n">
        <v>230467321</v>
      </c>
      <c r="O3" s="3" t="inlineStr">
        <is>
          <t>2.2991852363797</t>
        </is>
      </c>
      <c r="P3" s="3" t="inlineStr">
        <is>
          <t>2.3017888168086</t>
        </is>
      </c>
      <c r="Q3" s="5" t="n">
        <v>-0.059530063</v>
      </c>
      <c r="R3" s="4" t="n">
        <v>218439670.8</v>
      </c>
      <c r="S3" s="3" t="n">
        <v>2</v>
      </c>
      <c r="T3" s="3" t="n">
        <v>1</v>
      </c>
    </row>
    <row r="4">
      <c r="A4" s="2" t="n">
        <v>44391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8550343344</v>
      </c>
      <c r="M4" s="4" t="n">
        <v>357256179</v>
      </c>
      <c r="N4" s="4" t="n">
        <v>418836055</v>
      </c>
      <c r="O4" s="3" t="inlineStr">
        <is>
          <t>0.58532920652786</t>
        </is>
      </c>
      <c r="P4" s="3" t="inlineStr">
        <is>
          <t>0.58651435305054</t>
        </is>
      </c>
      <c r="Q4" s="5" t="n">
        <v>-0.051255766</v>
      </c>
      <c r="R4" s="4" t="n">
        <v>327102179.45</v>
      </c>
      <c r="S4" s="3" t="n">
        <v>3</v>
      </c>
      <c r="T4" s="3" t="n">
        <v>2</v>
      </c>
    </row>
    <row r="5">
      <c r="A5" s="2" t="n">
        <v>44391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4048954484.4</v>
      </c>
      <c r="M5" s="4" t="n">
        <v>250297145</v>
      </c>
      <c r="N5" s="4" t="n">
        <v>327683371</v>
      </c>
      <c r="O5" s="3" t="inlineStr">
        <is>
          <t>1.2725808194622</t>
        </is>
      </c>
      <c r="P5" s="3" t="inlineStr">
        <is>
          <t>1.2815646741406</t>
        </is>
      </c>
      <c r="Q5" s="5" t="n">
        <v>0.030778701</v>
      </c>
      <c r="R5" s="4" t="n">
        <v>283608349.45</v>
      </c>
      <c r="S5" s="3" t="n">
        <v>4</v>
      </c>
      <c r="T5" s="3" t="n">
        <v>1</v>
      </c>
    </row>
    <row r="6">
      <c r="A6" s="2" t="n">
        <v>44391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7986109493.6</v>
      </c>
      <c r="M6" s="4" t="n">
        <v>312996100</v>
      </c>
      <c r="N6" s="4" t="n">
        <v>744375552</v>
      </c>
      <c r="O6" s="3" t="inlineStr">
        <is>
          <t>2.349</t>
        </is>
      </c>
      <c r="P6" s="3" t="inlineStr">
        <is>
          <t>2.3782262846087</t>
        </is>
      </c>
      <c r="Q6" s="5" t="n">
        <v>0.046850377</v>
      </c>
      <c r="R6" s="4" t="n">
        <v>487543218.2</v>
      </c>
      <c r="S6" s="3" t="n">
        <v>5</v>
      </c>
      <c r="T6" s="3" t="n">
        <v>3</v>
      </c>
    </row>
    <row r="7">
      <c r="A7" s="2" t="n">
        <v>44391</v>
      </c>
      <c r="B7" s="3" t="inlineStr">
        <is>
          <t>512100.SH</t>
        </is>
      </c>
      <c r="C7" s="3" t="inlineStr">
        <is>
          <t>南方中证1000ETF</t>
        </is>
      </c>
      <c r="D7" s="2" t="n">
        <v>42678</v>
      </c>
      <c r="E7" s="3" t="inlineStr">
        <is>
          <t>中证1000指数</t>
        </is>
      </c>
      <c r="F7" s="3" t="inlineStr">
        <is>
          <t>中证1000指数</t>
        </is>
      </c>
      <c r="G7" s="3" t="inlineStr">
        <is>
          <t>南方基金管理股份有限公司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000852.SH</t>
        </is>
      </c>
      <c r="L7" s="4" t="n">
        <v>1089813924</v>
      </c>
      <c r="M7" s="4" t="n">
        <v>228808600</v>
      </c>
      <c r="N7" s="4" t="n">
        <v>240609634</v>
      </c>
      <c r="O7" s="3" t="inlineStr">
        <is>
          <t>2.8074224070611</t>
        </is>
      </c>
      <c r="P7" s="3" t="inlineStr">
        <is>
          <t>2.8223881886506</t>
        </is>
      </c>
      <c r="Q7" s="5" t="n">
        <v>-0.09551098399999999</v>
      </c>
      <c r="R7" s="4" t="n">
        <v>171176191</v>
      </c>
      <c r="S7" s="3" t="n">
        <v>6</v>
      </c>
      <c r="T7" s="3" t="n">
        <v>1</v>
      </c>
    </row>
    <row r="8">
      <c r="A8" s="2" t="n">
        <v>44391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6804619697.6</v>
      </c>
      <c r="M8" s="4" t="n">
        <v>5507600</v>
      </c>
      <c r="N8" s="4" t="n">
        <v>6742535</v>
      </c>
      <c r="O8" s="3" t="inlineStr">
        <is>
          <t>1.218</t>
        </is>
      </c>
      <c r="P8" s="3" t="inlineStr">
        <is>
          <t>1.2242237998402</t>
        </is>
      </c>
      <c r="Q8" s="5" t="n">
        <v>0.032851511</v>
      </c>
      <c r="R8" s="4" t="n">
        <v>31801789.45</v>
      </c>
      <c r="S8" s="3" t="n">
        <v>7</v>
      </c>
      <c r="T8" s="3" t="n">
        <v>1</v>
      </c>
    </row>
    <row r="9">
      <c r="A9" s="2" t="n">
        <v>44391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39734723564.64</v>
      </c>
      <c r="M9" s="4" t="n">
        <v>180517200</v>
      </c>
      <c r="N9" s="4" t="n">
        <v>1400575649</v>
      </c>
      <c r="O9" s="3" t="inlineStr">
        <is>
          <t>6.3843709763052</t>
        </is>
      </c>
      <c r="P9" s="3" t="inlineStr">
        <is>
          <t>6.3956497953311</t>
        </is>
      </c>
      <c r="Q9" s="5" t="n">
        <v>0.146113762</v>
      </c>
      <c r="R9" s="4" t="n">
        <v>991819839.15</v>
      </c>
      <c r="S9" s="3" t="n">
        <v>8</v>
      </c>
      <c r="T9" s="3" t="n">
        <v>1</v>
      </c>
    </row>
    <row r="10">
      <c r="A10" s="2" t="n">
        <v>44391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2444860848.78</v>
      </c>
      <c r="M10" s="4" t="n">
        <v>266249200</v>
      </c>
      <c r="N10" s="4" t="n">
        <v>214586813</v>
      </c>
      <c r="O10" s="3" t="inlineStr">
        <is>
          <t>0.801</t>
        </is>
      </c>
      <c r="P10" s="3" t="inlineStr">
        <is>
          <t>0.80596228270357</t>
        </is>
      </c>
      <c r="Q10" s="5" t="n">
        <v>-0.149588631</v>
      </c>
      <c r="R10" s="4" t="n">
        <v>170508095.75</v>
      </c>
      <c r="S10" s="3" t="n">
        <v>9</v>
      </c>
      <c r="T10" s="3" t="n">
        <v>4</v>
      </c>
    </row>
    <row r="11">
      <c r="A11" s="2" t="n">
        <v>44391</v>
      </c>
      <c r="B11" s="3" t="inlineStr">
        <is>
          <t>515180.SH</t>
        </is>
      </c>
      <c r="C11" s="3" t="inlineStr">
        <is>
          <t>易方达中证红利ETF</t>
        </is>
      </c>
      <c r="D11" s="2" t="n">
        <v>43819</v>
      </c>
      <c r="E11" s="3" t="inlineStr">
        <is>
          <t>中证红利指数</t>
        </is>
      </c>
      <c r="F11" s="3" t="inlineStr">
        <is>
          <t>中证红利指数收益率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000922.CSI</t>
        </is>
      </c>
      <c r="L11" s="4" t="n">
        <v>1253049046.2</v>
      </c>
      <c r="M11" s="4" t="n">
        <v>19962300</v>
      </c>
      <c r="N11" s="4" t="n">
        <v>25504486</v>
      </c>
      <c r="O11" s="3" t="inlineStr">
        <is>
          <t>1.0280989899049</t>
        </is>
      </c>
      <c r="P11" s="3" t="inlineStr">
        <is>
          <t>1.0318403959982</t>
        </is>
      </c>
      <c r="Q11" s="5" t="n">
        <v>0.031431715</v>
      </c>
      <c r="R11" s="4" t="n">
        <v>22000208.65</v>
      </c>
      <c r="S11" s="3" t="n">
        <v>10</v>
      </c>
      <c r="T11" s="3" t="n">
        <v>1</v>
      </c>
    </row>
    <row r="12">
      <c r="A12" s="2" t="n">
        <v>44391</v>
      </c>
      <c r="B12" s="3" t="inlineStr">
        <is>
          <t>159928.SZ</t>
        </is>
      </c>
      <c r="C12" s="3" t="inlineStr">
        <is>
          <t>汇添富中证主要消费ETF</t>
        </is>
      </c>
      <c r="D12" s="2" t="n">
        <v>41533</v>
      </c>
      <c r="E12" s="3" t="inlineStr">
        <is>
          <t>中证主要消费指数</t>
        </is>
      </c>
      <c r="F12" s="3" t="inlineStr">
        <is>
          <t>中证主要消费指数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000932.SH</t>
        </is>
      </c>
      <c r="L12" s="4" t="n">
        <v>8372114283.6</v>
      </c>
      <c r="M12" s="4" t="n">
        <v>129245600</v>
      </c>
      <c r="N12" s="4" t="n">
        <v>156488829.3</v>
      </c>
      <c r="O12" s="3" t="inlineStr">
        <is>
          <t>1.217</t>
        </is>
      </c>
      <c r="P12" s="3" t="inlineStr">
        <is>
          <t>1.210786512655</t>
        </is>
      </c>
      <c r="Q12" s="5" t="n">
        <v>0.164609053</v>
      </c>
      <c r="R12" s="4" t="n">
        <v>119671766.016</v>
      </c>
      <c r="S12" s="3" t="n">
        <v>11</v>
      </c>
      <c r="T12" s="3" t="n">
        <v>2</v>
      </c>
    </row>
    <row r="13">
      <c r="A13" s="2" t="n">
        <v>44391</v>
      </c>
      <c r="B13" s="3" t="inlineStr">
        <is>
          <t>515050.SH</t>
        </is>
      </c>
      <c r="C13" s="3" t="inlineStr">
        <is>
          <t>华夏中证5G通信主题ETF</t>
        </is>
      </c>
      <c r="D13" s="2" t="n">
        <v>43754</v>
      </c>
      <c r="E13" s="3" t="inlineStr">
        <is>
          <t>中证5G通信主题指数</t>
        </is>
      </c>
      <c r="F13" s="3" t="inlineStr">
        <is>
          <t>中证5G通信主题指数收益率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931079.CSI</t>
        </is>
      </c>
      <c r="L13" s="4" t="n">
        <v>15479584008</v>
      </c>
      <c r="M13" s="4" t="n">
        <v>166579200</v>
      </c>
      <c r="N13" s="4" t="n">
        <v>195770729</v>
      </c>
      <c r="O13" s="3" t="inlineStr">
        <is>
          <t>0.38933333333333</t>
        </is>
      </c>
      <c r="P13" s="3" t="inlineStr">
        <is>
          <t>0.39174704685019</t>
        </is>
      </c>
      <c r="Q13" s="5" t="n">
        <v>0</v>
      </c>
      <c r="R13" s="4" t="n">
        <v>327450511.65</v>
      </c>
      <c r="S13" s="3" t="n">
        <v>12</v>
      </c>
      <c r="T13" s="3" t="n">
        <v>3</v>
      </c>
    </row>
    <row r="14">
      <c r="A14" s="2" t="n">
        <v>44391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12374579183.014</v>
      </c>
      <c r="M14" s="4" t="n">
        <v>694120327</v>
      </c>
      <c r="N14" s="4" t="n">
        <v>1079470278.48</v>
      </c>
      <c r="O14" s="3" t="inlineStr">
        <is>
          <t>1.547</t>
        </is>
      </c>
      <c r="P14" s="3" t="inlineStr">
        <is>
          <t>1.5551630408887</t>
        </is>
      </c>
      <c r="Q14" s="5" t="n">
        <v>-0.116219008</v>
      </c>
      <c r="R14" s="4" t="n">
        <v>1183198024.913</v>
      </c>
      <c r="S14" s="3" t="n">
        <v>13</v>
      </c>
      <c r="T14" s="3" t="n">
        <v>4</v>
      </c>
    </row>
    <row r="15">
      <c r="A15" s="2" t="n">
        <v>44391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3604914700.0269</v>
      </c>
      <c r="M15" s="4" t="n">
        <v>10326200</v>
      </c>
      <c r="N15" s="4" t="n">
        <v>26006357.4</v>
      </c>
      <c r="O15" s="3" t="inlineStr">
        <is>
          <t>2.1200231815251</t>
        </is>
      </c>
      <c r="P15" s="3" t="inlineStr">
        <is>
          <t>2.121272142252</t>
        </is>
      </c>
      <c r="Q15" s="5" t="n">
        <v>-0.19429795</v>
      </c>
      <c r="R15" s="4" t="n">
        <v>42629089.825</v>
      </c>
      <c r="S15" s="3" t="n">
        <v>14</v>
      </c>
      <c r="T15" s="3" t="n">
        <v>1</v>
      </c>
    </row>
    <row r="16">
      <c r="A16" s="2" t="n">
        <v>44391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9470462627.893</v>
      </c>
      <c r="M16" s="4" t="n">
        <v>42029702</v>
      </c>
      <c r="N16" s="4" t="n">
        <v>171898781.67</v>
      </c>
      <c r="O16" s="3" t="inlineStr">
        <is>
          <t>3.9743941896895</t>
        </is>
      </c>
      <c r="P16" s="3" t="inlineStr">
        <is>
          <t>3.9909199523578</t>
        </is>
      </c>
      <c r="Q16" s="5" t="n">
        <v>-0.174015343</v>
      </c>
      <c r="R16" s="4" t="n">
        <v>169173602.169</v>
      </c>
      <c r="S16" s="3" t="n">
        <v>15</v>
      </c>
      <c r="T16" s="3" t="n">
        <v>4</v>
      </c>
    </row>
    <row r="17">
      <c r="A17" s="2" t="n">
        <v>44391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31080205447.5</v>
      </c>
      <c r="M17" s="4" t="n">
        <v>1029459373</v>
      </c>
      <c r="N17" s="4" t="n">
        <v>1100980190</v>
      </c>
      <c r="O17" s="3" t="inlineStr">
        <is>
          <t>1.064</t>
        </is>
      </c>
      <c r="P17" s="3" t="inlineStr">
        <is>
          <t>1.0694741520412</t>
        </is>
      </c>
      <c r="Q17" s="5" t="n">
        <v>-0.09389671400000001</v>
      </c>
      <c r="R17" s="4" t="n">
        <v>1451888380.9</v>
      </c>
      <c r="S17" s="3" t="n">
        <v>16</v>
      </c>
      <c r="T17" s="3" t="n">
        <v>3</v>
      </c>
    </row>
    <row r="18">
      <c r="A18" s="2" t="n">
        <v>44391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12224333616</v>
      </c>
      <c r="M18" s="4" t="n">
        <v>552872316</v>
      </c>
      <c r="N18" s="4" t="n">
        <v>626283002</v>
      </c>
      <c r="O18" s="3" t="inlineStr">
        <is>
          <t>1.131</t>
        </is>
      </c>
      <c r="P18" s="3" t="inlineStr">
        <is>
          <t>1.1327805424065</t>
        </is>
      </c>
      <c r="Q18" s="5" t="n">
        <v>0.07078393199999999</v>
      </c>
      <c r="R18" s="4" t="n">
        <v>839991758.1</v>
      </c>
      <c r="S18" s="3" t="n">
        <v>17</v>
      </c>
      <c r="T18" s="3" t="n">
        <v>3</v>
      </c>
    </row>
    <row r="19">
      <c r="A19" s="2" t="n">
        <v>44391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3662228651.4</v>
      </c>
      <c r="M19" s="4" t="n">
        <v>80414400</v>
      </c>
      <c r="N19" s="4" t="n">
        <v>61931463</v>
      </c>
      <c r="O19" s="3" t="inlineStr">
        <is>
          <t>0.769</t>
        </is>
      </c>
      <c r="P19" s="3" t="inlineStr">
        <is>
          <t>0.770153890348</t>
        </is>
      </c>
      <c r="Q19" s="5" t="n">
        <v>0.065061809</v>
      </c>
      <c r="R19" s="4" t="n">
        <v>51791420.4</v>
      </c>
      <c r="S19" s="3" t="n">
        <v>18</v>
      </c>
      <c r="T19" s="3" t="n">
        <v>1</v>
      </c>
    </row>
    <row r="20">
      <c r="A20" s="2" t="n">
        <v>44391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4675149335.28</v>
      </c>
      <c r="M20" s="4" t="n">
        <v>331149340</v>
      </c>
      <c r="N20" s="4" t="n">
        <v>453930234</v>
      </c>
      <c r="O20" s="3" t="inlineStr">
        <is>
          <t>1.0104396</t>
        </is>
      </c>
      <c r="P20" s="3" t="inlineStr">
        <is>
          <t>1.0080657086123</t>
        </is>
      </c>
      <c r="Q20" s="5" t="n">
        <v>-0.174367916</v>
      </c>
      <c r="R20" s="4" t="n">
        <v>596169949.9</v>
      </c>
      <c r="S20" s="3" t="n">
        <v>19</v>
      </c>
      <c r="T20" s="3" t="n">
        <v>1</v>
      </c>
    </row>
    <row r="21">
      <c r="A21" s="2" t="n">
        <v>44391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5893661637.15</v>
      </c>
      <c r="M21" s="4" t="n">
        <v>346736800</v>
      </c>
      <c r="N21" s="4" t="n">
        <v>313948219</v>
      </c>
      <c r="O21" s="3" t="inlineStr">
        <is>
          <t>0.903</t>
        </is>
      </c>
      <c r="P21" s="3" t="inlineStr">
        <is>
          <t>0.90543668569359</t>
        </is>
      </c>
      <c r="Q21" s="5" t="n">
        <v>0.077579519</v>
      </c>
      <c r="R21" s="4" t="n">
        <v>249890961.45</v>
      </c>
      <c r="S21" s="3" t="n">
        <v>20</v>
      </c>
      <c r="T21" s="3" t="n">
        <v>1</v>
      </c>
    </row>
    <row r="22">
      <c r="A22" s="2" t="n">
        <v>44391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1084014757.35</v>
      </c>
      <c r="M22" s="4" t="n">
        <v>95113200</v>
      </c>
      <c r="N22" s="4" t="n">
        <v>159244791</v>
      </c>
      <c r="O22" s="3" t="inlineStr">
        <is>
          <t>0.71035403434317</t>
        </is>
      </c>
      <c r="P22" s="3" t="inlineStr">
        <is>
          <t>0.71602743137612</t>
        </is>
      </c>
      <c r="Q22" s="5" t="n">
        <v>-0.006020107</v>
      </c>
      <c r="R22" s="4" t="n">
        <v>135921695.65</v>
      </c>
      <c r="S22" s="3" t="n">
        <v>21</v>
      </c>
      <c r="T22" s="3" t="n">
        <v>1</v>
      </c>
    </row>
    <row r="23">
      <c r="A23" s="2" t="n">
        <v>44391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975389666.52</v>
      </c>
      <c r="M23" s="4" t="n">
        <v>74308100</v>
      </c>
      <c r="N23" s="4" t="n">
        <v>123027736</v>
      </c>
      <c r="O23" s="3" t="inlineStr">
        <is>
          <t>1.3887724116564</t>
        </is>
      </c>
      <c r="P23" s="3" t="inlineStr">
        <is>
          <t>1.4063071949491</t>
        </is>
      </c>
      <c r="Q23" s="5" t="n">
        <v>0.110213079</v>
      </c>
      <c r="R23" s="4" t="n">
        <v>99061270</v>
      </c>
      <c r="S23" s="3" t="n">
        <v>22</v>
      </c>
      <c r="T23" s="3" t="n">
        <v>1</v>
      </c>
    </row>
    <row r="24">
      <c r="A24" s="2" t="n">
        <v>44391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839521244.58</v>
      </c>
      <c r="M24" s="4" t="n">
        <v>40918528</v>
      </c>
      <c r="N24" s="4" t="n">
        <v>62115291</v>
      </c>
      <c r="O24" s="3" t="inlineStr">
        <is>
          <t>1.37190940224</t>
        </is>
      </c>
      <c r="P24" s="3" t="inlineStr">
        <is>
          <t>1.3801132164247</t>
        </is>
      </c>
      <c r="Q24" s="5" t="n">
        <v>0.019884669</v>
      </c>
      <c r="R24" s="4" t="n">
        <v>49093863.4</v>
      </c>
      <c r="S24" s="3" t="n">
        <v>23</v>
      </c>
      <c r="T24" s="3" t="n">
        <v>1</v>
      </c>
    </row>
    <row r="25">
      <c r="A25" s="2" t="n">
        <v>44391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528105224.4452</v>
      </c>
      <c r="M25" s="4" t="n">
        <v>33862001</v>
      </c>
      <c r="N25" s="4" t="n">
        <v>47787875.02</v>
      </c>
      <c r="O25" s="3" t="inlineStr">
        <is>
          <t>1.407</t>
        </is>
      </c>
      <c r="P25" s="3" t="inlineStr">
        <is>
          <t>1.4112537241966</t>
        </is>
      </c>
      <c r="Q25" s="5" t="n">
        <v>0.056890912</v>
      </c>
      <c r="R25" s="4" t="n">
        <v>58146282.016</v>
      </c>
      <c r="S25" s="3" t="n">
        <v>24</v>
      </c>
      <c r="T25" s="3" t="n">
        <v>1</v>
      </c>
    </row>
    <row r="26">
      <c r="A26" s="2" t="n">
        <v>44391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2535264824.75</v>
      </c>
      <c r="M26" s="4" t="n">
        <v>82647800</v>
      </c>
      <c r="N26" s="4" t="n">
        <v>86226229</v>
      </c>
      <c r="O26" s="3" t="inlineStr">
        <is>
          <t>0.17205446485117</t>
        </is>
      </c>
      <c r="P26" s="3" t="inlineStr">
        <is>
          <t>0.17393794927064</t>
        </is>
      </c>
      <c r="Q26" s="5" t="n">
        <v>-0.04842615</v>
      </c>
      <c r="R26" s="4" t="n">
        <v>81704912.34999999</v>
      </c>
      <c r="S26" s="3" t="n">
        <v>25</v>
      </c>
      <c r="T26" s="3" t="n">
        <v>1</v>
      </c>
    </row>
    <row r="27">
      <c r="A27" s="2" t="n">
        <v>44391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1837751475.6</v>
      </c>
      <c r="M27" s="4" t="n">
        <v>72290700</v>
      </c>
      <c r="N27" s="4" t="n">
        <v>57261744</v>
      </c>
      <c r="O27" s="3" t="inlineStr">
        <is>
          <t>2.206707</t>
        </is>
      </c>
      <c r="P27" s="3" t="inlineStr">
        <is>
          <t>2.2125837696301</t>
        </is>
      </c>
      <c r="Q27" s="5" t="n">
        <v>0.241086157</v>
      </c>
      <c r="R27" s="4" t="n">
        <v>61316231.3</v>
      </c>
      <c r="S27" s="3" t="n">
        <v>26</v>
      </c>
      <c r="T27" s="3" t="n">
        <v>1</v>
      </c>
    </row>
    <row r="28">
      <c r="A28" s="2" t="n">
        <v>44391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16146152214.791</v>
      </c>
      <c r="M28" s="4" t="n">
        <v>659240547</v>
      </c>
      <c r="N28" s="4" t="n">
        <v>1028420072.69</v>
      </c>
      <c r="O28" s="3" t="inlineStr">
        <is>
          <t>0.77375706214689</t>
        </is>
      </c>
      <c r="P28" s="3" t="inlineStr">
        <is>
          <t>0.78026287879169</t>
        </is>
      </c>
      <c r="Q28" s="5" t="n">
        <v>-0.096867937</v>
      </c>
      <c r="R28" s="4" t="n">
        <v>1099636552.043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0.962533831822442</v>
      </c>
      <c r="E2" s="7" t="n">
        <v>0.5186907233092536</v>
      </c>
      <c r="F2" s="7" t="n">
        <v>0.9198335582831544</v>
      </c>
      <c r="G2" s="7" t="n">
        <v>0.7508545610709493</v>
      </c>
      <c r="H2" s="7" t="n">
        <v>0.950403510076418</v>
      </c>
      <c r="I2" s="7" t="n">
        <v>0.3861913898269505</v>
      </c>
      <c r="J2" s="7" t="n">
        <v>0.4638155586021517</v>
      </c>
      <c r="K2" s="7" t="n">
        <v>0.6774570869788186</v>
      </c>
      <c r="L2" s="7" t="n">
        <v>0.8945755026080039</v>
      </c>
      <c r="M2" s="7" t="n">
        <v>0.810414804923307</v>
      </c>
      <c r="N2" s="7" t="n">
        <v>0.9626718480464377</v>
      </c>
      <c r="O2" s="7" t="n">
        <v>0.6487170549775826</v>
      </c>
      <c r="P2" s="7" t="n">
        <v>0.6234929003027289</v>
      </c>
      <c r="Q2" s="7" t="n">
        <v>0.6957054263704667</v>
      </c>
      <c r="R2" s="7" t="n">
        <v>0.6348808301987831</v>
      </c>
      <c r="S2" s="7" t="n">
        <v>0.6133505975354544</v>
      </c>
      <c r="T2" s="7" t="n">
        <v>0.6784539425708418</v>
      </c>
      <c r="U2" s="7" t="n">
        <v>0.6854979988417955</v>
      </c>
      <c r="V2" s="7" t="n">
        <v>0.608796350464869</v>
      </c>
      <c r="W2" s="7" t="n">
        <v>0.8138375573375863</v>
      </c>
      <c r="X2" s="7" t="n">
        <v>0.8226093069541128</v>
      </c>
      <c r="Y2" s="7" t="n">
        <v>0.7213529788931852</v>
      </c>
      <c r="Z2" s="7" t="n">
        <v>0.6495668710410734</v>
      </c>
      <c r="AA2" s="7" t="n">
        <v>0.5384122234383103</v>
      </c>
      <c r="AB2" s="7" t="n">
        <v>0.5654524521853305</v>
      </c>
      <c r="AC2" s="7" t="n">
        <v>0.5190611040594364</v>
      </c>
      <c r="AD2" s="7" t="n">
        <v>0.7214322331232905</v>
      </c>
      <c r="AE2" s="7" t="n">
        <v>0.4670371586285798</v>
      </c>
      <c r="AF2" s="7" t="n">
        <v>0.627762406414089</v>
      </c>
      <c r="AG2" s="7" t="n">
        <v>0.58197279102694</v>
      </c>
      <c r="AH2" s="7" t="n">
        <v>0.5967863729107008</v>
      </c>
      <c r="AI2" s="7" t="n">
        <v>0.2322016464048279</v>
      </c>
      <c r="AJ2" s="7" t="n">
        <v>0.9395143925245513</v>
      </c>
      <c r="AK2" s="7" t="n">
        <v>0.2560247670991245</v>
      </c>
      <c r="AL2" s="7" t="n">
        <v>0.6605723993545042</v>
      </c>
      <c r="AM2" s="7" t="n">
        <v>0.5489140433816987</v>
      </c>
      <c r="AN2" s="7" t="n">
        <v>0.6398491141712926</v>
      </c>
      <c r="AO2" s="7" t="n">
        <v>0.5472005033363531</v>
      </c>
      <c r="AP2" s="7" t="n">
        <v>0.4685143033941795</v>
      </c>
      <c r="AQ2" s="7" t="n">
        <v>0.5929564906750705</v>
      </c>
      <c r="AR2" s="7" t="n">
        <v>0.549099844411329</v>
      </c>
      <c r="AS2" s="7" t="n">
        <v>0.6934128221222742</v>
      </c>
      <c r="AT2" s="7" t="n">
        <v>0.7577924120706182</v>
      </c>
      <c r="AU2" s="7" t="n">
        <v>0.5840144914859171</v>
      </c>
      <c r="AV2" s="7" t="n">
        <v>0.579818802456881</v>
      </c>
      <c r="AW2" s="7" t="n">
        <v>0.7477933312683978</v>
      </c>
      <c r="AX2" s="7" t="n">
        <v>0.687305348300532</v>
      </c>
      <c r="AY2" s="7" t="n">
        <v>0.4316753388399919</v>
      </c>
      <c r="AZ2" s="7" t="n">
        <v>0.4215485992143392</v>
      </c>
      <c r="BA2" s="7" t="n">
        <v>0.4084844408111506</v>
      </c>
      <c r="BB2" s="7" t="n">
        <v>0.7768013575003159</v>
      </c>
      <c r="BC2" s="7" t="n">
        <v>0.3453077325118306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0.962533831822442</v>
      </c>
      <c r="D3" s="7" t="n">
        <v>1</v>
      </c>
      <c r="E3" s="7" t="n">
        <v>0.4001984835758366</v>
      </c>
      <c r="F3" s="7" t="n">
        <v>0.9838593354943225</v>
      </c>
      <c r="G3" s="7" t="n">
        <v>0.8364702119436579</v>
      </c>
      <c r="H3" s="7" t="n">
        <v>0.9734727861244411</v>
      </c>
      <c r="I3" s="7" t="n">
        <v>0.2874938737304025</v>
      </c>
      <c r="J3" s="7" t="n">
        <v>0.4248503790363261</v>
      </c>
      <c r="K3" s="7" t="n">
        <v>0.5200417513723027</v>
      </c>
      <c r="L3" s="7" t="n">
        <v>0.8314912470963417</v>
      </c>
      <c r="M3" s="7" t="n">
        <v>0.6776498668649221</v>
      </c>
      <c r="N3" s="7" t="n">
        <v>0.958863546698724</v>
      </c>
      <c r="O3" s="7" t="n">
        <v>0.6599788062299325</v>
      </c>
      <c r="P3" s="7" t="n">
        <v>0.4930089010825265</v>
      </c>
      <c r="Q3" s="7" t="n">
        <v>0.7555341379703052</v>
      </c>
      <c r="R3" s="7" t="n">
        <v>0.6425982792656236</v>
      </c>
      <c r="S3" s="7" t="n">
        <v>0.5385490766204754</v>
      </c>
      <c r="T3" s="7" t="n">
        <v>0.6697977919713456</v>
      </c>
      <c r="U3" s="7" t="n">
        <v>0.6860341358992942</v>
      </c>
      <c r="V3" s="7" t="n">
        <v>0.6046408430758928</v>
      </c>
      <c r="W3" s="7" t="n">
        <v>0.876075134707202</v>
      </c>
      <c r="X3" s="7" t="n">
        <v>0.8395298049455425</v>
      </c>
      <c r="Y3" s="7" t="n">
        <v>0.7518800058476173</v>
      </c>
      <c r="Z3" s="7" t="n">
        <v>0.6472982874369827</v>
      </c>
      <c r="AA3" s="7" t="n">
        <v>0.4625927988314122</v>
      </c>
      <c r="AB3" s="7" t="n">
        <v>0.4798900052371194</v>
      </c>
      <c r="AC3" s="7" t="n">
        <v>0.4538579989460852</v>
      </c>
      <c r="AD3" s="7" t="n">
        <v>0.7505290877133945</v>
      </c>
      <c r="AE3" s="7" t="n">
        <v>0.4321813142319941</v>
      </c>
      <c r="AF3" s="7" t="n">
        <v>0.7285030370652918</v>
      </c>
      <c r="AG3" s="7" t="n">
        <v>0.5985034651953952</v>
      </c>
      <c r="AH3" s="7" t="n">
        <v>0.5889125886327699</v>
      </c>
      <c r="AI3" s="7" t="n">
        <v>0.1007100922441663</v>
      </c>
      <c r="AJ3" s="7" t="n">
        <v>0.9498642461270046</v>
      </c>
      <c r="AK3" s="7" t="n">
        <v>0.1256315549569765</v>
      </c>
      <c r="AL3" s="7" t="n">
        <v>0.596897242987719</v>
      </c>
      <c r="AM3" s="7" t="n">
        <v>0.5040985996662081</v>
      </c>
      <c r="AN3" s="7" t="n">
        <v>0.6429879249741668</v>
      </c>
      <c r="AO3" s="7" t="n">
        <v>0.5365551932675873</v>
      </c>
      <c r="AP3" s="7" t="n">
        <v>0.4351989562680489</v>
      </c>
      <c r="AQ3" s="7" t="n">
        <v>0.5245159270949699</v>
      </c>
      <c r="AR3" s="7" t="n">
        <v>0.5000598394323482</v>
      </c>
      <c r="AS3" s="7" t="n">
        <v>0.6873732191515827</v>
      </c>
      <c r="AT3" s="7" t="n">
        <v>0.8285534765114528</v>
      </c>
      <c r="AU3" s="7" t="n">
        <v>0.589504824593949</v>
      </c>
      <c r="AV3" s="7" t="n">
        <v>0.4743753893261052</v>
      </c>
      <c r="AW3" s="7" t="n">
        <v>0.7184213083310188</v>
      </c>
      <c r="AX3" s="7" t="n">
        <v>0.6975734680445137</v>
      </c>
      <c r="AY3" s="7" t="n">
        <v>0.4662590139308009</v>
      </c>
      <c r="AZ3" s="7" t="n">
        <v>0.3832904555956543</v>
      </c>
      <c r="BA3" s="7" t="n">
        <v>0.3649467274594947</v>
      </c>
      <c r="BB3" s="7" t="n">
        <v>0.8243157409547887</v>
      </c>
      <c r="BC3" s="7" t="n">
        <v>0.3026393374116462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0.5186907233092536</v>
      </c>
      <c r="D4" s="7" t="n">
        <v>0.4001984835758366</v>
      </c>
      <c r="E4" s="7" t="n">
        <v>1</v>
      </c>
      <c r="F4" s="7" t="n">
        <v>0.3531590908987567</v>
      </c>
      <c r="G4" s="7" t="n">
        <v>0.3682279092740554</v>
      </c>
      <c r="H4" s="7" t="n">
        <v>0.3271500113908154</v>
      </c>
      <c r="I4" s="7" t="n">
        <v>0.5035411144983104</v>
      </c>
      <c r="J4" s="7" t="n">
        <v>0.04563351434109913</v>
      </c>
      <c r="K4" s="7" t="n">
        <v>0.3305490494525933</v>
      </c>
      <c r="L4" s="7" t="n">
        <v>0.4697345527055163</v>
      </c>
      <c r="M4" s="7" t="n">
        <v>0.4824653450347561</v>
      </c>
      <c r="N4" s="7" t="n">
        <v>0.3684575162216024</v>
      </c>
      <c r="O4" s="7" t="n">
        <v>0.09832084975443435</v>
      </c>
      <c r="P4" s="7" t="n">
        <v>0.8953492383698139</v>
      </c>
      <c r="Q4" s="7" t="n">
        <v>0.08894130261390139</v>
      </c>
      <c r="R4" s="7" t="n">
        <v>0.07927030323814346</v>
      </c>
      <c r="S4" s="7" t="n">
        <v>0.1000895762481196</v>
      </c>
      <c r="T4" s="7" t="n">
        <v>0.02159520295014478</v>
      </c>
      <c r="U4" s="7" t="n">
        <v>0.02232987547692267</v>
      </c>
      <c r="V4" s="7" t="n">
        <v>-0.02251085664493349</v>
      </c>
      <c r="W4" s="7" t="n">
        <v>0.2945708352536261</v>
      </c>
      <c r="X4" s="7" t="n">
        <v>0.1427404789340173</v>
      </c>
      <c r="Y4" s="7" t="n">
        <v>0.2174845784229021</v>
      </c>
      <c r="Z4" s="7" t="n">
        <v>0.003899458888630049</v>
      </c>
      <c r="AA4" s="7" t="n">
        <v>0.04318356188425624</v>
      </c>
      <c r="AB4" s="7" t="n">
        <v>0.2255311641800504</v>
      </c>
      <c r="AC4" s="7" t="n">
        <v>0.001061497759657468</v>
      </c>
      <c r="AD4" s="7" t="n">
        <v>0.2097610230219316</v>
      </c>
      <c r="AE4" s="7" t="n">
        <v>0.0139881022389285</v>
      </c>
      <c r="AF4" s="7" t="n">
        <v>0.3790836011583332</v>
      </c>
      <c r="AG4" s="7" t="n">
        <v>0.06937509126045846</v>
      </c>
      <c r="AH4" s="7" t="n">
        <v>0.1139403017464936</v>
      </c>
      <c r="AI4" s="7" t="n">
        <v>0.8274365028726308</v>
      </c>
      <c r="AJ4" s="7" t="n">
        <v>0.303822492280881</v>
      </c>
      <c r="AK4" s="7" t="n">
        <v>0.6912489121950441</v>
      </c>
      <c r="AL4" s="7" t="n">
        <v>0.144845862710992</v>
      </c>
      <c r="AM4" s="7" t="n">
        <v>0.03915600204476739</v>
      </c>
      <c r="AN4" s="7" t="n">
        <v>0.2730372502389682</v>
      </c>
      <c r="AO4" s="7" t="n">
        <v>-0.01314393452092858</v>
      </c>
      <c r="AP4" s="7" t="n">
        <v>0.02928161154136219</v>
      </c>
      <c r="AQ4" s="7" t="n">
        <v>0.06486748433323852</v>
      </c>
      <c r="AR4" s="7" t="n">
        <v>0.02694167540938554</v>
      </c>
      <c r="AS4" s="7" t="n">
        <v>0.0413832781456093</v>
      </c>
      <c r="AT4" s="7" t="n">
        <v>0.1601526995073277</v>
      </c>
      <c r="AU4" s="7" t="n">
        <v>0.04891189073979947</v>
      </c>
      <c r="AV4" s="7" t="n">
        <v>0.1834914095690922</v>
      </c>
      <c r="AW4" s="7" t="n">
        <v>0.0741505131896717</v>
      </c>
      <c r="AX4" s="7" t="n">
        <v>0.03816103345096371</v>
      </c>
      <c r="AY4" s="7" t="n">
        <v>0.2615206573703499</v>
      </c>
      <c r="AZ4" s="7" t="n">
        <v>-0.02869598195253629</v>
      </c>
      <c r="BA4" s="7" t="n">
        <v>-0.03053264545567627</v>
      </c>
      <c r="BB4" s="7" t="n">
        <v>0.2875119653753712</v>
      </c>
      <c r="BC4" s="7" t="n">
        <v>-0.04129221518504138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0.9198335582831544</v>
      </c>
      <c r="D5" s="7" t="n">
        <v>0.9838593354943225</v>
      </c>
      <c r="E5" s="7" t="n">
        <v>0.3531590908987567</v>
      </c>
      <c r="F5" s="7" t="n">
        <v>1</v>
      </c>
      <c r="G5" s="7" t="n">
        <v>0.846505749876164</v>
      </c>
      <c r="H5" s="7" t="n">
        <v>0.9461911477504986</v>
      </c>
      <c r="I5" s="7" t="n">
        <v>0.1729475412677164</v>
      </c>
      <c r="J5" s="7" t="n">
        <v>0.3491626072435912</v>
      </c>
      <c r="K5" s="7" t="n">
        <v>0.4118777536580687</v>
      </c>
      <c r="L5" s="7" t="n">
        <v>0.7505148735556613</v>
      </c>
      <c r="M5" s="7" t="n">
        <v>0.5754357211974902</v>
      </c>
      <c r="N5" s="7" t="n">
        <v>0.9172276797077581</v>
      </c>
      <c r="O5" s="7" t="n">
        <v>0.6600356976154765</v>
      </c>
      <c r="P5" s="7" t="n">
        <v>0.4311049411026341</v>
      </c>
      <c r="Q5" s="7" t="n">
        <v>0.7735384798481721</v>
      </c>
      <c r="R5" s="7" t="n">
        <v>0.6433386298534397</v>
      </c>
      <c r="S5" s="7" t="n">
        <v>0.4640669902997847</v>
      </c>
      <c r="T5" s="7" t="n">
        <v>0.6167201039607959</v>
      </c>
      <c r="U5" s="7" t="n">
        <v>0.6569544623104661</v>
      </c>
      <c r="V5" s="7" t="n">
        <v>0.5523168662115265</v>
      </c>
      <c r="W5" s="7" t="n">
        <v>0.8823450199993887</v>
      </c>
      <c r="X5" s="7" t="n">
        <v>0.8009837714238895</v>
      </c>
      <c r="Y5" s="7" t="n">
        <v>0.7163053624473898</v>
      </c>
      <c r="Z5" s="7" t="n">
        <v>0.5948523272071231</v>
      </c>
      <c r="AA5" s="7" t="n">
        <v>0.3848572519295037</v>
      </c>
      <c r="AB5" s="7" t="n">
        <v>0.4456769671077476</v>
      </c>
      <c r="AC5" s="7" t="n">
        <v>0.3798525652998079</v>
      </c>
      <c r="AD5" s="7" t="n">
        <v>0.7135731003995054</v>
      </c>
      <c r="AE5" s="7" t="n">
        <v>0.3423678889808494</v>
      </c>
      <c r="AF5" s="7" t="n">
        <v>0.7526785849131711</v>
      </c>
      <c r="AG5" s="7" t="n">
        <v>0.5920580795229319</v>
      </c>
      <c r="AH5" s="7" t="n">
        <v>0.5886558285174812</v>
      </c>
      <c r="AI5" s="7" t="n">
        <v>0.04054803639861789</v>
      </c>
      <c r="AJ5" s="7" t="n">
        <v>0.9156784869716897</v>
      </c>
      <c r="AK5" s="7" t="n">
        <v>0.05246300611990255</v>
      </c>
      <c r="AL5" s="7" t="n">
        <v>0.5368409748801161</v>
      </c>
      <c r="AM5" s="7" t="n">
        <v>0.4400490753410327</v>
      </c>
      <c r="AN5" s="7" t="n">
        <v>0.6293946491257812</v>
      </c>
      <c r="AO5" s="7" t="n">
        <v>0.5281465463346428</v>
      </c>
      <c r="AP5" s="7" t="n">
        <v>0.3455592861089424</v>
      </c>
      <c r="AQ5" s="7" t="n">
        <v>0.4401421352692806</v>
      </c>
      <c r="AR5" s="7" t="n">
        <v>0.4399966418979964</v>
      </c>
      <c r="AS5" s="7" t="n">
        <v>0.6451461444333406</v>
      </c>
      <c r="AT5" s="7" t="n">
        <v>0.8570214542767831</v>
      </c>
      <c r="AU5" s="7" t="n">
        <v>0.5899677120198454</v>
      </c>
      <c r="AV5" s="7" t="n">
        <v>0.4036023937395135</v>
      </c>
      <c r="AW5" s="7" t="n">
        <v>0.6589589275470372</v>
      </c>
      <c r="AX5" s="7" t="n">
        <v>0.6589298874302961</v>
      </c>
      <c r="AY5" s="7" t="n">
        <v>0.4945711216661213</v>
      </c>
      <c r="AZ5" s="7" t="n">
        <v>0.3216814955363456</v>
      </c>
      <c r="BA5" s="7" t="n">
        <v>0.3001191477697041</v>
      </c>
      <c r="BB5" s="7" t="n">
        <v>0.8085715261811248</v>
      </c>
      <c r="BC5" s="7" t="n">
        <v>0.2411633431910871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0.7508545610709493</v>
      </c>
      <c r="D6" s="7" t="n">
        <v>0.8364702119436579</v>
      </c>
      <c r="E6" s="7" t="n">
        <v>0.3682279092740554</v>
      </c>
      <c r="F6" s="7" t="n">
        <v>0.846505749876164</v>
      </c>
      <c r="G6" s="7" t="n">
        <v>1</v>
      </c>
      <c r="H6" s="7" t="n">
        <v>0.7319218137439857</v>
      </c>
      <c r="I6" s="7" t="n">
        <v>0.100279054629828</v>
      </c>
      <c r="J6" s="7" t="n">
        <v>0.09258289466857962</v>
      </c>
      <c r="K6" s="7" t="n">
        <v>0.2138513258992339</v>
      </c>
      <c r="L6" s="7" t="n">
        <v>0.6520018892372962</v>
      </c>
      <c r="M6" s="7" t="n">
        <v>0.368456366766584</v>
      </c>
      <c r="N6" s="7" t="n">
        <v>0.6956749404742855</v>
      </c>
      <c r="O6" s="7" t="n">
        <v>0.3060304269802307</v>
      </c>
      <c r="P6" s="7" t="n">
        <v>0.3983946387841071</v>
      </c>
      <c r="Q6" s="7" t="n">
        <v>0.5564645747418938</v>
      </c>
      <c r="R6" s="7" t="n">
        <v>0.3003231094949755</v>
      </c>
      <c r="S6" s="7" t="n">
        <v>0.2496234743914957</v>
      </c>
      <c r="T6" s="7" t="n">
        <v>0.2978578993078508</v>
      </c>
      <c r="U6" s="7" t="n">
        <v>0.3056766363886183</v>
      </c>
      <c r="V6" s="7" t="n">
        <v>0.2068432443530125</v>
      </c>
      <c r="W6" s="7" t="n">
        <v>0.7202066823118407</v>
      </c>
      <c r="X6" s="7" t="n">
        <v>0.5034479421955106</v>
      </c>
      <c r="Y6" s="7" t="n">
        <v>0.7923597708860383</v>
      </c>
      <c r="Z6" s="7" t="n">
        <v>0.2764349706310354</v>
      </c>
      <c r="AA6" s="7" t="n">
        <v>0.3380373892509758</v>
      </c>
      <c r="AB6" s="7" t="n">
        <v>0.3074722184468009</v>
      </c>
      <c r="AC6" s="7" t="n">
        <v>0.3039312888096894</v>
      </c>
      <c r="AD6" s="7" t="n">
        <v>0.7881523333530321</v>
      </c>
      <c r="AE6" s="7" t="n">
        <v>0.1211962677923656</v>
      </c>
      <c r="AF6" s="7" t="n">
        <v>0.9028316207925728</v>
      </c>
      <c r="AG6" s="7" t="n">
        <v>0.402337592589311</v>
      </c>
      <c r="AH6" s="7" t="n">
        <v>0.2294084076543993</v>
      </c>
      <c r="AI6" s="7" t="n">
        <v>0.09961972457536189</v>
      </c>
      <c r="AJ6" s="7" t="n">
        <v>0.6664595530249701</v>
      </c>
      <c r="AK6" s="7" t="n">
        <v>0.01562525092409658</v>
      </c>
      <c r="AL6" s="7" t="n">
        <v>0.3371258434591559</v>
      </c>
      <c r="AM6" s="7" t="n">
        <v>0.2064550301256951</v>
      </c>
      <c r="AN6" s="7" t="n">
        <v>0.5079648827250349</v>
      </c>
      <c r="AO6" s="7" t="n">
        <v>0.2330844115049172</v>
      </c>
      <c r="AP6" s="7" t="n">
        <v>0.1238805349341288</v>
      </c>
      <c r="AQ6" s="7" t="n">
        <v>0.3522546727106678</v>
      </c>
      <c r="AR6" s="7" t="n">
        <v>0.2208832744895124</v>
      </c>
      <c r="AS6" s="7" t="n">
        <v>0.3409277448473658</v>
      </c>
      <c r="AT6" s="7" t="n">
        <v>0.6250927704561796</v>
      </c>
      <c r="AU6" s="7" t="n">
        <v>0.2524324666277052</v>
      </c>
      <c r="AV6" s="7" t="n">
        <v>0.2771501394095709</v>
      </c>
      <c r="AW6" s="7" t="n">
        <v>0.3826257369776886</v>
      </c>
      <c r="AX6" s="7" t="n">
        <v>0.3382812395936606</v>
      </c>
      <c r="AY6" s="7" t="n">
        <v>0.5771659225430698</v>
      </c>
      <c r="AZ6" s="7" t="n">
        <v>0.112314309487001</v>
      </c>
      <c r="BA6" s="7" t="n">
        <v>0.1036391387823256</v>
      </c>
      <c r="BB6" s="7" t="n">
        <v>0.8899362472280528</v>
      </c>
      <c r="BC6" s="7" t="n">
        <v>0.06518094571218766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0.950403510076418</v>
      </c>
      <c r="D7" s="7" t="n">
        <v>0.9734727861244411</v>
      </c>
      <c r="E7" s="7" t="n">
        <v>0.3271500113908154</v>
      </c>
      <c r="F7" s="7" t="n">
        <v>0.9461911477504986</v>
      </c>
      <c r="G7" s="7" t="n">
        <v>0.7319218137439857</v>
      </c>
      <c r="H7" s="7" t="n">
        <v>1</v>
      </c>
      <c r="I7" s="7" t="n">
        <v>0.3071468685964485</v>
      </c>
      <c r="J7" s="7" t="n">
        <v>0.5199192493738316</v>
      </c>
      <c r="K7" s="7" t="n">
        <v>0.6005148083193044</v>
      </c>
      <c r="L7" s="7" t="n">
        <v>0.8368057850376454</v>
      </c>
      <c r="M7" s="7" t="n">
        <v>0.740856830665978</v>
      </c>
      <c r="N7" s="7" t="n">
        <v>0.992834404292406</v>
      </c>
      <c r="O7" s="7" t="n">
        <v>0.7435533572556642</v>
      </c>
      <c r="P7" s="7" t="n">
        <v>0.4543963370275778</v>
      </c>
      <c r="Q7" s="7" t="n">
        <v>0.7812069372909939</v>
      </c>
      <c r="R7" s="7" t="n">
        <v>0.7270226141630659</v>
      </c>
      <c r="S7" s="7" t="n">
        <v>0.6394543131220224</v>
      </c>
      <c r="T7" s="7" t="n">
        <v>0.7896021787485158</v>
      </c>
      <c r="U7" s="7" t="n">
        <v>0.791385947269884</v>
      </c>
      <c r="V7" s="7" t="n">
        <v>0.7338428728672068</v>
      </c>
      <c r="W7" s="7" t="n">
        <v>0.8875352099853627</v>
      </c>
      <c r="X7" s="7" t="n">
        <v>0.9365305233705778</v>
      </c>
      <c r="Y7" s="7" t="n">
        <v>0.7365112749004505</v>
      </c>
      <c r="Z7" s="7" t="n">
        <v>0.7678684405885754</v>
      </c>
      <c r="AA7" s="7" t="n">
        <v>0.4984674186329164</v>
      </c>
      <c r="AB7" s="7" t="n">
        <v>0.5511016938769137</v>
      </c>
      <c r="AC7" s="7" t="n">
        <v>0.4974693569641606</v>
      </c>
      <c r="AD7" s="7" t="n">
        <v>0.7362577170176479</v>
      </c>
      <c r="AE7" s="7" t="n">
        <v>0.5392583841054214</v>
      </c>
      <c r="AF7" s="7" t="n">
        <v>0.6065831105402689</v>
      </c>
      <c r="AG7" s="7" t="n">
        <v>0.6305495289644429</v>
      </c>
      <c r="AH7" s="7" t="n">
        <v>0.6764576498641305</v>
      </c>
      <c r="AI7" s="7" t="n">
        <v>0.0439025372327656</v>
      </c>
      <c r="AJ7" s="7" t="n">
        <v>0.9924046120477923</v>
      </c>
      <c r="AK7" s="7" t="n">
        <v>0.08954877507549464</v>
      </c>
      <c r="AL7" s="7" t="n">
        <v>0.6634881958878078</v>
      </c>
      <c r="AM7" s="7" t="n">
        <v>0.6171719738604062</v>
      </c>
      <c r="AN7" s="7" t="n">
        <v>0.6528255265002771</v>
      </c>
      <c r="AO7" s="7" t="n">
        <v>0.6349425509397437</v>
      </c>
      <c r="AP7" s="7" t="n">
        <v>0.5430568624713564</v>
      </c>
      <c r="AQ7" s="7" t="n">
        <v>0.5754492959701726</v>
      </c>
      <c r="AR7" s="7" t="n">
        <v>0.615831064526781</v>
      </c>
      <c r="AS7" s="7" t="n">
        <v>0.7982688564559504</v>
      </c>
      <c r="AT7" s="7" t="n">
        <v>0.8497968413886122</v>
      </c>
      <c r="AU7" s="7" t="n">
        <v>0.685781860180207</v>
      </c>
      <c r="AV7" s="7" t="n">
        <v>0.5384254211294848</v>
      </c>
      <c r="AW7" s="7" t="n">
        <v>0.8183123628133632</v>
      </c>
      <c r="AX7" s="7" t="n">
        <v>0.804584267356679</v>
      </c>
      <c r="AY7" s="7" t="n">
        <v>0.3736072145377062</v>
      </c>
      <c r="AZ7" s="7" t="n">
        <v>0.4842029024497677</v>
      </c>
      <c r="BA7" s="7" t="n">
        <v>0.4603348128175685</v>
      </c>
      <c r="BB7" s="7" t="n">
        <v>0.7793562180699084</v>
      </c>
      <c r="BC7" s="7" t="n">
        <v>0.3961528899384958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0.3861913898269505</v>
      </c>
      <c r="D8" s="7" t="n">
        <v>0.2874938737304025</v>
      </c>
      <c r="E8" s="7" t="n">
        <v>0.5035411144983104</v>
      </c>
      <c r="F8" s="7" t="n">
        <v>0.1729475412677164</v>
      </c>
      <c r="G8" s="7" t="n">
        <v>0.100279054629828</v>
      </c>
      <c r="H8" s="7" t="n">
        <v>0.3071468685964485</v>
      </c>
      <c r="I8" s="7" t="n">
        <v>1</v>
      </c>
      <c r="J8" s="7" t="n">
        <v>0.5167946381128732</v>
      </c>
      <c r="K8" s="7" t="n">
        <v>0.4937041933695906</v>
      </c>
      <c r="L8" s="7" t="n">
        <v>0.4657612942759591</v>
      </c>
      <c r="M8" s="7" t="n">
        <v>0.6271711490480492</v>
      </c>
      <c r="N8" s="7" t="n">
        <v>0.3762350629508038</v>
      </c>
      <c r="O8" s="7" t="n">
        <v>0.1307896364886428</v>
      </c>
      <c r="P8" s="7" t="n">
        <v>0.5708868916348551</v>
      </c>
      <c r="Q8" s="7" t="n">
        <v>-0.1081317260454529</v>
      </c>
      <c r="R8" s="7" t="n">
        <v>0.1051260240366448</v>
      </c>
      <c r="S8" s="7" t="n">
        <v>0.2510093375175578</v>
      </c>
      <c r="T8" s="7" t="n">
        <v>0.3271805135864125</v>
      </c>
      <c r="U8" s="7" t="n">
        <v>0.1950547698362027</v>
      </c>
      <c r="V8" s="7" t="n">
        <v>0.3216872163294642</v>
      </c>
      <c r="W8" s="7" t="n">
        <v>0.1063779187101294</v>
      </c>
      <c r="X8" s="7" t="n">
        <v>0.2980012459217777</v>
      </c>
      <c r="Y8" s="7" t="n">
        <v>0.1724852374063289</v>
      </c>
      <c r="Z8" s="7" t="n">
        <v>0.3370311952521419</v>
      </c>
      <c r="AA8" s="7" t="n">
        <v>0.1684197922733955</v>
      </c>
      <c r="AB8" s="7" t="n">
        <v>0.08072847336382516</v>
      </c>
      <c r="AC8" s="7" t="n">
        <v>0.1729345024387019</v>
      </c>
      <c r="AD8" s="7" t="n">
        <v>0.1704273391874988</v>
      </c>
      <c r="AE8" s="7" t="n">
        <v>0.5914881972117721</v>
      </c>
      <c r="AF8" s="7" t="n">
        <v>0.06043245626596619</v>
      </c>
      <c r="AG8" s="7" t="n">
        <v>-0.1344911238288521</v>
      </c>
      <c r="AH8" s="7" t="n">
        <v>0.1094436178533343</v>
      </c>
      <c r="AI8" s="7" t="n">
        <v>0.4750047098627034</v>
      </c>
      <c r="AJ8" s="7" t="n">
        <v>0.3221115207810661</v>
      </c>
      <c r="AK8" s="7" t="n">
        <v>0.6660590746415029</v>
      </c>
      <c r="AL8" s="7" t="n">
        <v>0.216513423923678</v>
      </c>
      <c r="AM8" s="7" t="n">
        <v>0.2229346663828549</v>
      </c>
      <c r="AN8" s="7" t="n">
        <v>0.0702286900041191</v>
      </c>
      <c r="AO8" s="7" t="n">
        <v>0.115941517878548</v>
      </c>
      <c r="AP8" s="7" t="n">
        <v>0.611478839793602</v>
      </c>
      <c r="AQ8" s="7" t="n">
        <v>0.2376134345155333</v>
      </c>
      <c r="AR8" s="7" t="n">
        <v>0.1791002050855516</v>
      </c>
      <c r="AS8" s="7" t="n">
        <v>0.2270645234134334</v>
      </c>
      <c r="AT8" s="7" t="n">
        <v>-0.03973867928287169</v>
      </c>
      <c r="AU8" s="7" t="n">
        <v>0.1119367994965249</v>
      </c>
      <c r="AV8" s="7" t="n">
        <v>0.1957796469929402</v>
      </c>
      <c r="AW8" s="7" t="n">
        <v>0.2636201623617977</v>
      </c>
      <c r="AX8" s="7" t="n">
        <v>0.2669048639853095</v>
      </c>
      <c r="AY8" s="7" t="n">
        <v>-0.1224249713925271</v>
      </c>
      <c r="AZ8" s="7" t="n">
        <v>0.1915974149986398</v>
      </c>
      <c r="BA8" s="7" t="n">
        <v>0.1855424481613202</v>
      </c>
      <c r="BB8" s="7" t="n">
        <v>0.1485303169472102</v>
      </c>
      <c r="BC8" s="7" t="n">
        <v>0.1419791091739164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0.4638155586021517</v>
      </c>
      <c r="D9" s="7" t="n">
        <v>0.4248503790363261</v>
      </c>
      <c r="E9" s="7" t="n">
        <v>0.04563351434109913</v>
      </c>
      <c r="F9" s="7" t="n">
        <v>0.3491626072435912</v>
      </c>
      <c r="G9" s="7" t="n">
        <v>0.09258289466857962</v>
      </c>
      <c r="H9" s="7" t="n">
        <v>0.5199192493738316</v>
      </c>
      <c r="I9" s="7" t="n">
        <v>0.5167946381128732</v>
      </c>
      <c r="J9" s="7" t="n">
        <v>1</v>
      </c>
      <c r="K9" s="7" t="n">
        <v>0.6202244861510701</v>
      </c>
      <c r="L9" s="7" t="n">
        <v>0.5153838537181037</v>
      </c>
      <c r="M9" s="7" t="n">
        <v>0.6388485881987029</v>
      </c>
      <c r="N9" s="7" t="n">
        <v>0.5612018879884909</v>
      </c>
      <c r="O9" s="7" t="n">
        <v>0.4500923616762409</v>
      </c>
      <c r="P9" s="7" t="n">
        <v>0.2877934194700696</v>
      </c>
      <c r="Q9" s="7" t="n">
        <v>0.1927935694453516</v>
      </c>
      <c r="R9" s="7" t="n">
        <v>0.4281765511952891</v>
      </c>
      <c r="S9" s="7" t="n">
        <v>0.5396831477317383</v>
      </c>
      <c r="T9" s="7" t="n">
        <v>0.8050714670299943</v>
      </c>
      <c r="U9" s="7" t="n">
        <v>0.6624144901377979</v>
      </c>
      <c r="V9" s="7" t="n">
        <v>0.7759027701262752</v>
      </c>
      <c r="W9" s="7" t="n">
        <v>0.2572218463205192</v>
      </c>
      <c r="X9" s="7" t="n">
        <v>0.6719898666599959</v>
      </c>
      <c r="Y9" s="7" t="n">
        <v>0.3383938286144619</v>
      </c>
      <c r="Z9" s="7" t="n">
        <v>0.8227502260310413</v>
      </c>
      <c r="AA9" s="7" t="n">
        <v>0.3977637952647436</v>
      </c>
      <c r="AB9" s="7" t="n">
        <v>0.2496447118467336</v>
      </c>
      <c r="AC9" s="7" t="n">
        <v>0.4331427371039128</v>
      </c>
      <c r="AD9" s="7" t="n">
        <v>0.3336845813026162</v>
      </c>
      <c r="AE9" s="7" t="n">
        <v>0.9156052771171185</v>
      </c>
      <c r="AF9" s="7" t="n">
        <v>-0.04585961320660579</v>
      </c>
      <c r="AG9" s="7" t="n">
        <v>0.14128108595474</v>
      </c>
      <c r="AH9" s="7" t="n">
        <v>0.4057310062268627</v>
      </c>
      <c r="AI9" s="7" t="n">
        <v>-0.1202387385931147</v>
      </c>
      <c r="AJ9" s="7" t="n">
        <v>0.5832543183252558</v>
      </c>
      <c r="AK9" s="7" t="n">
        <v>0.2205922188296142</v>
      </c>
      <c r="AL9" s="7" t="n">
        <v>0.5213175819166566</v>
      </c>
      <c r="AM9" s="7" t="n">
        <v>0.5360169111691444</v>
      </c>
      <c r="AN9" s="7" t="n">
        <v>0.2442015660309903</v>
      </c>
      <c r="AO9" s="7" t="n">
        <v>0.4084377231764854</v>
      </c>
      <c r="AP9" s="7" t="n">
        <v>0.9184451032220962</v>
      </c>
      <c r="AQ9" s="7" t="n">
        <v>0.5061672477885809</v>
      </c>
      <c r="AR9" s="7" t="n">
        <v>0.4937125128378794</v>
      </c>
      <c r="AS9" s="7" t="n">
        <v>0.6201083486982488</v>
      </c>
      <c r="AT9" s="7" t="n">
        <v>0.2336436419062017</v>
      </c>
      <c r="AU9" s="7" t="n">
        <v>0.4491596488877777</v>
      </c>
      <c r="AV9" s="7" t="n">
        <v>0.3536177075837045</v>
      </c>
      <c r="AW9" s="7" t="n">
        <v>0.6600478597529531</v>
      </c>
      <c r="AX9" s="7" t="n">
        <v>0.7802124630982228</v>
      </c>
      <c r="AY9" s="7" t="n">
        <v>-0.1297125586735906</v>
      </c>
      <c r="AZ9" s="7" t="n">
        <v>0.5024720936816136</v>
      </c>
      <c r="BA9" s="7" t="n">
        <v>0.4684888578495909</v>
      </c>
      <c r="BB9" s="7" t="n">
        <v>0.2632102424258891</v>
      </c>
      <c r="BC9" s="7" t="n">
        <v>0.3952230172777782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0.6774570869788186</v>
      </c>
      <c r="D10" s="7" t="n">
        <v>0.5200417513723027</v>
      </c>
      <c r="E10" s="7" t="n">
        <v>0.3305490494525933</v>
      </c>
      <c r="F10" s="7" t="n">
        <v>0.4118777536580687</v>
      </c>
      <c r="G10" s="7" t="n">
        <v>0.2138513258992339</v>
      </c>
      <c r="H10" s="7" t="n">
        <v>0.6005148083193044</v>
      </c>
      <c r="I10" s="7" t="n">
        <v>0.4937041933695906</v>
      </c>
      <c r="J10" s="7" t="n">
        <v>0.6202244861510701</v>
      </c>
      <c r="K10" s="7" t="n">
        <v>1</v>
      </c>
      <c r="L10" s="7" t="n">
        <v>0.7199853957417097</v>
      </c>
      <c r="M10" s="7" t="n">
        <v>0.897379092607253</v>
      </c>
      <c r="N10" s="7" t="n">
        <v>0.6765055626660298</v>
      </c>
      <c r="O10" s="7" t="n">
        <v>0.4645731436610465</v>
      </c>
      <c r="P10" s="7" t="n">
        <v>0.5319774771184385</v>
      </c>
      <c r="Q10" s="7" t="n">
        <v>0.3016570854688006</v>
      </c>
      <c r="R10" s="7" t="n">
        <v>0.4727006931990919</v>
      </c>
      <c r="S10" s="7" t="n">
        <v>0.8331545787032213</v>
      </c>
      <c r="T10" s="7" t="n">
        <v>0.7102770538130747</v>
      </c>
      <c r="U10" s="7" t="n">
        <v>0.6426872780437828</v>
      </c>
      <c r="V10" s="7" t="n">
        <v>0.6613577859335288</v>
      </c>
      <c r="W10" s="7" t="n">
        <v>0.3233565571254098</v>
      </c>
      <c r="X10" s="7" t="n">
        <v>0.6495856635184919</v>
      </c>
      <c r="Y10" s="7" t="n">
        <v>0.5076958059648637</v>
      </c>
      <c r="Z10" s="7" t="n">
        <v>0.6757821251766647</v>
      </c>
      <c r="AA10" s="7" t="n">
        <v>0.6719737888073024</v>
      </c>
      <c r="AB10" s="7" t="n">
        <v>0.5761244010036521</v>
      </c>
      <c r="AC10" s="7" t="n">
        <v>0.6434218521167265</v>
      </c>
      <c r="AD10" s="7" t="n">
        <v>0.5100423477958169</v>
      </c>
      <c r="AE10" s="7" t="n">
        <v>0.6722351239852551</v>
      </c>
      <c r="AF10" s="7" t="n">
        <v>0.03309041319152937</v>
      </c>
      <c r="AG10" s="7" t="n">
        <v>0.3832640586407796</v>
      </c>
      <c r="AH10" s="7" t="n">
        <v>0.4868573714265063</v>
      </c>
      <c r="AI10" s="7" t="n">
        <v>0.1205502097531786</v>
      </c>
      <c r="AJ10" s="7" t="n">
        <v>0.653669239627619</v>
      </c>
      <c r="AK10" s="7" t="n">
        <v>0.2534484378303729</v>
      </c>
      <c r="AL10" s="7" t="n">
        <v>0.7555074762313665</v>
      </c>
      <c r="AM10" s="7" t="n">
        <v>0.7221173569666272</v>
      </c>
      <c r="AN10" s="7" t="n">
        <v>0.3374706195845493</v>
      </c>
      <c r="AO10" s="7" t="n">
        <v>0.5120091721485616</v>
      </c>
      <c r="AP10" s="7" t="n">
        <v>0.6614013231539284</v>
      </c>
      <c r="AQ10" s="7" t="n">
        <v>0.714282473794693</v>
      </c>
      <c r="AR10" s="7" t="n">
        <v>0.7224474842001136</v>
      </c>
      <c r="AS10" s="7" t="n">
        <v>0.7121858324475852</v>
      </c>
      <c r="AT10" s="7" t="n">
        <v>0.2943538932302349</v>
      </c>
      <c r="AU10" s="7" t="n">
        <v>0.4718981268788678</v>
      </c>
      <c r="AV10" s="7" t="n">
        <v>0.7950214166042445</v>
      </c>
      <c r="AW10" s="7" t="n">
        <v>0.7964258986386227</v>
      </c>
      <c r="AX10" s="7" t="n">
        <v>0.6470062208338869</v>
      </c>
      <c r="AY10" s="7" t="n">
        <v>0.07238724503122645</v>
      </c>
      <c r="AZ10" s="7" t="n">
        <v>0.6572189103196078</v>
      </c>
      <c r="BA10" s="7" t="n">
        <v>0.6559686386598436</v>
      </c>
      <c r="BB10" s="7" t="n">
        <v>0.4240596396321213</v>
      </c>
      <c r="BC10" s="7" t="n">
        <v>0.6176725927775851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0.8945755026080039</v>
      </c>
      <c r="D11" s="7" t="n">
        <v>0.8314912470963417</v>
      </c>
      <c r="E11" s="7" t="n">
        <v>0.4697345527055163</v>
      </c>
      <c r="F11" s="7" t="n">
        <v>0.7505148735556613</v>
      </c>
      <c r="G11" s="7" t="n">
        <v>0.6520018892372962</v>
      </c>
      <c r="H11" s="7" t="n">
        <v>0.8368057850376454</v>
      </c>
      <c r="I11" s="7" t="n">
        <v>0.4657612942759591</v>
      </c>
      <c r="J11" s="7" t="n">
        <v>0.5153838537181037</v>
      </c>
      <c r="K11" s="7" t="n">
        <v>0.7199853957417097</v>
      </c>
      <c r="L11" s="7" t="n">
        <v>1</v>
      </c>
      <c r="M11" s="7" t="n">
        <v>0.8373424055947057</v>
      </c>
      <c r="N11" s="7" t="n">
        <v>0.8695631113286021</v>
      </c>
      <c r="O11" s="7" t="n">
        <v>0.444627548219956</v>
      </c>
      <c r="P11" s="7" t="n">
        <v>0.5848035168075491</v>
      </c>
      <c r="Q11" s="7" t="n">
        <v>0.5111412231682022</v>
      </c>
      <c r="R11" s="7" t="n">
        <v>0.4299267163130793</v>
      </c>
      <c r="S11" s="7" t="n">
        <v>0.6714360105034994</v>
      </c>
      <c r="T11" s="7" t="n">
        <v>0.6287812147069972</v>
      </c>
      <c r="U11" s="7" t="n">
        <v>0.5854034681226004</v>
      </c>
      <c r="V11" s="7" t="n">
        <v>0.5444331345445745</v>
      </c>
      <c r="W11" s="7" t="n">
        <v>0.6899169146063729</v>
      </c>
      <c r="X11" s="7" t="n">
        <v>0.7403231083225212</v>
      </c>
      <c r="Y11" s="7" t="n">
        <v>0.7117201401731612</v>
      </c>
      <c r="Z11" s="7" t="n">
        <v>0.599086974149742</v>
      </c>
      <c r="AA11" s="7" t="n">
        <v>0.6759227038995127</v>
      </c>
      <c r="AB11" s="7" t="n">
        <v>0.5950226498023931</v>
      </c>
      <c r="AC11" s="7" t="n">
        <v>0.6481946408272465</v>
      </c>
      <c r="AD11" s="7" t="n">
        <v>0.7105709111787873</v>
      </c>
      <c r="AE11" s="7" t="n">
        <v>0.5387158163525319</v>
      </c>
      <c r="AF11" s="7" t="n">
        <v>0.4886521990261259</v>
      </c>
      <c r="AG11" s="7" t="n">
        <v>0.4063131646272189</v>
      </c>
      <c r="AH11" s="7" t="n">
        <v>0.3925599840862791</v>
      </c>
      <c r="AI11" s="7" t="n">
        <v>0.2728814152704371</v>
      </c>
      <c r="AJ11" s="7" t="n">
        <v>0.8295499377825497</v>
      </c>
      <c r="AK11" s="7" t="n">
        <v>0.3166766846305076</v>
      </c>
      <c r="AL11" s="7" t="n">
        <v>0.7442433711734054</v>
      </c>
      <c r="AM11" s="7" t="n">
        <v>0.5729019438210011</v>
      </c>
      <c r="AN11" s="7" t="n">
        <v>0.5765023509883075</v>
      </c>
      <c r="AO11" s="7" t="n">
        <v>0.3946229348546068</v>
      </c>
      <c r="AP11" s="7" t="n">
        <v>0.5376856564530168</v>
      </c>
      <c r="AQ11" s="7" t="n">
        <v>0.7318514914706966</v>
      </c>
      <c r="AR11" s="7" t="n">
        <v>0.5813653232201028</v>
      </c>
      <c r="AS11" s="7" t="n">
        <v>0.6516352432485655</v>
      </c>
      <c r="AT11" s="7" t="n">
        <v>0.5890689220460206</v>
      </c>
      <c r="AU11" s="7" t="n">
        <v>0.4155920756568608</v>
      </c>
      <c r="AV11" s="7" t="n">
        <v>0.6787834864516381</v>
      </c>
      <c r="AW11" s="7" t="n">
        <v>0.7450613748578526</v>
      </c>
      <c r="AX11" s="7" t="n">
        <v>0.6430299468301922</v>
      </c>
      <c r="AY11" s="7" t="n">
        <v>0.38086076944619</v>
      </c>
      <c r="AZ11" s="7" t="n">
        <v>0.4439378994311123</v>
      </c>
      <c r="BA11" s="7" t="n">
        <v>0.4376508805784451</v>
      </c>
      <c r="BB11" s="7" t="n">
        <v>0.7326913556244037</v>
      </c>
      <c r="BC11" s="7" t="n">
        <v>0.3721246737738525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0.810414804923307</v>
      </c>
      <c r="D12" s="7" t="n">
        <v>0.6776498668649221</v>
      </c>
      <c r="E12" s="7" t="n">
        <v>0.4824653450347561</v>
      </c>
      <c r="F12" s="7" t="n">
        <v>0.5754357211974902</v>
      </c>
      <c r="G12" s="7" t="n">
        <v>0.368456366766584</v>
      </c>
      <c r="H12" s="7" t="n">
        <v>0.740856830665978</v>
      </c>
      <c r="I12" s="7" t="n">
        <v>0.6271711490480492</v>
      </c>
      <c r="J12" s="7" t="n">
        <v>0.6388485881987029</v>
      </c>
      <c r="K12" s="7" t="n">
        <v>0.897379092607253</v>
      </c>
      <c r="L12" s="7" t="n">
        <v>0.8373424055947057</v>
      </c>
      <c r="M12" s="7" t="n">
        <v>1</v>
      </c>
      <c r="N12" s="7" t="n">
        <v>0.8157819901143903</v>
      </c>
      <c r="O12" s="7" t="n">
        <v>0.5443737156959503</v>
      </c>
      <c r="P12" s="7" t="n">
        <v>0.6631146403102398</v>
      </c>
      <c r="Q12" s="7" t="n">
        <v>0.409649813221654</v>
      </c>
      <c r="R12" s="7" t="n">
        <v>0.5433214178831043</v>
      </c>
      <c r="S12" s="7" t="n">
        <v>0.7242103595765966</v>
      </c>
      <c r="T12" s="7" t="n">
        <v>0.729372214431349</v>
      </c>
      <c r="U12" s="7" t="n">
        <v>0.6721065363990553</v>
      </c>
      <c r="V12" s="7" t="n">
        <v>0.6795271467928256</v>
      </c>
      <c r="W12" s="7" t="n">
        <v>0.5271870945860544</v>
      </c>
      <c r="X12" s="7" t="n">
        <v>0.7383164189901578</v>
      </c>
      <c r="Y12" s="7" t="n">
        <v>0.5758410113845499</v>
      </c>
      <c r="Z12" s="7" t="n">
        <v>0.7024512820807806</v>
      </c>
      <c r="AA12" s="7" t="n">
        <v>0.57678605522468</v>
      </c>
      <c r="AB12" s="7" t="n">
        <v>0.6279010773764088</v>
      </c>
      <c r="AC12" s="7" t="n">
        <v>0.551684728381487</v>
      </c>
      <c r="AD12" s="7" t="n">
        <v>0.5773488089021762</v>
      </c>
      <c r="AE12" s="7" t="n">
        <v>0.672798717594309</v>
      </c>
      <c r="AF12" s="7" t="n">
        <v>0.1928595816389036</v>
      </c>
      <c r="AG12" s="7" t="n">
        <v>0.3788207922688654</v>
      </c>
      <c r="AH12" s="7" t="n">
        <v>0.520948173682879</v>
      </c>
      <c r="AI12" s="7" t="n">
        <v>0.2814342410801472</v>
      </c>
      <c r="AJ12" s="7" t="n">
        <v>0.777649858537138</v>
      </c>
      <c r="AK12" s="7" t="n">
        <v>0.41557386508995</v>
      </c>
      <c r="AL12" s="7" t="n">
        <v>0.7074498215558183</v>
      </c>
      <c r="AM12" s="7" t="n">
        <v>0.6293519382816244</v>
      </c>
      <c r="AN12" s="7" t="n">
        <v>0.4861126099823007</v>
      </c>
      <c r="AO12" s="7" t="n">
        <v>0.544869522151252</v>
      </c>
      <c r="AP12" s="7" t="n">
        <v>0.6694703771108287</v>
      </c>
      <c r="AQ12" s="7" t="n">
        <v>0.6288768836488436</v>
      </c>
      <c r="AR12" s="7" t="n">
        <v>0.6189634489927054</v>
      </c>
      <c r="AS12" s="7" t="n">
        <v>0.6940120396686988</v>
      </c>
      <c r="AT12" s="7" t="n">
        <v>0.4530604982624046</v>
      </c>
      <c r="AU12" s="7" t="n">
        <v>0.5370689271985983</v>
      </c>
      <c r="AV12" s="7" t="n">
        <v>0.692881465668472</v>
      </c>
      <c r="AW12" s="7" t="n">
        <v>0.776104037537963</v>
      </c>
      <c r="AX12" s="7" t="n">
        <v>0.6690757592438146</v>
      </c>
      <c r="AY12" s="7" t="n">
        <v>0.1469109102316202</v>
      </c>
      <c r="AZ12" s="7" t="n">
        <v>0.5408520152184696</v>
      </c>
      <c r="BA12" s="7" t="n">
        <v>0.5301830135548351</v>
      </c>
      <c r="BB12" s="7" t="n">
        <v>0.5425158074964611</v>
      </c>
      <c r="BC12" s="7" t="n">
        <v>0.4787130654387037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0.9626718480464377</v>
      </c>
      <c r="D13" s="7" t="n">
        <v>0.958863546698724</v>
      </c>
      <c r="E13" s="7" t="n">
        <v>0.3684575162216024</v>
      </c>
      <c r="F13" s="7" t="n">
        <v>0.9172276797077581</v>
      </c>
      <c r="G13" s="7" t="n">
        <v>0.6956749404742855</v>
      </c>
      <c r="H13" s="7" t="n">
        <v>0.992834404292406</v>
      </c>
      <c r="I13" s="7" t="n">
        <v>0.3762350629508038</v>
      </c>
      <c r="J13" s="7" t="n">
        <v>0.5612018879884909</v>
      </c>
      <c r="K13" s="7" t="n">
        <v>0.6765055626660298</v>
      </c>
      <c r="L13" s="7" t="n">
        <v>0.8695631113286021</v>
      </c>
      <c r="M13" s="7" t="n">
        <v>0.8157819901143903</v>
      </c>
      <c r="N13" s="7" t="n">
        <v>1</v>
      </c>
      <c r="O13" s="7" t="n">
        <v>0.7373485844502445</v>
      </c>
      <c r="P13" s="7" t="n">
        <v>0.509930843198857</v>
      </c>
      <c r="Q13" s="7" t="n">
        <v>0.7454004754102556</v>
      </c>
      <c r="R13" s="7" t="n">
        <v>0.7229402404997879</v>
      </c>
      <c r="S13" s="7" t="n">
        <v>0.6788750287815482</v>
      </c>
      <c r="T13" s="7" t="n">
        <v>0.8095782782788816</v>
      </c>
      <c r="U13" s="7" t="n">
        <v>0.8011564673695514</v>
      </c>
      <c r="V13" s="7" t="n">
        <v>0.7526377085701547</v>
      </c>
      <c r="W13" s="7" t="n">
        <v>0.8581217085133931</v>
      </c>
      <c r="X13" s="7" t="n">
        <v>0.9375656972961447</v>
      </c>
      <c r="Y13" s="7" t="n">
        <v>0.7359779210383623</v>
      </c>
      <c r="Z13" s="7" t="n">
        <v>0.7860389937817033</v>
      </c>
      <c r="AA13" s="7" t="n">
        <v>0.5310905506509089</v>
      </c>
      <c r="AB13" s="7" t="n">
        <v>0.5862695158884554</v>
      </c>
      <c r="AC13" s="7" t="n">
        <v>0.5258639718735826</v>
      </c>
      <c r="AD13" s="7" t="n">
        <v>0.7359795365980875</v>
      </c>
      <c r="AE13" s="7" t="n">
        <v>0.5837343594859402</v>
      </c>
      <c r="AF13" s="7" t="n">
        <v>0.5568828927046409</v>
      </c>
      <c r="AG13" s="7" t="n">
        <v>0.6104559889475201</v>
      </c>
      <c r="AH13" s="7" t="n">
        <v>0.6755195986082941</v>
      </c>
      <c r="AI13" s="7" t="n">
        <v>0.08881195164195387</v>
      </c>
      <c r="AJ13" s="7" t="n">
        <v>0.9928453180840857</v>
      </c>
      <c r="AK13" s="7" t="n">
        <v>0.1521257163493403</v>
      </c>
      <c r="AL13" s="7" t="n">
        <v>0.6969478060922645</v>
      </c>
      <c r="AM13" s="7" t="n">
        <v>0.6427814781803898</v>
      </c>
      <c r="AN13" s="7" t="n">
        <v>0.6488685543694538</v>
      </c>
      <c r="AO13" s="7" t="n">
        <v>0.6437415614327433</v>
      </c>
      <c r="AP13" s="7" t="n">
        <v>0.5863856590925848</v>
      </c>
      <c r="AQ13" s="7" t="n">
        <v>0.6067737997503257</v>
      </c>
      <c r="AR13" s="7" t="n">
        <v>0.6399043631340998</v>
      </c>
      <c r="AS13" s="7" t="n">
        <v>0.8102984670134317</v>
      </c>
      <c r="AT13" s="7" t="n">
        <v>0.812186070695546</v>
      </c>
      <c r="AU13" s="7" t="n">
        <v>0.6863694039480451</v>
      </c>
      <c r="AV13" s="7" t="n">
        <v>0.5866229803160885</v>
      </c>
      <c r="AW13" s="7" t="n">
        <v>0.8421756178347637</v>
      </c>
      <c r="AX13" s="7" t="n">
        <v>0.8116726756121176</v>
      </c>
      <c r="AY13" s="7" t="n">
        <v>0.3482019961910042</v>
      </c>
      <c r="AZ13" s="7" t="n">
        <v>0.5125319025168116</v>
      </c>
      <c r="BA13" s="7" t="n">
        <v>0.4900750098610152</v>
      </c>
      <c r="BB13" s="7" t="n">
        <v>0.7671711742897054</v>
      </c>
      <c r="BC13" s="7" t="n">
        <v>0.4257931486080335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0.6487170549775826</v>
      </c>
      <c r="D14" s="7" t="n">
        <v>0.6599788062299325</v>
      </c>
      <c r="E14" s="7" t="n">
        <v>0.09832084975443435</v>
      </c>
      <c r="F14" s="7" t="n">
        <v>0.6600356976154765</v>
      </c>
      <c r="G14" s="7" t="n">
        <v>0.3060304269802307</v>
      </c>
      <c r="H14" s="7" t="n">
        <v>0.7435533572556642</v>
      </c>
      <c r="I14" s="7" t="n">
        <v>0.1307896364886428</v>
      </c>
      <c r="J14" s="7" t="n">
        <v>0.4500923616762409</v>
      </c>
      <c r="K14" s="7" t="n">
        <v>0.4645731436610465</v>
      </c>
      <c r="L14" s="7" t="n">
        <v>0.444627548219956</v>
      </c>
      <c r="M14" s="7" t="n">
        <v>0.5443737156959503</v>
      </c>
      <c r="N14" s="7" t="n">
        <v>0.7373485844502445</v>
      </c>
      <c r="O14" s="7" t="n">
        <v>1</v>
      </c>
      <c r="P14" s="7" t="n">
        <v>0.2369300575681766</v>
      </c>
      <c r="Q14" s="7" t="n">
        <v>0.6709486651921375</v>
      </c>
      <c r="R14" s="7" t="n">
        <v>0.9945830198635797</v>
      </c>
      <c r="S14" s="7" t="n">
        <v>0.4467751452799646</v>
      </c>
      <c r="T14" s="7" t="n">
        <v>0.7935238725545979</v>
      </c>
      <c r="U14" s="7" t="n">
        <v>0.8370352678088675</v>
      </c>
      <c r="V14" s="7" t="n">
        <v>0.7868091807579353</v>
      </c>
      <c r="W14" s="7" t="n">
        <v>0.6286982188436318</v>
      </c>
      <c r="X14" s="7" t="n">
        <v>0.8017032445066508</v>
      </c>
      <c r="Y14" s="7" t="n">
        <v>0.3545142443793745</v>
      </c>
      <c r="Z14" s="7" t="n">
        <v>0.785851078710998</v>
      </c>
      <c r="AA14" s="7" t="n">
        <v>0.2100919389148923</v>
      </c>
      <c r="AB14" s="7" t="n">
        <v>0.4446407632219546</v>
      </c>
      <c r="AC14" s="7" t="n">
        <v>0.2361445606596319</v>
      </c>
      <c r="AD14" s="7" t="n">
        <v>0.353502024615468</v>
      </c>
      <c r="AE14" s="7" t="n">
        <v>0.4219499363268559</v>
      </c>
      <c r="AF14" s="7" t="n">
        <v>0.2595279621068446</v>
      </c>
      <c r="AG14" s="7" t="n">
        <v>0.5649081691233505</v>
      </c>
      <c r="AH14" s="7" t="n">
        <v>0.9140757664886504</v>
      </c>
      <c r="AI14" s="7" t="n">
        <v>-0.1257919885104061</v>
      </c>
      <c r="AJ14" s="7" t="n">
        <v>0.7718507375835804</v>
      </c>
      <c r="AK14" s="7" t="n">
        <v>-0.005961764532023815</v>
      </c>
      <c r="AL14" s="7" t="n">
        <v>0.476558711750704</v>
      </c>
      <c r="AM14" s="7" t="n">
        <v>0.4514908966218065</v>
      </c>
      <c r="AN14" s="7" t="n">
        <v>0.4646478765792144</v>
      </c>
      <c r="AO14" s="7" t="n">
        <v>0.9084054953589475</v>
      </c>
      <c r="AP14" s="7" t="n">
        <v>0.4228245025801388</v>
      </c>
      <c r="AQ14" s="7" t="n">
        <v>0.2892371399647756</v>
      </c>
      <c r="AR14" s="7" t="n">
        <v>0.4281978593057517</v>
      </c>
      <c r="AS14" s="7" t="n">
        <v>0.7258980031304861</v>
      </c>
      <c r="AT14" s="7" t="n">
        <v>0.6945798466998548</v>
      </c>
      <c r="AU14" s="7" t="n">
        <v>0.971506863849714</v>
      </c>
      <c r="AV14" s="7" t="n">
        <v>0.2621215817358745</v>
      </c>
      <c r="AW14" s="7" t="n">
        <v>0.67877454627551</v>
      </c>
      <c r="AX14" s="7" t="n">
        <v>0.7655516457086126</v>
      </c>
      <c r="AY14" s="7" t="n">
        <v>0.1055916991805951</v>
      </c>
      <c r="AZ14" s="7" t="n">
        <v>0.3813765508238396</v>
      </c>
      <c r="BA14" s="7" t="n">
        <v>0.3472462854731064</v>
      </c>
      <c r="BB14" s="7" t="n">
        <v>0.3653458257931361</v>
      </c>
      <c r="BC14" s="7" t="n">
        <v>0.3136240917041211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0.6234929003027289</v>
      </c>
      <c r="D15" s="7" t="n">
        <v>0.4930089010825265</v>
      </c>
      <c r="E15" s="7" t="n">
        <v>0.8953492383698139</v>
      </c>
      <c r="F15" s="7" t="n">
        <v>0.4311049411026341</v>
      </c>
      <c r="G15" s="7" t="n">
        <v>0.3983946387841071</v>
      </c>
      <c r="H15" s="7" t="n">
        <v>0.4543963370275778</v>
      </c>
      <c r="I15" s="7" t="n">
        <v>0.5708868916348551</v>
      </c>
      <c r="J15" s="7" t="n">
        <v>0.2877934194700696</v>
      </c>
      <c r="K15" s="7" t="n">
        <v>0.5319774771184385</v>
      </c>
      <c r="L15" s="7" t="n">
        <v>0.5848035168075491</v>
      </c>
      <c r="M15" s="7" t="n">
        <v>0.6631146403102398</v>
      </c>
      <c r="N15" s="7" t="n">
        <v>0.509930843198857</v>
      </c>
      <c r="O15" s="7" t="n">
        <v>0.2369300575681766</v>
      </c>
      <c r="P15" s="7" t="n">
        <v>1</v>
      </c>
      <c r="Q15" s="7" t="n">
        <v>0.1603148161004872</v>
      </c>
      <c r="R15" s="7" t="n">
        <v>0.2299778861085886</v>
      </c>
      <c r="S15" s="7" t="n">
        <v>0.2525338373725947</v>
      </c>
      <c r="T15" s="7" t="n">
        <v>0.2491386148859872</v>
      </c>
      <c r="U15" s="7" t="n">
        <v>0.217495665950642</v>
      </c>
      <c r="V15" s="7" t="n">
        <v>0.1811692176195203</v>
      </c>
      <c r="W15" s="7" t="n">
        <v>0.3481561099059591</v>
      </c>
      <c r="X15" s="7" t="n">
        <v>0.3195447319388352</v>
      </c>
      <c r="Y15" s="7" t="n">
        <v>0.338129821546985</v>
      </c>
      <c r="Z15" s="7" t="n">
        <v>0.232971648747928</v>
      </c>
      <c r="AA15" s="7" t="n">
        <v>0.1691107837839404</v>
      </c>
      <c r="AB15" s="7" t="n">
        <v>0.3958369595084403</v>
      </c>
      <c r="AC15" s="7" t="n">
        <v>0.1303519606729297</v>
      </c>
      <c r="AD15" s="7" t="n">
        <v>0.3272699533003</v>
      </c>
      <c r="AE15" s="7" t="n">
        <v>0.2671718647858103</v>
      </c>
      <c r="AF15" s="7" t="n">
        <v>0.3538843990023774</v>
      </c>
      <c r="AG15" s="7" t="n">
        <v>0.1115926947162721</v>
      </c>
      <c r="AH15" s="7" t="n">
        <v>0.231008849491575</v>
      </c>
      <c r="AI15" s="7" t="n">
        <v>0.6612975774728184</v>
      </c>
      <c r="AJ15" s="7" t="n">
        <v>0.4520538816705144</v>
      </c>
      <c r="AK15" s="7" t="n">
        <v>0.6471878412302638</v>
      </c>
      <c r="AL15" s="7" t="n">
        <v>0.2875038502680956</v>
      </c>
      <c r="AM15" s="7" t="n">
        <v>0.1758655919751445</v>
      </c>
      <c r="AN15" s="7" t="n">
        <v>0.306341744365851</v>
      </c>
      <c r="AO15" s="7" t="n">
        <v>0.1732894513663772</v>
      </c>
      <c r="AP15" s="7" t="n">
        <v>0.2769501699908219</v>
      </c>
      <c r="AQ15" s="7" t="n">
        <v>0.2061851221282482</v>
      </c>
      <c r="AR15" s="7" t="n">
        <v>0.1758445673998675</v>
      </c>
      <c r="AS15" s="7" t="n">
        <v>0.2125200275637152</v>
      </c>
      <c r="AT15" s="7" t="n">
        <v>0.2188651511325597</v>
      </c>
      <c r="AU15" s="7" t="n">
        <v>0.2040083899875131</v>
      </c>
      <c r="AV15" s="7" t="n">
        <v>0.2857722209199101</v>
      </c>
      <c r="AW15" s="7" t="n">
        <v>0.2585465950112707</v>
      </c>
      <c r="AX15" s="7" t="n">
        <v>0.232920128795085</v>
      </c>
      <c r="AY15" s="7" t="n">
        <v>0.2845455414214157</v>
      </c>
      <c r="AZ15" s="7" t="n">
        <v>0.1185387801702588</v>
      </c>
      <c r="BA15" s="7" t="n">
        <v>0.1021397704347184</v>
      </c>
      <c r="BB15" s="7" t="n">
        <v>0.375557843835949</v>
      </c>
      <c r="BC15" s="7" t="n">
        <v>0.08982886770765133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0.6957054263704667</v>
      </c>
      <c r="D16" s="7" t="n">
        <v>0.7555341379703052</v>
      </c>
      <c r="E16" s="7" t="n">
        <v>0.08894130261390139</v>
      </c>
      <c r="F16" s="7" t="n">
        <v>0.7735384798481721</v>
      </c>
      <c r="G16" s="7" t="n">
        <v>0.5564645747418938</v>
      </c>
      <c r="H16" s="7" t="n">
        <v>0.7812069372909939</v>
      </c>
      <c r="I16" s="7" t="n">
        <v>-0.1081317260454529</v>
      </c>
      <c r="J16" s="7" t="n">
        <v>0.1927935694453516</v>
      </c>
      <c r="K16" s="7" t="n">
        <v>0.3016570854688006</v>
      </c>
      <c r="L16" s="7" t="n">
        <v>0.5111412231682022</v>
      </c>
      <c r="M16" s="7" t="n">
        <v>0.409649813221654</v>
      </c>
      <c r="N16" s="7" t="n">
        <v>0.7454004754102556</v>
      </c>
      <c r="O16" s="7" t="n">
        <v>0.6709486651921375</v>
      </c>
      <c r="P16" s="7" t="n">
        <v>0.1603148161004872</v>
      </c>
      <c r="Q16" s="7" t="n">
        <v>1</v>
      </c>
      <c r="R16" s="7" t="n">
        <v>0.6641946238936814</v>
      </c>
      <c r="S16" s="7" t="n">
        <v>0.3764745490980405</v>
      </c>
      <c r="T16" s="7" t="n">
        <v>0.5360359124368975</v>
      </c>
      <c r="U16" s="7" t="n">
        <v>0.6192109807484169</v>
      </c>
      <c r="V16" s="7" t="n">
        <v>0.4843510316423833</v>
      </c>
      <c r="W16" s="7" t="n">
        <v>0.8757448719501204</v>
      </c>
      <c r="X16" s="7" t="n">
        <v>0.7324841153395072</v>
      </c>
      <c r="Y16" s="7" t="n">
        <v>0.4763289913501678</v>
      </c>
      <c r="Z16" s="7" t="n">
        <v>0.5109250950922122</v>
      </c>
      <c r="AA16" s="7" t="n">
        <v>0.245198996459145</v>
      </c>
      <c r="AB16" s="7" t="n">
        <v>0.4693526445088537</v>
      </c>
      <c r="AC16" s="7" t="n">
        <v>0.2416812714429326</v>
      </c>
      <c r="AD16" s="7" t="n">
        <v>0.4768513708471137</v>
      </c>
      <c r="AE16" s="7" t="n">
        <v>0.1982523515095843</v>
      </c>
      <c r="AF16" s="7" t="n">
        <v>0.5215059408520706</v>
      </c>
      <c r="AG16" s="7" t="n">
        <v>0.87666985818919</v>
      </c>
      <c r="AH16" s="7" t="n">
        <v>0.6253865521620862</v>
      </c>
      <c r="AI16" s="7" t="n">
        <v>-0.1186043031011683</v>
      </c>
      <c r="AJ16" s="7" t="n">
        <v>0.7804016515164609</v>
      </c>
      <c r="AK16" s="7" t="n">
        <v>-0.1872333035043009</v>
      </c>
      <c r="AL16" s="7" t="n">
        <v>0.4844360339689672</v>
      </c>
      <c r="AM16" s="7" t="n">
        <v>0.3462518658358196</v>
      </c>
      <c r="AN16" s="7" t="n">
        <v>0.5898210522020277</v>
      </c>
      <c r="AO16" s="7" t="n">
        <v>0.539100159908476</v>
      </c>
      <c r="AP16" s="7" t="n">
        <v>0.1939405087633324</v>
      </c>
      <c r="AQ16" s="7" t="n">
        <v>0.2889470249850705</v>
      </c>
      <c r="AR16" s="7" t="n">
        <v>0.3892661023874693</v>
      </c>
      <c r="AS16" s="7" t="n">
        <v>0.5564272582424097</v>
      </c>
      <c r="AT16" s="7" t="n">
        <v>0.9500523851214322</v>
      </c>
      <c r="AU16" s="7" t="n">
        <v>0.5980499518274555</v>
      </c>
      <c r="AV16" s="7" t="n">
        <v>0.345917492077707</v>
      </c>
      <c r="AW16" s="7" t="n">
        <v>0.5740718597813157</v>
      </c>
      <c r="AX16" s="7" t="n">
        <v>0.5459230203465257</v>
      </c>
      <c r="AY16" s="7" t="n">
        <v>0.3277686613092927</v>
      </c>
      <c r="AZ16" s="7" t="n">
        <v>0.2535175841805188</v>
      </c>
      <c r="BA16" s="7" t="n">
        <v>0.2344000655574779</v>
      </c>
      <c r="BB16" s="7" t="n">
        <v>0.5318887636274362</v>
      </c>
      <c r="BC16" s="7" t="n">
        <v>0.1946046452671482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0.6348808301987831</v>
      </c>
      <c r="D17" s="7" t="n">
        <v>0.6425982792656236</v>
      </c>
      <c r="E17" s="7" t="n">
        <v>0.07927030323814346</v>
      </c>
      <c r="F17" s="7" t="n">
        <v>0.6433386298534397</v>
      </c>
      <c r="G17" s="7" t="n">
        <v>0.3003231094949755</v>
      </c>
      <c r="H17" s="7" t="n">
        <v>0.7270226141630659</v>
      </c>
      <c r="I17" s="7" t="n">
        <v>0.1051260240366448</v>
      </c>
      <c r="J17" s="7" t="n">
        <v>0.4281765511952891</v>
      </c>
      <c r="K17" s="7" t="n">
        <v>0.4727006931990919</v>
      </c>
      <c r="L17" s="7" t="n">
        <v>0.4299267163130793</v>
      </c>
      <c r="M17" s="7" t="n">
        <v>0.5433214178831043</v>
      </c>
      <c r="N17" s="7" t="n">
        <v>0.7229402404997879</v>
      </c>
      <c r="O17" s="7" t="n">
        <v>0.9945830198635797</v>
      </c>
      <c r="P17" s="7" t="n">
        <v>0.2299778861085886</v>
      </c>
      <c r="Q17" s="7" t="n">
        <v>0.6641946238936814</v>
      </c>
      <c r="R17" s="7" t="n">
        <v>1</v>
      </c>
      <c r="S17" s="7" t="n">
        <v>0.4451979900699128</v>
      </c>
      <c r="T17" s="7" t="n">
        <v>0.7871781253264806</v>
      </c>
      <c r="U17" s="7" t="n">
        <v>0.8334852577680215</v>
      </c>
      <c r="V17" s="7" t="n">
        <v>0.7803157236283282</v>
      </c>
      <c r="W17" s="7" t="n">
        <v>0.6145053795152851</v>
      </c>
      <c r="X17" s="7" t="n">
        <v>0.7869458578693994</v>
      </c>
      <c r="Y17" s="7" t="n">
        <v>0.3526521453051325</v>
      </c>
      <c r="Z17" s="7" t="n">
        <v>0.7772566358690839</v>
      </c>
      <c r="AA17" s="7" t="n">
        <v>0.2163776144082939</v>
      </c>
      <c r="AB17" s="7" t="n">
        <v>0.4608585465119055</v>
      </c>
      <c r="AC17" s="7" t="n">
        <v>0.2408845926812392</v>
      </c>
      <c r="AD17" s="7" t="n">
        <v>0.3519630502727536</v>
      </c>
      <c r="AE17" s="7" t="n">
        <v>0.4055777063486792</v>
      </c>
      <c r="AF17" s="7" t="n">
        <v>0.2499302000174392</v>
      </c>
      <c r="AG17" s="7" t="n">
        <v>0.5694144331374011</v>
      </c>
      <c r="AH17" s="7" t="n">
        <v>0.9167076837958793</v>
      </c>
      <c r="AI17" s="7" t="n">
        <v>-0.1472572041852276</v>
      </c>
      <c r="AJ17" s="7" t="n">
        <v>0.7568472700086146</v>
      </c>
      <c r="AK17" s="7" t="n">
        <v>-0.03153083740177053</v>
      </c>
      <c r="AL17" s="7" t="n">
        <v>0.4650796246225684</v>
      </c>
      <c r="AM17" s="7" t="n">
        <v>0.4508351988899348</v>
      </c>
      <c r="AN17" s="7" t="n">
        <v>0.4690545552313096</v>
      </c>
      <c r="AO17" s="7" t="n">
        <v>0.9313141746635709</v>
      </c>
      <c r="AP17" s="7" t="n">
        <v>0.4033294784452617</v>
      </c>
      <c r="AQ17" s="7" t="n">
        <v>0.2916032855195857</v>
      </c>
      <c r="AR17" s="7" t="n">
        <v>0.430082512612236</v>
      </c>
      <c r="AS17" s="7" t="n">
        <v>0.7191842563851154</v>
      </c>
      <c r="AT17" s="7" t="n">
        <v>0.6808957361499711</v>
      </c>
      <c r="AU17" s="7" t="n">
        <v>0.9794798543833613</v>
      </c>
      <c r="AV17" s="7" t="n">
        <v>0.2677202770392321</v>
      </c>
      <c r="AW17" s="7" t="n">
        <v>0.6716381116382902</v>
      </c>
      <c r="AX17" s="7" t="n">
        <v>0.7505854071909338</v>
      </c>
      <c r="AY17" s="7" t="n">
        <v>0.1225558626101409</v>
      </c>
      <c r="AZ17" s="7" t="n">
        <v>0.3849749909704907</v>
      </c>
      <c r="BA17" s="7" t="n">
        <v>0.3519519528558016</v>
      </c>
      <c r="BB17" s="7" t="n">
        <v>0.3616974824545473</v>
      </c>
      <c r="BC17" s="7" t="n">
        <v>0.3214479177904745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0.6133505975354544</v>
      </c>
      <c r="D18" s="7" t="n">
        <v>0.5385490766204754</v>
      </c>
      <c r="E18" s="7" t="n">
        <v>0.1000895762481196</v>
      </c>
      <c r="F18" s="7" t="n">
        <v>0.4640669902997847</v>
      </c>
      <c r="G18" s="7" t="n">
        <v>0.2496234743914957</v>
      </c>
      <c r="H18" s="7" t="n">
        <v>0.6394543131220224</v>
      </c>
      <c r="I18" s="7" t="n">
        <v>0.2510093375175578</v>
      </c>
      <c r="J18" s="7" t="n">
        <v>0.5396831477317383</v>
      </c>
      <c r="K18" s="7" t="n">
        <v>0.8331545787032213</v>
      </c>
      <c r="L18" s="7" t="n">
        <v>0.6714360105034994</v>
      </c>
      <c r="M18" s="7" t="n">
        <v>0.7242103595765966</v>
      </c>
      <c r="N18" s="7" t="n">
        <v>0.6788750287815482</v>
      </c>
      <c r="O18" s="7" t="n">
        <v>0.4467751452799646</v>
      </c>
      <c r="P18" s="7" t="n">
        <v>0.2525338373725947</v>
      </c>
      <c r="Q18" s="7" t="n">
        <v>0.3764745490980405</v>
      </c>
      <c r="R18" s="7" t="n">
        <v>0.4451979900699128</v>
      </c>
      <c r="S18" s="7" t="n">
        <v>1</v>
      </c>
      <c r="T18" s="7" t="n">
        <v>0.7481498727932818</v>
      </c>
      <c r="U18" s="7" t="n">
        <v>0.7052736312451073</v>
      </c>
      <c r="V18" s="7" t="n">
        <v>0.7247114944954431</v>
      </c>
      <c r="W18" s="7" t="n">
        <v>0.3679397750873873</v>
      </c>
      <c r="X18" s="7" t="n">
        <v>0.7229753762330141</v>
      </c>
      <c r="Y18" s="7" t="n">
        <v>0.5584487454266825</v>
      </c>
      <c r="Z18" s="7" t="n">
        <v>0.7168633130548465</v>
      </c>
      <c r="AA18" s="7" t="n">
        <v>0.6906017347919289</v>
      </c>
      <c r="AB18" s="7" t="n">
        <v>0.4821198109604301</v>
      </c>
      <c r="AC18" s="7" t="n">
        <v>0.6867921471149943</v>
      </c>
      <c r="AD18" s="7" t="n">
        <v>0.562844001795798</v>
      </c>
      <c r="AE18" s="7" t="n">
        <v>0.5876525362623334</v>
      </c>
      <c r="AF18" s="7" t="n">
        <v>0.05594386524918055</v>
      </c>
      <c r="AG18" s="7" t="n">
        <v>0.4138101530501502</v>
      </c>
      <c r="AH18" s="7" t="n">
        <v>0.4616575957393734</v>
      </c>
      <c r="AI18" s="7" t="n">
        <v>-0.06713536541464345</v>
      </c>
      <c r="AJ18" s="7" t="n">
        <v>0.6846101858656224</v>
      </c>
      <c r="AK18" s="7" t="n">
        <v>-0.06382261684777601</v>
      </c>
      <c r="AL18" s="7" t="n">
        <v>0.8364302375771969</v>
      </c>
      <c r="AM18" s="7" t="n">
        <v>0.9483350960503139</v>
      </c>
      <c r="AN18" s="7" t="n">
        <v>0.3123232502201085</v>
      </c>
      <c r="AO18" s="7" t="n">
        <v>0.4761781809729603</v>
      </c>
      <c r="AP18" s="7" t="n">
        <v>0.5867159445402982</v>
      </c>
      <c r="AQ18" s="7" t="n">
        <v>0.747055402635775</v>
      </c>
      <c r="AR18" s="7" t="n">
        <v>0.9409189851712946</v>
      </c>
      <c r="AS18" s="7" t="n">
        <v>0.8816507785708488</v>
      </c>
      <c r="AT18" s="7" t="n">
        <v>0.3782212295908402</v>
      </c>
      <c r="AU18" s="7" t="n">
        <v>0.434322193030929</v>
      </c>
      <c r="AV18" s="7" t="n">
        <v>0.8495695269309481</v>
      </c>
      <c r="AW18" s="7" t="n">
        <v>0.9036557843305673</v>
      </c>
      <c r="AX18" s="7" t="n">
        <v>0.7699109617742866</v>
      </c>
      <c r="AY18" s="7" t="n">
        <v>0.05571033438292592</v>
      </c>
      <c r="AZ18" s="7" t="n">
        <v>0.8743237923452629</v>
      </c>
      <c r="BA18" s="7" t="n">
        <v>0.8758180390248567</v>
      </c>
      <c r="BB18" s="7" t="n">
        <v>0.4699487677528156</v>
      </c>
      <c r="BC18" s="7" t="n">
        <v>0.8395779460820052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0.6784539425708418</v>
      </c>
      <c r="D19" s="7" t="n">
        <v>0.6697977919713456</v>
      </c>
      <c r="E19" s="7" t="n">
        <v>0.02159520295014478</v>
      </c>
      <c r="F19" s="7" t="n">
        <v>0.6167201039607959</v>
      </c>
      <c r="G19" s="7" t="n">
        <v>0.2978578993078508</v>
      </c>
      <c r="H19" s="7" t="n">
        <v>0.7896021787485158</v>
      </c>
      <c r="I19" s="7" t="n">
        <v>0.3271805135864125</v>
      </c>
      <c r="J19" s="7" t="n">
        <v>0.8050714670299943</v>
      </c>
      <c r="K19" s="7" t="n">
        <v>0.7102770538130747</v>
      </c>
      <c r="L19" s="7" t="n">
        <v>0.6287812147069972</v>
      </c>
      <c r="M19" s="7" t="n">
        <v>0.729372214431349</v>
      </c>
      <c r="N19" s="7" t="n">
        <v>0.8095782782788816</v>
      </c>
      <c r="O19" s="7" t="n">
        <v>0.7935238725545979</v>
      </c>
      <c r="P19" s="7" t="n">
        <v>0.2491386148859872</v>
      </c>
      <c r="Q19" s="7" t="n">
        <v>0.5360359124368975</v>
      </c>
      <c r="R19" s="7" t="n">
        <v>0.7871781253264806</v>
      </c>
      <c r="S19" s="7" t="n">
        <v>0.7481498727932818</v>
      </c>
      <c r="T19" s="7" t="n">
        <v>1</v>
      </c>
      <c r="U19" s="7" t="n">
        <v>0.9457082790559967</v>
      </c>
      <c r="V19" s="7" t="n">
        <v>0.9758824560621282</v>
      </c>
      <c r="W19" s="7" t="n">
        <v>0.5546479600551359</v>
      </c>
      <c r="X19" s="7" t="n">
        <v>0.9282077276870658</v>
      </c>
      <c r="Y19" s="7" t="n">
        <v>0.5449248849816017</v>
      </c>
      <c r="Z19" s="7" t="n">
        <v>0.9957842470983794</v>
      </c>
      <c r="AA19" s="7" t="n">
        <v>0.4895095888833954</v>
      </c>
      <c r="AB19" s="7" t="n">
        <v>0.4872560698567044</v>
      </c>
      <c r="AC19" s="7" t="n">
        <v>0.5169158690149052</v>
      </c>
      <c r="AD19" s="7" t="n">
        <v>0.5436655153322535</v>
      </c>
      <c r="AE19" s="7" t="n">
        <v>0.8054004836427956</v>
      </c>
      <c r="AF19" s="7" t="n">
        <v>0.1460910018244161</v>
      </c>
      <c r="AG19" s="7" t="n">
        <v>0.4673739354785367</v>
      </c>
      <c r="AH19" s="7" t="n">
        <v>0.749867873227724</v>
      </c>
      <c r="AI19" s="7" t="n">
        <v>-0.2042545016463048</v>
      </c>
      <c r="AJ19" s="7" t="n">
        <v>0.8420926059230914</v>
      </c>
      <c r="AK19" s="7" t="n">
        <v>0.02369602510071854</v>
      </c>
      <c r="AL19" s="7" t="n">
        <v>0.7126115186708381</v>
      </c>
      <c r="AM19" s="7" t="n">
        <v>0.7389329596960417</v>
      </c>
      <c r="AN19" s="7" t="n">
        <v>0.4620951723039222</v>
      </c>
      <c r="AO19" s="7" t="n">
        <v>0.7591444887944038</v>
      </c>
      <c r="AP19" s="7" t="n">
        <v>0.8064901565926506</v>
      </c>
      <c r="AQ19" s="7" t="n">
        <v>0.5875401335026349</v>
      </c>
      <c r="AR19" s="7" t="n">
        <v>0.720314517001754</v>
      </c>
      <c r="AS19" s="7" t="n">
        <v>0.8980439247104596</v>
      </c>
      <c r="AT19" s="7" t="n">
        <v>0.5722590810754842</v>
      </c>
      <c r="AU19" s="7" t="n">
        <v>0.7903587342276047</v>
      </c>
      <c r="AV19" s="7" t="n">
        <v>0.5338768949003875</v>
      </c>
      <c r="AW19" s="7" t="n">
        <v>0.9079484830131049</v>
      </c>
      <c r="AX19" s="7" t="n">
        <v>0.9603511098194117</v>
      </c>
      <c r="AY19" s="7" t="n">
        <v>0.01969741133655459</v>
      </c>
      <c r="AZ19" s="7" t="n">
        <v>0.677670287831482</v>
      </c>
      <c r="BA19" s="7" t="n">
        <v>0.6450633770628754</v>
      </c>
      <c r="BB19" s="7" t="n">
        <v>0.4809912088361974</v>
      </c>
      <c r="BC19" s="7" t="n">
        <v>0.5908316879531331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0.6854979988417955</v>
      </c>
      <c r="D20" s="7" t="n">
        <v>0.6860341358992942</v>
      </c>
      <c r="E20" s="7" t="n">
        <v>0.02232987547692267</v>
      </c>
      <c r="F20" s="7" t="n">
        <v>0.6569544623104661</v>
      </c>
      <c r="G20" s="7" t="n">
        <v>0.3056766363886183</v>
      </c>
      <c r="H20" s="7" t="n">
        <v>0.791385947269884</v>
      </c>
      <c r="I20" s="7" t="n">
        <v>0.1950547698362027</v>
      </c>
      <c r="J20" s="7" t="n">
        <v>0.6624144901377979</v>
      </c>
      <c r="K20" s="7" t="n">
        <v>0.6426872780437828</v>
      </c>
      <c r="L20" s="7" t="n">
        <v>0.5854034681226004</v>
      </c>
      <c r="M20" s="7" t="n">
        <v>0.6721065363990553</v>
      </c>
      <c r="N20" s="7" t="n">
        <v>0.8011564673695514</v>
      </c>
      <c r="O20" s="7" t="n">
        <v>0.8370352678088675</v>
      </c>
      <c r="P20" s="7" t="n">
        <v>0.217495665950642</v>
      </c>
      <c r="Q20" s="7" t="n">
        <v>0.6192109807484169</v>
      </c>
      <c r="R20" s="7" t="n">
        <v>0.8334852577680215</v>
      </c>
      <c r="S20" s="7" t="n">
        <v>0.7052736312451073</v>
      </c>
      <c r="T20" s="7" t="n">
        <v>0.9457082790559967</v>
      </c>
      <c r="U20" s="7" t="n">
        <v>1</v>
      </c>
      <c r="V20" s="7" t="n">
        <v>0.9391742587974367</v>
      </c>
      <c r="W20" s="7" t="n">
        <v>0.6058760997625336</v>
      </c>
      <c r="X20" s="7" t="n">
        <v>0.9018858383076933</v>
      </c>
      <c r="Y20" s="7" t="n">
        <v>0.466406576763685</v>
      </c>
      <c r="Z20" s="7" t="n">
        <v>0.9323453402496933</v>
      </c>
      <c r="AA20" s="7" t="n">
        <v>0.4352147750294671</v>
      </c>
      <c r="AB20" s="7" t="n">
        <v>0.4819873436006058</v>
      </c>
      <c r="AC20" s="7" t="n">
        <v>0.4586408692272014</v>
      </c>
      <c r="AD20" s="7" t="n">
        <v>0.4672189505764396</v>
      </c>
      <c r="AE20" s="7" t="n">
        <v>0.6653245270103648</v>
      </c>
      <c r="AF20" s="7" t="n">
        <v>0.2098571752523593</v>
      </c>
      <c r="AG20" s="7" t="n">
        <v>0.5604092505483755</v>
      </c>
      <c r="AH20" s="7" t="n">
        <v>0.8591487590286008</v>
      </c>
      <c r="AI20" s="7" t="n">
        <v>-0.1940960476789711</v>
      </c>
      <c r="AJ20" s="7" t="n">
        <v>0.8416035832486933</v>
      </c>
      <c r="AK20" s="7" t="n">
        <v>-0.02316638912729149</v>
      </c>
      <c r="AL20" s="7" t="n">
        <v>0.6718839587160982</v>
      </c>
      <c r="AM20" s="7" t="n">
        <v>0.7056911306972278</v>
      </c>
      <c r="AN20" s="7" t="n">
        <v>0.5368911156607908</v>
      </c>
      <c r="AO20" s="7" t="n">
        <v>0.7500789354411096</v>
      </c>
      <c r="AP20" s="7" t="n">
        <v>0.6622233557035394</v>
      </c>
      <c r="AQ20" s="7" t="n">
        <v>0.5174536897358414</v>
      </c>
      <c r="AR20" s="7" t="n">
        <v>0.6894546957079705</v>
      </c>
      <c r="AS20" s="7" t="n">
        <v>0.8759847278671062</v>
      </c>
      <c r="AT20" s="7" t="n">
        <v>0.635375170106424</v>
      </c>
      <c r="AU20" s="7" t="n">
        <v>0.8099299303505394</v>
      </c>
      <c r="AV20" s="7" t="n">
        <v>0.5089614568206995</v>
      </c>
      <c r="AW20" s="7" t="n">
        <v>0.8639494594409457</v>
      </c>
      <c r="AX20" s="7" t="n">
        <v>0.9101970876061598</v>
      </c>
      <c r="AY20" s="7" t="n">
        <v>0.04565940068938614</v>
      </c>
      <c r="AZ20" s="7" t="n">
        <v>0.6630704584854454</v>
      </c>
      <c r="BA20" s="7" t="n">
        <v>0.6358137517719894</v>
      </c>
      <c r="BB20" s="7" t="n">
        <v>0.4309002672735155</v>
      </c>
      <c r="BC20" s="7" t="n">
        <v>0.5931864156640807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0.608796350464869</v>
      </c>
      <c r="D21" s="7" t="n">
        <v>0.6046408430758928</v>
      </c>
      <c r="E21" s="7" t="n">
        <v>-0.02251085664493349</v>
      </c>
      <c r="F21" s="7" t="n">
        <v>0.5523168662115265</v>
      </c>
      <c r="G21" s="7" t="n">
        <v>0.2068432443530125</v>
      </c>
      <c r="H21" s="7" t="n">
        <v>0.7338428728672068</v>
      </c>
      <c r="I21" s="7" t="n">
        <v>0.3216872163294642</v>
      </c>
      <c r="J21" s="7" t="n">
        <v>0.7759027701262752</v>
      </c>
      <c r="K21" s="7" t="n">
        <v>0.6613577859335288</v>
      </c>
      <c r="L21" s="7" t="n">
        <v>0.5444331345445745</v>
      </c>
      <c r="M21" s="7" t="n">
        <v>0.6795271467928256</v>
      </c>
      <c r="N21" s="7" t="n">
        <v>0.7526377085701547</v>
      </c>
      <c r="O21" s="7" t="n">
        <v>0.7868091807579353</v>
      </c>
      <c r="P21" s="7" t="n">
        <v>0.1811692176195203</v>
      </c>
      <c r="Q21" s="7" t="n">
        <v>0.4843510316423833</v>
      </c>
      <c r="R21" s="7" t="n">
        <v>0.7803157236283282</v>
      </c>
      <c r="S21" s="7" t="n">
        <v>0.7247114944954431</v>
      </c>
      <c r="T21" s="7" t="n">
        <v>0.9758824560621282</v>
      </c>
      <c r="U21" s="7" t="n">
        <v>0.9391742587974367</v>
      </c>
      <c r="V21" s="7" t="n">
        <v>1</v>
      </c>
      <c r="W21" s="7" t="n">
        <v>0.492950282478797</v>
      </c>
      <c r="X21" s="7" t="n">
        <v>0.8915523014519259</v>
      </c>
      <c r="Y21" s="7" t="n">
        <v>0.4550392202624496</v>
      </c>
      <c r="Z21" s="7" t="n">
        <v>0.97678744436442</v>
      </c>
      <c r="AA21" s="7" t="n">
        <v>0.4520838233245604</v>
      </c>
      <c r="AB21" s="7" t="n">
        <v>0.4196251089366244</v>
      </c>
      <c r="AC21" s="7" t="n">
        <v>0.4861173238838226</v>
      </c>
      <c r="AD21" s="7" t="n">
        <v>0.4569337618796877</v>
      </c>
      <c r="AE21" s="7" t="n">
        <v>0.7740557389103547</v>
      </c>
      <c r="AF21" s="7" t="n">
        <v>0.07605100988633419</v>
      </c>
      <c r="AG21" s="7" t="n">
        <v>0.4294322998028861</v>
      </c>
      <c r="AH21" s="7" t="n">
        <v>0.7758455336751324</v>
      </c>
      <c r="AI21" s="7" t="n">
        <v>-0.222964601864599</v>
      </c>
      <c r="AJ21" s="7" t="n">
        <v>0.7903397464410388</v>
      </c>
      <c r="AK21" s="7" t="n">
        <v>0.02420092815234566</v>
      </c>
      <c r="AL21" s="7" t="n">
        <v>0.6410582372713587</v>
      </c>
      <c r="AM21" s="7" t="n">
        <v>0.7448607434153728</v>
      </c>
      <c r="AN21" s="7" t="n">
        <v>0.4306275584432699</v>
      </c>
      <c r="AO21" s="7" t="n">
        <v>0.7410874670242659</v>
      </c>
      <c r="AP21" s="7" t="n">
        <v>0.7763009606941716</v>
      </c>
      <c r="AQ21" s="7" t="n">
        <v>0.5490440337468473</v>
      </c>
      <c r="AR21" s="7" t="n">
        <v>0.7071613304319138</v>
      </c>
      <c r="AS21" s="7" t="n">
        <v>0.8868642273233257</v>
      </c>
      <c r="AT21" s="7" t="n">
        <v>0.5175810530449438</v>
      </c>
      <c r="AU21" s="7" t="n">
        <v>0.7725804521923719</v>
      </c>
      <c r="AV21" s="7" t="n">
        <v>0.4805288768908778</v>
      </c>
      <c r="AW21" s="7" t="n">
        <v>0.8654505705993281</v>
      </c>
      <c r="AX21" s="7" t="n">
        <v>0.9301187385402386</v>
      </c>
      <c r="AY21" s="7" t="n">
        <v>-0.04471941909965346</v>
      </c>
      <c r="AZ21" s="7" t="n">
        <v>0.7068501120194683</v>
      </c>
      <c r="BA21" s="7" t="n">
        <v>0.6766622516697323</v>
      </c>
      <c r="BB21" s="7" t="n">
        <v>0.3925758153339121</v>
      </c>
      <c r="BC21" s="7" t="n">
        <v>0.6293400635288041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0.8138375573375863</v>
      </c>
      <c r="D22" s="7" t="n">
        <v>0.876075134707202</v>
      </c>
      <c r="E22" s="7" t="n">
        <v>0.2945708352536261</v>
      </c>
      <c r="F22" s="7" t="n">
        <v>0.8823450199993887</v>
      </c>
      <c r="G22" s="7" t="n">
        <v>0.7202066823118407</v>
      </c>
      <c r="H22" s="7" t="n">
        <v>0.8875352099853627</v>
      </c>
      <c r="I22" s="7" t="n">
        <v>0.1063779187101294</v>
      </c>
      <c r="J22" s="7" t="n">
        <v>0.2572218463205192</v>
      </c>
      <c r="K22" s="7" t="n">
        <v>0.3233565571254098</v>
      </c>
      <c r="L22" s="7" t="n">
        <v>0.6899169146063729</v>
      </c>
      <c r="M22" s="7" t="n">
        <v>0.5271870945860544</v>
      </c>
      <c r="N22" s="7" t="n">
        <v>0.8581217085133931</v>
      </c>
      <c r="O22" s="7" t="n">
        <v>0.6286982188436318</v>
      </c>
      <c r="P22" s="7" t="n">
        <v>0.3481561099059591</v>
      </c>
      <c r="Q22" s="7" t="n">
        <v>0.8757448719501204</v>
      </c>
      <c r="R22" s="7" t="n">
        <v>0.6145053795152851</v>
      </c>
      <c r="S22" s="7" t="n">
        <v>0.3679397750873873</v>
      </c>
      <c r="T22" s="7" t="n">
        <v>0.5546479600551359</v>
      </c>
      <c r="U22" s="7" t="n">
        <v>0.6058760997625336</v>
      </c>
      <c r="V22" s="7" t="n">
        <v>0.492950282478797</v>
      </c>
      <c r="W22" s="7" t="n">
        <v>1</v>
      </c>
      <c r="X22" s="7" t="n">
        <v>0.7964443989281287</v>
      </c>
      <c r="Y22" s="7" t="n">
        <v>0.5968236632256149</v>
      </c>
      <c r="Z22" s="7" t="n">
        <v>0.5322221738773592</v>
      </c>
      <c r="AA22" s="7" t="n">
        <v>0.2716000071666497</v>
      </c>
      <c r="AB22" s="7" t="n">
        <v>0.5288887719892706</v>
      </c>
      <c r="AC22" s="7" t="n">
        <v>0.2613149251363921</v>
      </c>
      <c r="AD22" s="7" t="n">
        <v>0.5947973769381121</v>
      </c>
      <c r="AE22" s="7" t="n">
        <v>0.2839127838807816</v>
      </c>
      <c r="AF22" s="7" t="n">
        <v>0.6670474123149748</v>
      </c>
      <c r="AG22" s="7" t="n">
        <v>0.699606330135469</v>
      </c>
      <c r="AH22" s="7" t="n">
        <v>0.5676168757442797</v>
      </c>
      <c r="AI22" s="7" t="n">
        <v>0.05502289451593434</v>
      </c>
      <c r="AJ22" s="7" t="n">
        <v>0.8589320269059773</v>
      </c>
      <c r="AK22" s="7" t="n">
        <v>0.02900261282638215</v>
      </c>
      <c r="AL22" s="7" t="n">
        <v>0.4648746409430377</v>
      </c>
      <c r="AM22" s="7" t="n">
        <v>0.3576603289430517</v>
      </c>
      <c r="AN22" s="7" t="n">
        <v>0.7398198655640998</v>
      </c>
      <c r="AO22" s="7" t="n">
        <v>0.4851813035054809</v>
      </c>
      <c r="AP22" s="7" t="n">
        <v>0.284094922915421</v>
      </c>
      <c r="AQ22" s="7" t="n">
        <v>0.3409355190760409</v>
      </c>
      <c r="AR22" s="7" t="n">
        <v>0.3768741645876312</v>
      </c>
      <c r="AS22" s="7" t="n">
        <v>0.576372485955815</v>
      </c>
      <c r="AT22" s="7" t="n">
        <v>0.9310515124676754</v>
      </c>
      <c r="AU22" s="7" t="n">
        <v>0.571816812478386</v>
      </c>
      <c r="AV22" s="7" t="n">
        <v>0.3541398973116073</v>
      </c>
      <c r="AW22" s="7" t="n">
        <v>0.5876334888767719</v>
      </c>
      <c r="AX22" s="7" t="n">
        <v>0.5730975395475101</v>
      </c>
      <c r="AY22" s="7" t="n">
        <v>0.4417845409434387</v>
      </c>
      <c r="AZ22" s="7" t="n">
        <v>0.2137978190193435</v>
      </c>
      <c r="BA22" s="7" t="n">
        <v>0.1866107763637307</v>
      </c>
      <c r="BB22" s="7" t="n">
        <v>0.6856670766363602</v>
      </c>
      <c r="BC22" s="7" t="n">
        <v>0.132795224079975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0.8226093069541128</v>
      </c>
      <c r="D23" s="7" t="n">
        <v>0.8395298049455425</v>
      </c>
      <c r="E23" s="7" t="n">
        <v>0.1427404789340173</v>
      </c>
      <c r="F23" s="7" t="n">
        <v>0.8009837714238895</v>
      </c>
      <c r="G23" s="7" t="n">
        <v>0.5034479421955106</v>
      </c>
      <c r="H23" s="7" t="n">
        <v>0.9365305233705778</v>
      </c>
      <c r="I23" s="7" t="n">
        <v>0.2980012459217777</v>
      </c>
      <c r="J23" s="7" t="n">
        <v>0.6719898666599959</v>
      </c>
      <c r="K23" s="7" t="n">
        <v>0.6495856635184919</v>
      </c>
      <c r="L23" s="7" t="n">
        <v>0.7403231083225212</v>
      </c>
      <c r="M23" s="7" t="n">
        <v>0.7383164189901578</v>
      </c>
      <c r="N23" s="7" t="n">
        <v>0.9375656972961447</v>
      </c>
      <c r="O23" s="7" t="n">
        <v>0.8017032445066508</v>
      </c>
      <c r="P23" s="7" t="n">
        <v>0.3195447319388352</v>
      </c>
      <c r="Q23" s="7" t="n">
        <v>0.7324841153395072</v>
      </c>
      <c r="R23" s="7" t="n">
        <v>0.7869458578693994</v>
      </c>
      <c r="S23" s="7" t="n">
        <v>0.7229753762330141</v>
      </c>
      <c r="T23" s="7" t="n">
        <v>0.9282077276870658</v>
      </c>
      <c r="U23" s="7" t="n">
        <v>0.9018858383076933</v>
      </c>
      <c r="V23" s="7" t="n">
        <v>0.8915523014519259</v>
      </c>
      <c r="W23" s="7" t="n">
        <v>0.7964443989281287</v>
      </c>
      <c r="X23" s="7" t="n">
        <v>1</v>
      </c>
      <c r="Y23" s="7" t="n">
        <v>0.6430665124312771</v>
      </c>
      <c r="Z23" s="7" t="n">
        <v>0.9149195563631934</v>
      </c>
      <c r="AA23" s="7" t="n">
        <v>0.4911735582071827</v>
      </c>
      <c r="AB23" s="7" t="n">
        <v>0.5509334238447997</v>
      </c>
      <c r="AC23" s="7" t="n">
        <v>0.5076917549401871</v>
      </c>
      <c r="AD23" s="7" t="n">
        <v>0.6436023378460576</v>
      </c>
      <c r="AE23" s="7" t="n">
        <v>0.6966184815073543</v>
      </c>
      <c r="AF23" s="7" t="n">
        <v>0.3632801818775692</v>
      </c>
      <c r="AG23" s="7" t="n">
        <v>0.6043577508076171</v>
      </c>
      <c r="AH23" s="7" t="n">
        <v>0.7463607179596606</v>
      </c>
      <c r="AI23" s="7" t="n">
        <v>-0.1085135108501549</v>
      </c>
      <c r="AJ23" s="7" t="n">
        <v>0.9588575045445438</v>
      </c>
      <c r="AK23" s="7" t="n">
        <v>0.005460131626722598</v>
      </c>
      <c r="AL23" s="7" t="n">
        <v>0.7000124747450434</v>
      </c>
      <c r="AM23" s="7" t="n">
        <v>0.7244076985192199</v>
      </c>
      <c r="AN23" s="7" t="n">
        <v>0.6036427437900826</v>
      </c>
      <c r="AO23" s="7" t="n">
        <v>0.7130970221223674</v>
      </c>
      <c r="AP23" s="7" t="n">
        <v>0.7011519270069247</v>
      </c>
      <c r="AQ23" s="7" t="n">
        <v>0.5889384716139693</v>
      </c>
      <c r="AR23" s="7" t="n">
        <v>0.7192479948062351</v>
      </c>
      <c r="AS23" s="7" t="n">
        <v>0.9020570375589225</v>
      </c>
      <c r="AT23" s="7" t="n">
        <v>0.7871020081747458</v>
      </c>
      <c r="AU23" s="7" t="n">
        <v>0.7680867685407402</v>
      </c>
      <c r="AV23" s="7" t="n">
        <v>0.5543031784888378</v>
      </c>
      <c r="AW23" s="7" t="n">
        <v>0.9038182043986667</v>
      </c>
      <c r="AX23" s="7" t="n">
        <v>0.9259736722969614</v>
      </c>
      <c r="AY23" s="7" t="n">
        <v>0.1899899803322878</v>
      </c>
      <c r="AZ23" s="7" t="n">
        <v>0.60332107706605</v>
      </c>
      <c r="BA23" s="7" t="n">
        <v>0.5720256837892267</v>
      </c>
      <c r="BB23" s="7" t="n">
        <v>0.632634158308509</v>
      </c>
      <c r="BC23" s="7" t="n">
        <v>0.5064924060144511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0.7213529788931852</v>
      </c>
      <c r="D24" s="7" t="n">
        <v>0.7518800058476173</v>
      </c>
      <c r="E24" s="7" t="n">
        <v>0.2174845784229021</v>
      </c>
      <c r="F24" s="7" t="n">
        <v>0.7163053624473898</v>
      </c>
      <c r="G24" s="7" t="n">
        <v>0.7923597708860383</v>
      </c>
      <c r="H24" s="7" t="n">
        <v>0.7365112749004505</v>
      </c>
      <c r="I24" s="7" t="n">
        <v>0.1724852374063289</v>
      </c>
      <c r="J24" s="7" t="n">
        <v>0.3383938286144619</v>
      </c>
      <c r="K24" s="7" t="n">
        <v>0.5076958059648637</v>
      </c>
      <c r="L24" s="7" t="n">
        <v>0.7117201401731612</v>
      </c>
      <c r="M24" s="7" t="n">
        <v>0.5758410113845499</v>
      </c>
      <c r="N24" s="7" t="n">
        <v>0.7359779210383623</v>
      </c>
      <c r="O24" s="7" t="n">
        <v>0.3545142443793745</v>
      </c>
      <c r="P24" s="7" t="n">
        <v>0.338129821546985</v>
      </c>
      <c r="Q24" s="7" t="n">
        <v>0.4763289913501678</v>
      </c>
      <c r="R24" s="7" t="n">
        <v>0.3526521453051325</v>
      </c>
      <c r="S24" s="7" t="n">
        <v>0.5584487454266825</v>
      </c>
      <c r="T24" s="7" t="n">
        <v>0.5449248849816017</v>
      </c>
      <c r="U24" s="7" t="n">
        <v>0.466406576763685</v>
      </c>
      <c r="V24" s="7" t="n">
        <v>0.4550392202624496</v>
      </c>
      <c r="W24" s="7" t="n">
        <v>0.5968236632256149</v>
      </c>
      <c r="X24" s="7" t="n">
        <v>0.6430665124312771</v>
      </c>
      <c r="Y24" s="7" t="n">
        <v>1</v>
      </c>
      <c r="Z24" s="7" t="n">
        <v>0.5236272091717449</v>
      </c>
      <c r="AA24" s="7" t="n">
        <v>0.6042477881782974</v>
      </c>
      <c r="AB24" s="7" t="n">
        <v>0.4086933791728977</v>
      </c>
      <c r="AC24" s="7" t="n">
        <v>0.5716214403994659</v>
      </c>
      <c r="AD24" s="7" t="n">
        <v>0.9986776643827137</v>
      </c>
      <c r="AE24" s="7" t="n">
        <v>0.3842340115493806</v>
      </c>
      <c r="AF24" s="7" t="n">
        <v>0.4949547263445827</v>
      </c>
      <c r="AG24" s="7" t="n">
        <v>0.3787768027062702</v>
      </c>
      <c r="AH24" s="7" t="n">
        <v>0.2586242777673353</v>
      </c>
      <c r="AI24" s="7" t="n">
        <v>-0.04437184872672464</v>
      </c>
      <c r="AJ24" s="7" t="n">
        <v>0.7047607467246358</v>
      </c>
      <c r="AK24" s="7" t="n">
        <v>-0.025472833045287</v>
      </c>
      <c r="AL24" s="7" t="n">
        <v>0.5483437810594475</v>
      </c>
      <c r="AM24" s="7" t="n">
        <v>0.5080371811760722</v>
      </c>
      <c r="AN24" s="7" t="n">
        <v>0.4118443624825555</v>
      </c>
      <c r="AO24" s="7" t="n">
        <v>0.3571321764966412</v>
      </c>
      <c r="AP24" s="7" t="n">
        <v>0.3856967965793039</v>
      </c>
      <c r="AQ24" s="7" t="n">
        <v>0.6144892242112873</v>
      </c>
      <c r="AR24" s="7" t="n">
        <v>0.5017628936355646</v>
      </c>
      <c r="AS24" s="7" t="n">
        <v>0.5683363441650557</v>
      </c>
      <c r="AT24" s="7" t="n">
        <v>0.547755537258506</v>
      </c>
      <c r="AU24" s="7" t="n">
        <v>0.3373398869947741</v>
      </c>
      <c r="AV24" s="7" t="n">
        <v>0.5447015912125459</v>
      </c>
      <c r="AW24" s="7" t="n">
        <v>0.6447668813216829</v>
      </c>
      <c r="AX24" s="7" t="n">
        <v>0.541614212707564</v>
      </c>
      <c r="AY24" s="7" t="n">
        <v>0.3833012796543286</v>
      </c>
      <c r="AZ24" s="7" t="n">
        <v>0.3912854201839471</v>
      </c>
      <c r="BA24" s="7" t="n">
        <v>0.3848788253736505</v>
      </c>
      <c r="BB24" s="7" t="n">
        <v>0.9625741930930048</v>
      </c>
      <c r="BC24" s="7" t="n">
        <v>0.3499795197178699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0.6495668710410734</v>
      </c>
      <c r="D25" s="7" t="n">
        <v>0.6472982874369827</v>
      </c>
      <c r="E25" s="7" t="n">
        <v>0.003899458888630049</v>
      </c>
      <c r="F25" s="7" t="n">
        <v>0.5948523272071231</v>
      </c>
      <c r="G25" s="7" t="n">
        <v>0.2764349706310354</v>
      </c>
      <c r="H25" s="7" t="n">
        <v>0.7678684405885754</v>
      </c>
      <c r="I25" s="7" t="n">
        <v>0.3370311952521419</v>
      </c>
      <c r="J25" s="7" t="n">
        <v>0.8227502260310413</v>
      </c>
      <c r="K25" s="7" t="n">
        <v>0.6757821251766647</v>
      </c>
      <c r="L25" s="7" t="n">
        <v>0.599086974149742</v>
      </c>
      <c r="M25" s="7" t="n">
        <v>0.7024512820807806</v>
      </c>
      <c r="N25" s="7" t="n">
        <v>0.7860389937817033</v>
      </c>
      <c r="O25" s="7" t="n">
        <v>0.785851078710998</v>
      </c>
      <c r="P25" s="7" t="n">
        <v>0.232971648747928</v>
      </c>
      <c r="Q25" s="7" t="n">
        <v>0.5109250950922122</v>
      </c>
      <c r="R25" s="7" t="n">
        <v>0.7772566358690839</v>
      </c>
      <c r="S25" s="7" t="n">
        <v>0.7168633130548465</v>
      </c>
      <c r="T25" s="7" t="n">
        <v>0.9957842470983794</v>
      </c>
      <c r="U25" s="7" t="n">
        <v>0.9323453402496933</v>
      </c>
      <c r="V25" s="7" t="n">
        <v>0.97678744436442</v>
      </c>
      <c r="W25" s="7" t="n">
        <v>0.5322221738773592</v>
      </c>
      <c r="X25" s="7" t="n">
        <v>0.9149195563631934</v>
      </c>
      <c r="Y25" s="7" t="n">
        <v>0.5236272091717449</v>
      </c>
      <c r="Z25" s="7" t="n">
        <v>1</v>
      </c>
      <c r="AA25" s="7" t="n">
        <v>0.4623150533592528</v>
      </c>
      <c r="AB25" s="7" t="n">
        <v>0.4483696194697745</v>
      </c>
      <c r="AC25" s="7" t="n">
        <v>0.4942414191007438</v>
      </c>
      <c r="AD25" s="7" t="n">
        <v>0.5216711843997806</v>
      </c>
      <c r="AE25" s="7" t="n">
        <v>0.8195887275677469</v>
      </c>
      <c r="AF25" s="7" t="n">
        <v>0.1309070198031843</v>
      </c>
      <c r="AG25" s="7" t="n">
        <v>0.435478187340076</v>
      </c>
      <c r="AH25" s="7" t="n">
        <v>0.732821966446083</v>
      </c>
      <c r="AI25" s="7" t="n">
        <v>-0.2178238581239801</v>
      </c>
      <c r="AJ25" s="7" t="n">
        <v>0.8209997306320386</v>
      </c>
      <c r="AK25" s="7" t="n">
        <v>0.02447671763136023</v>
      </c>
      <c r="AL25" s="7" t="n">
        <v>0.6752253548226338</v>
      </c>
      <c r="AM25" s="7" t="n">
        <v>0.7193127671148148</v>
      </c>
      <c r="AN25" s="7" t="n">
        <v>0.4406586066336657</v>
      </c>
      <c r="AO25" s="7" t="n">
        <v>0.7465814102565287</v>
      </c>
      <c r="AP25" s="7" t="n">
        <v>0.82280138786202</v>
      </c>
      <c r="AQ25" s="7" t="n">
        <v>0.5629586245450769</v>
      </c>
      <c r="AR25" s="7" t="n">
        <v>0.6926340149476331</v>
      </c>
      <c r="AS25" s="7" t="n">
        <v>0.8812643661493688</v>
      </c>
      <c r="AT25" s="7" t="n">
        <v>0.5491828671569872</v>
      </c>
      <c r="AU25" s="7" t="n">
        <v>0.7801949642420352</v>
      </c>
      <c r="AV25" s="7" t="n">
        <v>0.489165365135414</v>
      </c>
      <c r="AW25" s="7" t="n">
        <v>0.8845691984798066</v>
      </c>
      <c r="AX25" s="7" t="n">
        <v>0.9580409446205349</v>
      </c>
      <c r="AY25" s="7" t="n">
        <v>-0.003038457239855354</v>
      </c>
      <c r="AZ25" s="7" t="n">
        <v>0.6638363574434346</v>
      </c>
      <c r="BA25" s="7" t="n">
        <v>0.6314056240313378</v>
      </c>
      <c r="BB25" s="7" t="n">
        <v>0.4554923563670093</v>
      </c>
      <c r="BC25" s="7" t="n">
        <v>0.5757626326538733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0.5384122234383103</v>
      </c>
      <c r="D26" s="7" t="n">
        <v>0.4625927988314122</v>
      </c>
      <c r="E26" s="7" t="n">
        <v>0.04318356188425624</v>
      </c>
      <c r="F26" s="7" t="n">
        <v>0.3848572519295037</v>
      </c>
      <c r="G26" s="7" t="n">
        <v>0.3380373892509758</v>
      </c>
      <c r="H26" s="7" t="n">
        <v>0.4984674186329164</v>
      </c>
      <c r="I26" s="7" t="n">
        <v>0.1684197922733955</v>
      </c>
      <c r="J26" s="7" t="n">
        <v>0.3977637952647436</v>
      </c>
      <c r="K26" s="7" t="n">
        <v>0.6719737888073024</v>
      </c>
      <c r="L26" s="7" t="n">
        <v>0.6759227038995127</v>
      </c>
      <c r="M26" s="7" t="n">
        <v>0.57678605522468</v>
      </c>
      <c r="N26" s="7" t="n">
        <v>0.5310905506509089</v>
      </c>
      <c r="O26" s="7" t="n">
        <v>0.2100919389148923</v>
      </c>
      <c r="P26" s="7" t="n">
        <v>0.1691107837839404</v>
      </c>
      <c r="Q26" s="7" t="n">
        <v>0.245198996459145</v>
      </c>
      <c r="R26" s="7" t="n">
        <v>0.2163776144082939</v>
      </c>
      <c r="S26" s="7" t="n">
        <v>0.6906017347919289</v>
      </c>
      <c r="T26" s="7" t="n">
        <v>0.4895095888833954</v>
      </c>
      <c r="U26" s="7" t="n">
        <v>0.4352147750294671</v>
      </c>
      <c r="V26" s="7" t="n">
        <v>0.4520838233245604</v>
      </c>
      <c r="W26" s="7" t="n">
        <v>0.2716000071666497</v>
      </c>
      <c r="X26" s="7" t="n">
        <v>0.4911735582071827</v>
      </c>
      <c r="Y26" s="7" t="n">
        <v>0.6042477881782974</v>
      </c>
      <c r="Z26" s="7" t="n">
        <v>0.4623150533592528</v>
      </c>
      <c r="AA26" s="7" t="n">
        <v>1</v>
      </c>
      <c r="AB26" s="7" t="n">
        <v>0.4273438036094212</v>
      </c>
      <c r="AC26" s="7" t="n">
        <v>0.9887648964333537</v>
      </c>
      <c r="AD26" s="7" t="n">
        <v>0.6126519287889842</v>
      </c>
      <c r="AE26" s="7" t="n">
        <v>0.4205935978133495</v>
      </c>
      <c r="AF26" s="7" t="n">
        <v>0.1361453835169463</v>
      </c>
      <c r="AG26" s="7" t="n">
        <v>0.2519278664433987</v>
      </c>
      <c r="AH26" s="7" t="n">
        <v>0.2259183410445821</v>
      </c>
      <c r="AI26" s="7" t="n">
        <v>-0.115170076848089</v>
      </c>
      <c r="AJ26" s="7" t="n">
        <v>0.5133872187330074</v>
      </c>
      <c r="AK26" s="7" t="n">
        <v>-0.001267074592262801</v>
      </c>
      <c r="AL26" s="7" t="n">
        <v>0.6162757869839283</v>
      </c>
      <c r="AM26" s="7" t="n">
        <v>0.6228609996106527</v>
      </c>
      <c r="AN26" s="7" t="n">
        <v>0.2843305255709969</v>
      </c>
      <c r="AO26" s="7" t="n">
        <v>0.2675504185786128</v>
      </c>
      <c r="AP26" s="7" t="n">
        <v>0.4075232473050323</v>
      </c>
      <c r="AQ26" s="7" t="n">
        <v>0.9752131182855567</v>
      </c>
      <c r="AR26" s="7" t="n">
        <v>0.6188952123930863</v>
      </c>
      <c r="AS26" s="7" t="n">
        <v>0.5412850295370293</v>
      </c>
      <c r="AT26" s="7" t="n">
        <v>0.2738666496932566</v>
      </c>
      <c r="AU26" s="7" t="n">
        <v>0.2195416906078973</v>
      </c>
      <c r="AV26" s="7" t="n">
        <v>0.662309961039675</v>
      </c>
      <c r="AW26" s="7" t="n">
        <v>0.6482001173133449</v>
      </c>
      <c r="AX26" s="7" t="n">
        <v>0.4776075003152653</v>
      </c>
      <c r="AY26" s="7" t="n">
        <v>0.1741362189657215</v>
      </c>
      <c r="AZ26" s="7" t="n">
        <v>0.5423211705397933</v>
      </c>
      <c r="BA26" s="7" t="n">
        <v>0.5625073576788204</v>
      </c>
      <c r="BB26" s="7" t="n">
        <v>0.528403624268072</v>
      </c>
      <c r="BC26" s="7" t="n">
        <v>0.5136409224271978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0.5654524521853305</v>
      </c>
      <c r="D27" s="7" t="n">
        <v>0.4798900052371194</v>
      </c>
      <c r="E27" s="7" t="n">
        <v>0.2255311641800504</v>
      </c>
      <c r="F27" s="7" t="n">
        <v>0.4456769671077476</v>
      </c>
      <c r="G27" s="7" t="n">
        <v>0.3074722184468009</v>
      </c>
      <c r="H27" s="7" t="n">
        <v>0.5511016938769137</v>
      </c>
      <c r="I27" s="7" t="n">
        <v>0.08072847336382516</v>
      </c>
      <c r="J27" s="7" t="n">
        <v>0.2496447118467336</v>
      </c>
      <c r="K27" s="7" t="n">
        <v>0.5761244010036521</v>
      </c>
      <c r="L27" s="7" t="n">
        <v>0.5950226498023931</v>
      </c>
      <c r="M27" s="7" t="n">
        <v>0.6279010773764088</v>
      </c>
      <c r="N27" s="7" t="n">
        <v>0.5862695158884554</v>
      </c>
      <c r="O27" s="7" t="n">
        <v>0.4446407632219546</v>
      </c>
      <c r="P27" s="7" t="n">
        <v>0.3958369595084403</v>
      </c>
      <c r="Q27" s="7" t="n">
        <v>0.4693526445088537</v>
      </c>
      <c r="R27" s="7" t="n">
        <v>0.4608585465119055</v>
      </c>
      <c r="S27" s="7" t="n">
        <v>0.4821198109604301</v>
      </c>
      <c r="T27" s="7" t="n">
        <v>0.4872560698567044</v>
      </c>
      <c r="U27" s="7" t="n">
        <v>0.4819873436006058</v>
      </c>
      <c r="V27" s="7" t="n">
        <v>0.4196251089366244</v>
      </c>
      <c r="W27" s="7" t="n">
        <v>0.5288887719892706</v>
      </c>
      <c r="X27" s="7" t="n">
        <v>0.5509334238447997</v>
      </c>
      <c r="Y27" s="7" t="n">
        <v>0.4086933791728977</v>
      </c>
      <c r="Z27" s="7" t="n">
        <v>0.4483696194697745</v>
      </c>
      <c r="AA27" s="7" t="n">
        <v>0.4273438036094212</v>
      </c>
      <c r="AB27" s="7" t="n">
        <v>1</v>
      </c>
      <c r="AC27" s="7" t="n">
        <v>0.3864079263737686</v>
      </c>
      <c r="AD27" s="7" t="n">
        <v>0.4098525573828383</v>
      </c>
      <c r="AE27" s="7" t="n">
        <v>0.3190447695400694</v>
      </c>
      <c r="AF27" s="7" t="n">
        <v>0.1990932533351268</v>
      </c>
      <c r="AG27" s="7" t="n">
        <v>0.4236261406781024</v>
      </c>
      <c r="AH27" s="7" t="n">
        <v>0.4512758299796877</v>
      </c>
      <c r="AI27" s="7" t="n">
        <v>0.06287937931184137</v>
      </c>
      <c r="AJ27" s="7" t="n">
        <v>0.5670212297745697</v>
      </c>
      <c r="AK27" s="7" t="n">
        <v>0.09757080074197942</v>
      </c>
      <c r="AL27" s="7" t="n">
        <v>0.6026254693943699</v>
      </c>
      <c r="AM27" s="7" t="n">
        <v>0.3404370965522742</v>
      </c>
      <c r="AN27" s="7" t="n">
        <v>0.4815334027808563</v>
      </c>
      <c r="AO27" s="7" t="n">
        <v>0.4812759346451178</v>
      </c>
      <c r="AP27" s="7" t="n">
        <v>0.3028340753399535</v>
      </c>
      <c r="AQ27" s="7" t="n">
        <v>0.445425131882553</v>
      </c>
      <c r="AR27" s="7" t="n">
        <v>0.470625763095661</v>
      </c>
      <c r="AS27" s="7" t="n">
        <v>0.4696961426515208</v>
      </c>
      <c r="AT27" s="7" t="n">
        <v>0.5144481432100181</v>
      </c>
      <c r="AU27" s="7" t="n">
        <v>0.4863073194577887</v>
      </c>
      <c r="AV27" s="7" t="n">
        <v>0.5697953545818969</v>
      </c>
      <c r="AW27" s="7" t="n">
        <v>0.5606181580214922</v>
      </c>
      <c r="AX27" s="7" t="n">
        <v>0.4149956569108708</v>
      </c>
      <c r="AY27" s="7" t="n">
        <v>0.2483226873524064</v>
      </c>
      <c r="AZ27" s="7" t="n">
        <v>0.2306704168439001</v>
      </c>
      <c r="BA27" s="7" t="n">
        <v>0.2207983447142625</v>
      </c>
      <c r="BB27" s="7" t="n">
        <v>0.4181034497192543</v>
      </c>
      <c r="BC27" s="7" t="n">
        <v>0.1938517834363764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0.5190611040594364</v>
      </c>
      <c r="D28" s="7" t="n">
        <v>0.4538579989460852</v>
      </c>
      <c r="E28" s="7" t="n">
        <v>0.001061497759657468</v>
      </c>
      <c r="F28" s="7" t="n">
        <v>0.3798525652998079</v>
      </c>
      <c r="G28" s="7" t="n">
        <v>0.3039312888096894</v>
      </c>
      <c r="H28" s="7" t="n">
        <v>0.4974693569641606</v>
      </c>
      <c r="I28" s="7" t="n">
        <v>0.1729345024387019</v>
      </c>
      <c r="J28" s="7" t="n">
        <v>0.4331427371039128</v>
      </c>
      <c r="K28" s="7" t="n">
        <v>0.6434218521167265</v>
      </c>
      <c r="L28" s="7" t="n">
        <v>0.6481946408272465</v>
      </c>
      <c r="M28" s="7" t="n">
        <v>0.551684728381487</v>
      </c>
      <c r="N28" s="7" t="n">
        <v>0.5258639718735826</v>
      </c>
      <c r="O28" s="7" t="n">
        <v>0.2361445606596319</v>
      </c>
      <c r="P28" s="7" t="n">
        <v>0.1303519606729297</v>
      </c>
      <c r="Q28" s="7" t="n">
        <v>0.2416812714429326</v>
      </c>
      <c r="R28" s="7" t="n">
        <v>0.2408845926812392</v>
      </c>
      <c r="S28" s="7" t="n">
        <v>0.6867921471149943</v>
      </c>
      <c r="T28" s="7" t="n">
        <v>0.5169158690149052</v>
      </c>
      <c r="U28" s="7" t="n">
        <v>0.4586408692272014</v>
      </c>
      <c r="V28" s="7" t="n">
        <v>0.4861173238838226</v>
      </c>
      <c r="W28" s="7" t="n">
        <v>0.2613149251363921</v>
      </c>
      <c r="X28" s="7" t="n">
        <v>0.5076917549401871</v>
      </c>
      <c r="Y28" s="7" t="n">
        <v>0.5716214403994659</v>
      </c>
      <c r="Z28" s="7" t="n">
        <v>0.4942414191007438</v>
      </c>
      <c r="AA28" s="7" t="n">
        <v>0.9887648964333537</v>
      </c>
      <c r="AB28" s="7" t="n">
        <v>0.3864079263737686</v>
      </c>
      <c r="AC28" s="7" t="n">
        <v>1</v>
      </c>
      <c r="AD28" s="7" t="n">
        <v>0.5794638347178547</v>
      </c>
      <c r="AE28" s="7" t="n">
        <v>0.4397024035075573</v>
      </c>
      <c r="AF28" s="7" t="n">
        <v>0.1094397915225758</v>
      </c>
      <c r="AG28" s="7" t="n">
        <v>0.247404621696148</v>
      </c>
      <c r="AH28" s="7" t="n">
        <v>0.2450081949985753</v>
      </c>
      <c r="AI28" s="7" t="n">
        <v>-0.1539989036013791</v>
      </c>
      <c r="AJ28" s="7" t="n">
        <v>0.5160881829914534</v>
      </c>
      <c r="AK28" s="7" t="n">
        <v>-0.02587791065277725</v>
      </c>
      <c r="AL28" s="7" t="n">
        <v>0.5985370617013762</v>
      </c>
      <c r="AM28" s="7" t="n">
        <v>0.6440233756258144</v>
      </c>
      <c r="AN28" s="7" t="n">
        <v>0.27757005698609</v>
      </c>
      <c r="AO28" s="7" t="n">
        <v>0.2871127500542449</v>
      </c>
      <c r="AP28" s="7" t="n">
        <v>0.4287584780858198</v>
      </c>
      <c r="AQ28" s="7" t="n">
        <v>0.977667745815988</v>
      </c>
      <c r="AR28" s="7" t="n">
        <v>0.6300984984666513</v>
      </c>
      <c r="AS28" s="7" t="n">
        <v>0.5564272950736824</v>
      </c>
      <c r="AT28" s="7" t="n">
        <v>0.274486316455789</v>
      </c>
      <c r="AU28" s="7" t="n">
        <v>0.2436138372339184</v>
      </c>
      <c r="AV28" s="7" t="n">
        <v>0.6185461449028289</v>
      </c>
      <c r="AW28" s="7" t="n">
        <v>0.6553629446621769</v>
      </c>
      <c r="AX28" s="7" t="n">
        <v>0.5096547746025906</v>
      </c>
      <c r="AY28" s="7" t="n">
        <v>0.1609581575055097</v>
      </c>
      <c r="AZ28" s="7" t="n">
        <v>0.5634721146496224</v>
      </c>
      <c r="BA28" s="7" t="n">
        <v>0.5827912785647145</v>
      </c>
      <c r="BB28" s="7" t="n">
        <v>0.4968184055571556</v>
      </c>
      <c r="BC28" s="7" t="n">
        <v>0.5346415462663644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0.7214322331232905</v>
      </c>
      <c r="D29" s="7" t="n">
        <v>0.7505290877133945</v>
      </c>
      <c r="E29" s="7" t="n">
        <v>0.2097610230219316</v>
      </c>
      <c r="F29" s="7" t="n">
        <v>0.7135731003995054</v>
      </c>
      <c r="G29" s="7" t="n">
        <v>0.7881523333530321</v>
      </c>
      <c r="H29" s="7" t="n">
        <v>0.7362577170176479</v>
      </c>
      <c r="I29" s="7" t="n">
        <v>0.1704273391874988</v>
      </c>
      <c r="J29" s="7" t="n">
        <v>0.3336845813026162</v>
      </c>
      <c r="K29" s="7" t="n">
        <v>0.5100423477958169</v>
      </c>
      <c r="L29" s="7" t="n">
        <v>0.7105709111787873</v>
      </c>
      <c r="M29" s="7" t="n">
        <v>0.5773488089021762</v>
      </c>
      <c r="N29" s="7" t="n">
        <v>0.7359795365980875</v>
      </c>
      <c r="O29" s="7" t="n">
        <v>0.353502024615468</v>
      </c>
      <c r="P29" s="7" t="n">
        <v>0.3272699533003</v>
      </c>
      <c r="Q29" s="7" t="n">
        <v>0.4768513708471137</v>
      </c>
      <c r="R29" s="7" t="n">
        <v>0.3519630502727536</v>
      </c>
      <c r="S29" s="7" t="n">
        <v>0.562844001795798</v>
      </c>
      <c r="T29" s="7" t="n">
        <v>0.5436655153322535</v>
      </c>
      <c r="U29" s="7" t="n">
        <v>0.4672189505764396</v>
      </c>
      <c r="V29" s="7" t="n">
        <v>0.4569337618796877</v>
      </c>
      <c r="W29" s="7" t="n">
        <v>0.5947973769381121</v>
      </c>
      <c r="X29" s="7" t="n">
        <v>0.6436023378460576</v>
      </c>
      <c r="Y29" s="7" t="n">
        <v>0.9986776643827137</v>
      </c>
      <c r="Z29" s="7" t="n">
        <v>0.5216711843997806</v>
      </c>
      <c r="AA29" s="7" t="n">
        <v>0.6126519287889842</v>
      </c>
      <c r="AB29" s="7" t="n">
        <v>0.4098525573828383</v>
      </c>
      <c r="AC29" s="7" t="n">
        <v>0.5794638347178547</v>
      </c>
      <c r="AD29" s="7" t="n">
        <v>1</v>
      </c>
      <c r="AE29" s="7" t="n">
        <v>0.3803795768377953</v>
      </c>
      <c r="AF29" s="7" t="n">
        <v>0.4876088114413475</v>
      </c>
      <c r="AG29" s="7" t="n">
        <v>0.3809006447846687</v>
      </c>
      <c r="AH29" s="7" t="n">
        <v>0.2625732023733128</v>
      </c>
      <c r="AI29" s="7" t="n">
        <v>-0.04874894081012932</v>
      </c>
      <c r="AJ29" s="7" t="n">
        <v>0.7044384198092346</v>
      </c>
      <c r="AK29" s="7" t="n">
        <v>-0.03304354626696304</v>
      </c>
      <c r="AL29" s="7" t="n">
        <v>0.5478458058979443</v>
      </c>
      <c r="AM29" s="7" t="n">
        <v>0.5126251763649669</v>
      </c>
      <c r="AN29" s="7" t="n">
        <v>0.4159148003465017</v>
      </c>
      <c r="AO29" s="7" t="n">
        <v>0.3562292449874074</v>
      </c>
      <c r="AP29" s="7" t="n">
        <v>0.3820513488251334</v>
      </c>
      <c r="AQ29" s="7" t="n">
        <v>0.6211776566410753</v>
      </c>
      <c r="AR29" s="7" t="n">
        <v>0.5058463818968923</v>
      </c>
      <c r="AS29" s="7" t="n">
        <v>0.5709786380804887</v>
      </c>
      <c r="AT29" s="7" t="n">
        <v>0.5486619419714541</v>
      </c>
      <c r="AU29" s="7" t="n">
        <v>0.3344175200530933</v>
      </c>
      <c r="AV29" s="7" t="n">
        <v>0.5474628678690188</v>
      </c>
      <c r="AW29" s="7" t="n">
        <v>0.6466147665492914</v>
      </c>
      <c r="AX29" s="7" t="n">
        <v>0.5402068974454093</v>
      </c>
      <c r="AY29" s="7" t="n">
        <v>0.3795513130017882</v>
      </c>
      <c r="AZ29" s="7" t="n">
        <v>0.3926799252685708</v>
      </c>
      <c r="BA29" s="7" t="n">
        <v>0.3878008623867125</v>
      </c>
      <c r="BB29" s="7" t="n">
        <v>0.961958677179739</v>
      </c>
      <c r="BC29" s="7" t="n">
        <v>0.350378214514376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0.4670371586285798</v>
      </c>
      <c r="D30" s="7" t="n">
        <v>0.4321813142319941</v>
      </c>
      <c r="E30" s="7" t="n">
        <v>0.0139881022389285</v>
      </c>
      <c r="F30" s="7" t="n">
        <v>0.3423678889808494</v>
      </c>
      <c r="G30" s="7" t="n">
        <v>0.1211962677923656</v>
      </c>
      <c r="H30" s="7" t="n">
        <v>0.5392583841054214</v>
      </c>
      <c r="I30" s="7" t="n">
        <v>0.5914881972117721</v>
      </c>
      <c r="J30" s="7" t="n">
        <v>0.9156052771171185</v>
      </c>
      <c r="K30" s="7" t="n">
        <v>0.6722351239852551</v>
      </c>
      <c r="L30" s="7" t="n">
        <v>0.5387158163525319</v>
      </c>
      <c r="M30" s="7" t="n">
        <v>0.672798717594309</v>
      </c>
      <c r="N30" s="7" t="n">
        <v>0.5837343594859402</v>
      </c>
      <c r="O30" s="7" t="n">
        <v>0.4219499363268559</v>
      </c>
      <c r="P30" s="7" t="n">
        <v>0.2671718647858103</v>
      </c>
      <c r="Q30" s="7" t="n">
        <v>0.1982523515095843</v>
      </c>
      <c r="R30" s="7" t="n">
        <v>0.4055777063486792</v>
      </c>
      <c r="S30" s="7" t="n">
        <v>0.5876525362623334</v>
      </c>
      <c r="T30" s="7" t="n">
        <v>0.8054004836427956</v>
      </c>
      <c r="U30" s="7" t="n">
        <v>0.6653245270103648</v>
      </c>
      <c r="V30" s="7" t="n">
        <v>0.7740557389103547</v>
      </c>
      <c r="W30" s="7" t="n">
        <v>0.2839127838807816</v>
      </c>
      <c r="X30" s="7" t="n">
        <v>0.6966184815073543</v>
      </c>
      <c r="Y30" s="7" t="n">
        <v>0.3842340115493806</v>
      </c>
      <c r="Z30" s="7" t="n">
        <v>0.8195887275677469</v>
      </c>
      <c r="AA30" s="7" t="n">
        <v>0.4205935978133495</v>
      </c>
      <c r="AB30" s="7" t="n">
        <v>0.3190447695400694</v>
      </c>
      <c r="AC30" s="7" t="n">
        <v>0.4397024035075573</v>
      </c>
      <c r="AD30" s="7" t="n">
        <v>0.3803795768377953</v>
      </c>
      <c r="AE30" s="7" t="n">
        <v>1</v>
      </c>
      <c r="AF30" s="7" t="n">
        <v>-0.01968316162950051</v>
      </c>
      <c r="AG30" s="7" t="n">
        <v>0.1586222645320932</v>
      </c>
      <c r="AH30" s="7" t="n">
        <v>0.3814350719115432</v>
      </c>
      <c r="AI30" s="7" t="n">
        <v>-0.1431811110535016</v>
      </c>
      <c r="AJ30" s="7" t="n">
        <v>0.5962723695289506</v>
      </c>
      <c r="AK30" s="7" t="n">
        <v>0.1513011679654854</v>
      </c>
      <c r="AL30" s="7" t="n">
        <v>0.5285314310108657</v>
      </c>
      <c r="AM30" s="7" t="n">
        <v>0.5772924921162103</v>
      </c>
      <c r="AN30" s="7" t="n">
        <v>0.2527128672726477</v>
      </c>
      <c r="AO30" s="7" t="n">
        <v>0.408948074629899</v>
      </c>
      <c r="AP30" s="7" t="n">
        <v>0.9966045027748809</v>
      </c>
      <c r="AQ30" s="7" t="n">
        <v>0.5149998126453447</v>
      </c>
      <c r="AR30" s="7" t="n">
        <v>0.5691421909441616</v>
      </c>
      <c r="AS30" s="7" t="n">
        <v>0.656680802473581</v>
      </c>
      <c r="AT30" s="7" t="n">
        <v>0.2418162135417456</v>
      </c>
      <c r="AU30" s="7" t="n">
        <v>0.4335827017681058</v>
      </c>
      <c r="AV30" s="7" t="n">
        <v>0.4483719368593241</v>
      </c>
      <c r="AW30" s="7" t="n">
        <v>0.7084365495430855</v>
      </c>
      <c r="AX30" s="7" t="n">
        <v>0.7544848990411391</v>
      </c>
      <c r="AY30" s="7" t="n">
        <v>-0.0832171546826322</v>
      </c>
      <c r="AZ30" s="7" t="n">
        <v>0.5543428992147079</v>
      </c>
      <c r="BA30" s="7" t="n">
        <v>0.5287977009597117</v>
      </c>
      <c r="BB30" s="7" t="n">
        <v>0.3003794404078478</v>
      </c>
      <c r="BC30" s="7" t="n">
        <v>0.4619479946932625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0.627762406414089</v>
      </c>
      <c r="D31" s="7" t="n">
        <v>0.7285030370652918</v>
      </c>
      <c r="E31" s="7" t="n">
        <v>0.3790836011583332</v>
      </c>
      <c r="F31" s="7" t="n">
        <v>0.7526785849131711</v>
      </c>
      <c r="G31" s="7" t="n">
        <v>0.9028316207925728</v>
      </c>
      <c r="H31" s="7" t="n">
        <v>0.6065831105402689</v>
      </c>
      <c r="I31" s="7" t="n">
        <v>0.06043245626596619</v>
      </c>
      <c r="J31" s="7" t="n">
        <v>-0.04585961320660579</v>
      </c>
      <c r="K31" s="7" t="n">
        <v>0.03309041319152937</v>
      </c>
      <c r="L31" s="7" t="n">
        <v>0.4886521990261259</v>
      </c>
      <c r="M31" s="7" t="n">
        <v>0.1928595816389036</v>
      </c>
      <c r="N31" s="7" t="n">
        <v>0.5568828927046409</v>
      </c>
      <c r="O31" s="7" t="n">
        <v>0.2595279621068446</v>
      </c>
      <c r="P31" s="7" t="n">
        <v>0.3538843990023774</v>
      </c>
      <c r="Q31" s="7" t="n">
        <v>0.5215059408520706</v>
      </c>
      <c r="R31" s="7" t="n">
        <v>0.2499302000174392</v>
      </c>
      <c r="S31" s="7" t="n">
        <v>0.05594386524918055</v>
      </c>
      <c r="T31" s="7" t="n">
        <v>0.1460910018244161</v>
      </c>
      <c r="U31" s="7" t="n">
        <v>0.2098571752523593</v>
      </c>
      <c r="V31" s="7" t="n">
        <v>0.07605100988633419</v>
      </c>
      <c r="W31" s="7" t="n">
        <v>0.6670474123149748</v>
      </c>
      <c r="X31" s="7" t="n">
        <v>0.3632801818775692</v>
      </c>
      <c r="Y31" s="7" t="n">
        <v>0.4949547263445827</v>
      </c>
      <c r="Z31" s="7" t="n">
        <v>0.1309070198031843</v>
      </c>
      <c r="AA31" s="7" t="n">
        <v>0.1361453835169463</v>
      </c>
      <c r="AB31" s="7" t="n">
        <v>0.1990932533351268</v>
      </c>
      <c r="AC31" s="7" t="n">
        <v>0.1094397915225758</v>
      </c>
      <c r="AD31" s="7" t="n">
        <v>0.4876088114413475</v>
      </c>
      <c r="AE31" s="7" t="n">
        <v>-0.01968316162950051</v>
      </c>
      <c r="AF31" s="7" t="n">
        <v>1</v>
      </c>
      <c r="AG31" s="7" t="n">
        <v>0.3876785033000169</v>
      </c>
      <c r="AH31" s="7" t="n">
        <v>0.2142290267984946</v>
      </c>
      <c r="AI31" s="7" t="n">
        <v>0.1837387119085633</v>
      </c>
      <c r="AJ31" s="7" t="n">
        <v>0.5415726241604445</v>
      </c>
      <c r="AK31" s="7" t="n">
        <v>0.03522583018475744</v>
      </c>
      <c r="AL31" s="7" t="n">
        <v>0.1752600979057676</v>
      </c>
      <c r="AM31" s="7" t="n">
        <v>0.03258732639554775</v>
      </c>
      <c r="AN31" s="7" t="n">
        <v>0.4575823939256219</v>
      </c>
      <c r="AO31" s="7" t="n">
        <v>0.1539666678347381</v>
      </c>
      <c r="AP31" s="7" t="n">
        <v>-0.01672826007882049</v>
      </c>
      <c r="AQ31" s="7" t="n">
        <v>0.1581429128163561</v>
      </c>
      <c r="AR31" s="7" t="n">
        <v>0.04227491964467591</v>
      </c>
      <c r="AS31" s="7" t="n">
        <v>0.1892288272214023</v>
      </c>
      <c r="AT31" s="7" t="n">
        <v>0.5474634034016316</v>
      </c>
      <c r="AU31" s="7" t="n">
        <v>0.1934684036230171</v>
      </c>
      <c r="AV31" s="7" t="n">
        <v>0.0745929520654401</v>
      </c>
      <c r="AW31" s="7" t="n">
        <v>0.1915493232025711</v>
      </c>
      <c r="AX31" s="7" t="n">
        <v>0.1965925575962062</v>
      </c>
      <c r="AY31" s="7" t="n">
        <v>0.5170162948256772</v>
      </c>
      <c r="AZ31" s="7" t="n">
        <v>-0.01624044048059386</v>
      </c>
      <c r="BA31" s="7" t="n">
        <v>-0.02637094193337466</v>
      </c>
      <c r="BB31" s="7" t="n">
        <v>0.6280664568753932</v>
      </c>
      <c r="BC31" s="7" t="n">
        <v>-0.05673502774452011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0.58197279102694</v>
      </c>
      <c r="D32" s="7" t="n">
        <v>0.5985034651953952</v>
      </c>
      <c r="E32" s="7" t="n">
        <v>0.06937509126045846</v>
      </c>
      <c r="F32" s="7" t="n">
        <v>0.5920580795229319</v>
      </c>
      <c r="G32" s="7" t="n">
        <v>0.402337592589311</v>
      </c>
      <c r="H32" s="7" t="n">
        <v>0.6305495289644429</v>
      </c>
      <c r="I32" s="7" t="n">
        <v>-0.1344911238288521</v>
      </c>
      <c r="J32" s="7" t="n">
        <v>0.14128108595474</v>
      </c>
      <c r="K32" s="7" t="n">
        <v>0.3832640586407796</v>
      </c>
      <c r="L32" s="7" t="n">
        <v>0.4063131646272189</v>
      </c>
      <c r="M32" s="7" t="n">
        <v>0.3788207922688654</v>
      </c>
      <c r="N32" s="7" t="n">
        <v>0.6104559889475201</v>
      </c>
      <c r="O32" s="7" t="n">
        <v>0.5649081691233505</v>
      </c>
      <c r="P32" s="7" t="n">
        <v>0.1115926947162721</v>
      </c>
      <c r="Q32" s="7" t="n">
        <v>0.87666985818919</v>
      </c>
      <c r="R32" s="7" t="n">
        <v>0.5694144331374011</v>
      </c>
      <c r="S32" s="7" t="n">
        <v>0.4138101530501502</v>
      </c>
      <c r="T32" s="7" t="n">
        <v>0.4673739354785367</v>
      </c>
      <c r="U32" s="7" t="n">
        <v>0.5604092505483755</v>
      </c>
      <c r="V32" s="7" t="n">
        <v>0.4294322998028861</v>
      </c>
      <c r="W32" s="7" t="n">
        <v>0.699606330135469</v>
      </c>
      <c r="X32" s="7" t="n">
        <v>0.6043577508076171</v>
      </c>
      <c r="Y32" s="7" t="n">
        <v>0.3787768027062702</v>
      </c>
      <c r="Z32" s="7" t="n">
        <v>0.435478187340076</v>
      </c>
      <c r="AA32" s="7" t="n">
        <v>0.2519278664433987</v>
      </c>
      <c r="AB32" s="7" t="n">
        <v>0.4236261406781024</v>
      </c>
      <c r="AC32" s="7" t="n">
        <v>0.247404621696148</v>
      </c>
      <c r="AD32" s="7" t="n">
        <v>0.3809006447846687</v>
      </c>
      <c r="AE32" s="7" t="n">
        <v>0.1586222645320932</v>
      </c>
      <c r="AF32" s="7" t="n">
        <v>0.3876785033000169</v>
      </c>
      <c r="AG32" s="7" t="n">
        <v>1</v>
      </c>
      <c r="AH32" s="7" t="n">
        <v>0.5716407114587014</v>
      </c>
      <c r="AI32" s="7" t="n">
        <v>-0.08124509929194298</v>
      </c>
      <c r="AJ32" s="7" t="n">
        <v>0.6499926588594845</v>
      </c>
      <c r="AK32" s="7" t="n">
        <v>-0.2165265919620359</v>
      </c>
      <c r="AL32" s="7" t="n">
        <v>0.4871205651291075</v>
      </c>
      <c r="AM32" s="7" t="n">
        <v>0.3728627550665354</v>
      </c>
      <c r="AN32" s="7" t="n">
        <v>0.4898173291797501</v>
      </c>
      <c r="AO32" s="7" t="n">
        <v>0.4665257850468522</v>
      </c>
      <c r="AP32" s="7" t="n">
        <v>0.144980085350267</v>
      </c>
      <c r="AQ32" s="7" t="n">
        <v>0.295809883606008</v>
      </c>
      <c r="AR32" s="7" t="n">
        <v>0.3987734038304769</v>
      </c>
      <c r="AS32" s="7" t="n">
        <v>0.495687552236511</v>
      </c>
      <c r="AT32" s="7" t="n">
        <v>0.7669552460891262</v>
      </c>
      <c r="AU32" s="7" t="n">
        <v>0.4984145196697689</v>
      </c>
      <c r="AV32" s="7" t="n">
        <v>0.3906891149051082</v>
      </c>
      <c r="AW32" s="7" t="n">
        <v>0.5309502867339999</v>
      </c>
      <c r="AX32" s="7" t="n">
        <v>0.4473396769640798</v>
      </c>
      <c r="AY32" s="7" t="n">
        <v>0.2449659588441488</v>
      </c>
      <c r="AZ32" s="7" t="n">
        <v>0.2962664867557221</v>
      </c>
      <c r="BA32" s="7" t="n">
        <v>0.2979851990702844</v>
      </c>
      <c r="BB32" s="7" t="n">
        <v>0.404888326619704</v>
      </c>
      <c r="BC32" s="7" t="n">
        <v>0.28260226214881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0.5967863729107008</v>
      </c>
      <c r="D33" s="7" t="n">
        <v>0.5889125886327699</v>
      </c>
      <c r="E33" s="7" t="n">
        <v>0.1139403017464936</v>
      </c>
      <c r="F33" s="7" t="n">
        <v>0.5886558285174812</v>
      </c>
      <c r="G33" s="7" t="n">
        <v>0.2294084076543993</v>
      </c>
      <c r="H33" s="7" t="n">
        <v>0.6764576498641305</v>
      </c>
      <c r="I33" s="7" t="n">
        <v>0.1094436178533343</v>
      </c>
      <c r="J33" s="7" t="n">
        <v>0.4057310062268627</v>
      </c>
      <c r="K33" s="7" t="n">
        <v>0.4868573714265063</v>
      </c>
      <c r="L33" s="7" t="n">
        <v>0.3925599840862791</v>
      </c>
      <c r="M33" s="7" t="n">
        <v>0.520948173682879</v>
      </c>
      <c r="N33" s="7" t="n">
        <v>0.6755195986082941</v>
      </c>
      <c r="O33" s="7" t="n">
        <v>0.9140757664886504</v>
      </c>
      <c r="P33" s="7" t="n">
        <v>0.231008849491575</v>
      </c>
      <c r="Q33" s="7" t="n">
        <v>0.6253865521620862</v>
      </c>
      <c r="R33" s="7" t="n">
        <v>0.9167076837958793</v>
      </c>
      <c r="S33" s="7" t="n">
        <v>0.4616575957393734</v>
      </c>
      <c r="T33" s="7" t="n">
        <v>0.749867873227724</v>
      </c>
      <c r="U33" s="7" t="n">
        <v>0.8591487590286008</v>
      </c>
      <c r="V33" s="7" t="n">
        <v>0.7758455336751324</v>
      </c>
      <c r="W33" s="7" t="n">
        <v>0.5676168757442797</v>
      </c>
      <c r="X33" s="7" t="n">
        <v>0.7463607179596606</v>
      </c>
      <c r="Y33" s="7" t="n">
        <v>0.2586242777673353</v>
      </c>
      <c r="Z33" s="7" t="n">
        <v>0.732821966446083</v>
      </c>
      <c r="AA33" s="7" t="n">
        <v>0.2259183410445821</v>
      </c>
      <c r="AB33" s="7" t="n">
        <v>0.4512758299796877</v>
      </c>
      <c r="AC33" s="7" t="n">
        <v>0.2450081949985753</v>
      </c>
      <c r="AD33" s="7" t="n">
        <v>0.2625732023733128</v>
      </c>
      <c r="AE33" s="7" t="n">
        <v>0.3814350719115432</v>
      </c>
      <c r="AF33" s="7" t="n">
        <v>0.2142290267984946</v>
      </c>
      <c r="AG33" s="7" t="n">
        <v>0.5716407114587014</v>
      </c>
      <c r="AH33" s="7" t="n">
        <v>1</v>
      </c>
      <c r="AI33" s="7" t="n">
        <v>-0.1113780433675119</v>
      </c>
      <c r="AJ33" s="7" t="n">
        <v>0.714930827132901</v>
      </c>
      <c r="AK33" s="7" t="n">
        <v>0.04437101284848755</v>
      </c>
      <c r="AL33" s="7" t="n">
        <v>0.437330807340188</v>
      </c>
      <c r="AM33" s="7" t="n">
        <v>0.4738332134761867</v>
      </c>
      <c r="AN33" s="7" t="n">
        <v>0.4858626017829604</v>
      </c>
      <c r="AO33" s="7" t="n">
        <v>0.7961694167074675</v>
      </c>
      <c r="AP33" s="7" t="n">
        <v>0.3793557816572223</v>
      </c>
      <c r="AQ33" s="7" t="n">
        <v>0.3011875341600854</v>
      </c>
      <c r="AR33" s="7" t="n">
        <v>0.4618668631724805</v>
      </c>
      <c r="AS33" s="7" t="n">
        <v>0.6750903974015464</v>
      </c>
      <c r="AT33" s="7" t="n">
        <v>0.623084041462852</v>
      </c>
      <c r="AU33" s="7" t="n">
        <v>0.869292327278591</v>
      </c>
      <c r="AV33" s="7" t="n">
        <v>0.2957468483366881</v>
      </c>
      <c r="AW33" s="7" t="n">
        <v>0.6258776759873946</v>
      </c>
      <c r="AX33" s="7" t="n">
        <v>0.6918457249594426</v>
      </c>
      <c r="AY33" s="7" t="n">
        <v>0.04625565167583384</v>
      </c>
      <c r="AZ33" s="7" t="n">
        <v>0.4150037723665397</v>
      </c>
      <c r="BA33" s="7" t="n">
        <v>0.3904407294380277</v>
      </c>
      <c r="BB33" s="7" t="n">
        <v>0.26677799889443</v>
      </c>
      <c r="BC33" s="7" t="n">
        <v>0.3648161835264005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0.2322016464048279</v>
      </c>
      <c r="D34" s="7" t="n">
        <v>0.1007100922441663</v>
      </c>
      <c r="E34" s="7" t="n">
        <v>0.8274365028726308</v>
      </c>
      <c r="F34" s="7" t="n">
        <v>0.04054803639861789</v>
      </c>
      <c r="G34" s="7" t="n">
        <v>0.09961972457536189</v>
      </c>
      <c r="H34" s="7" t="n">
        <v>0.0439025372327656</v>
      </c>
      <c r="I34" s="7" t="n">
        <v>0.4750047098627034</v>
      </c>
      <c r="J34" s="7" t="n">
        <v>-0.1202387385931147</v>
      </c>
      <c r="K34" s="7" t="n">
        <v>0.1205502097531786</v>
      </c>
      <c r="L34" s="7" t="n">
        <v>0.2728814152704371</v>
      </c>
      <c r="M34" s="7" t="n">
        <v>0.2814342410801472</v>
      </c>
      <c r="N34" s="7" t="n">
        <v>0.08881195164195387</v>
      </c>
      <c r="O34" s="7" t="n">
        <v>-0.1257919885104061</v>
      </c>
      <c r="P34" s="7" t="n">
        <v>0.6612975774728184</v>
      </c>
      <c r="Q34" s="7" t="n">
        <v>-0.1186043031011683</v>
      </c>
      <c r="R34" s="7" t="n">
        <v>-0.1472572041852276</v>
      </c>
      <c r="S34" s="7" t="n">
        <v>-0.06713536541464345</v>
      </c>
      <c r="T34" s="7" t="n">
        <v>-0.2042545016463048</v>
      </c>
      <c r="U34" s="7" t="n">
        <v>-0.1940960476789711</v>
      </c>
      <c r="V34" s="7" t="n">
        <v>-0.222964601864599</v>
      </c>
      <c r="W34" s="7" t="n">
        <v>0.05502289451593434</v>
      </c>
      <c r="X34" s="7" t="n">
        <v>-0.1085135108501549</v>
      </c>
      <c r="Y34" s="7" t="n">
        <v>-0.04437184872672464</v>
      </c>
      <c r="Z34" s="7" t="n">
        <v>-0.2178238581239801</v>
      </c>
      <c r="AA34" s="7" t="n">
        <v>-0.115170076848089</v>
      </c>
      <c r="AB34" s="7" t="n">
        <v>0.06287937931184137</v>
      </c>
      <c r="AC34" s="7" t="n">
        <v>-0.1539989036013791</v>
      </c>
      <c r="AD34" s="7" t="n">
        <v>-0.04874894081012932</v>
      </c>
      <c r="AE34" s="7" t="n">
        <v>-0.1431811110535016</v>
      </c>
      <c r="AF34" s="7" t="n">
        <v>0.1837387119085633</v>
      </c>
      <c r="AG34" s="7" t="n">
        <v>-0.08124509929194298</v>
      </c>
      <c r="AH34" s="7" t="n">
        <v>-0.1113780433675119</v>
      </c>
      <c r="AI34" s="7" t="n">
        <v>1</v>
      </c>
      <c r="AJ34" s="7" t="n">
        <v>0.01677592208553791</v>
      </c>
      <c r="AK34" s="7" t="n">
        <v>0.6645900622977192</v>
      </c>
      <c r="AL34" s="7" t="n">
        <v>-0.0423360992994447</v>
      </c>
      <c r="AM34" s="7" t="n">
        <v>-0.102211241193219</v>
      </c>
      <c r="AN34" s="7" t="n">
        <v>0.08835712735760151</v>
      </c>
      <c r="AO34" s="7" t="n">
        <v>-0.1941923404079031</v>
      </c>
      <c r="AP34" s="7" t="n">
        <v>-0.1243103451905041</v>
      </c>
      <c r="AQ34" s="7" t="n">
        <v>-0.1060940911532026</v>
      </c>
      <c r="AR34" s="7" t="n">
        <v>-0.137053747718679</v>
      </c>
      <c r="AS34" s="7" t="n">
        <v>-0.1689989545449497</v>
      </c>
      <c r="AT34" s="7" t="n">
        <v>-0.09346404436749697</v>
      </c>
      <c r="AU34" s="7" t="n">
        <v>-0.1588627841521575</v>
      </c>
      <c r="AV34" s="7" t="n">
        <v>0.04139298375387382</v>
      </c>
      <c r="AW34" s="7" t="n">
        <v>-0.1566564593763297</v>
      </c>
      <c r="AX34" s="7" t="n">
        <v>-0.1937250936117753</v>
      </c>
      <c r="AY34" s="7" t="n">
        <v>0.04877346555002011</v>
      </c>
      <c r="AZ34" s="7" t="n">
        <v>-0.1011075840694576</v>
      </c>
      <c r="BA34" s="7" t="n">
        <v>-0.09571440269663677</v>
      </c>
      <c r="BB34" s="7" t="n">
        <v>0.01661605734838384</v>
      </c>
      <c r="BC34" s="7" t="n">
        <v>-0.09263054788440739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0.9395143925245513</v>
      </c>
      <c r="D35" s="7" t="n">
        <v>0.9498642461270046</v>
      </c>
      <c r="E35" s="7" t="n">
        <v>0.303822492280881</v>
      </c>
      <c r="F35" s="7" t="n">
        <v>0.9156784869716897</v>
      </c>
      <c r="G35" s="7" t="n">
        <v>0.6664595530249701</v>
      </c>
      <c r="H35" s="7" t="n">
        <v>0.9924046120477923</v>
      </c>
      <c r="I35" s="7" t="n">
        <v>0.3221115207810661</v>
      </c>
      <c r="J35" s="7" t="n">
        <v>0.5832543183252558</v>
      </c>
      <c r="K35" s="7" t="n">
        <v>0.653669239627619</v>
      </c>
      <c r="L35" s="7" t="n">
        <v>0.8295499377825497</v>
      </c>
      <c r="M35" s="7" t="n">
        <v>0.777649858537138</v>
      </c>
      <c r="N35" s="7" t="n">
        <v>0.9928453180840857</v>
      </c>
      <c r="O35" s="7" t="n">
        <v>0.7718507375835804</v>
      </c>
      <c r="P35" s="7" t="n">
        <v>0.4520538816705144</v>
      </c>
      <c r="Q35" s="7" t="n">
        <v>0.7804016515164609</v>
      </c>
      <c r="R35" s="7" t="n">
        <v>0.7568472700086146</v>
      </c>
      <c r="S35" s="7" t="n">
        <v>0.6846101858656224</v>
      </c>
      <c r="T35" s="7" t="n">
        <v>0.8420926059230914</v>
      </c>
      <c r="U35" s="7" t="n">
        <v>0.8416035832486933</v>
      </c>
      <c r="V35" s="7" t="n">
        <v>0.7903397464410388</v>
      </c>
      <c r="W35" s="7" t="n">
        <v>0.8589320269059773</v>
      </c>
      <c r="X35" s="7" t="n">
        <v>0.9588575045445438</v>
      </c>
      <c r="Y35" s="7" t="n">
        <v>0.7047607467246358</v>
      </c>
      <c r="Z35" s="7" t="n">
        <v>0.8209997306320386</v>
      </c>
      <c r="AA35" s="7" t="n">
        <v>0.5133872187330074</v>
      </c>
      <c r="AB35" s="7" t="n">
        <v>0.5670212297745697</v>
      </c>
      <c r="AC35" s="7" t="n">
        <v>0.5160881829914534</v>
      </c>
      <c r="AD35" s="7" t="n">
        <v>0.7044384198092346</v>
      </c>
      <c r="AE35" s="7" t="n">
        <v>0.5962723695289506</v>
      </c>
      <c r="AF35" s="7" t="n">
        <v>0.5415726241604445</v>
      </c>
      <c r="AG35" s="7" t="n">
        <v>0.6499926588594845</v>
      </c>
      <c r="AH35" s="7" t="n">
        <v>0.714930827132901</v>
      </c>
      <c r="AI35" s="7" t="n">
        <v>0.01677592208553791</v>
      </c>
      <c r="AJ35" s="7" t="n">
        <v>1</v>
      </c>
      <c r="AK35" s="7" t="n">
        <v>0.08738644875875212</v>
      </c>
      <c r="AL35" s="7" t="n">
        <v>0.7031241464717346</v>
      </c>
      <c r="AM35" s="7" t="n">
        <v>0.6569890302535712</v>
      </c>
      <c r="AN35" s="7" t="n">
        <v>0.6397255318180604</v>
      </c>
      <c r="AO35" s="7" t="n">
        <v>0.6688036005064341</v>
      </c>
      <c r="AP35" s="7" t="n">
        <v>0.5986702726100821</v>
      </c>
      <c r="AQ35" s="7" t="n">
        <v>0.593777961669406</v>
      </c>
      <c r="AR35" s="7" t="n">
        <v>0.6564475157358738</v>
      </c>
      <c r="AS35" s="7" t="n">
        <v>0.8356669384965544</v>
      </c>
      <c r="AT35" s="7" t="n">
        <v>0.8344359942544736</v>
      </c>
      <c r="AU35" s="7" t="n">
        <v>0.7164925409487751</v>
      </c>
      <c r="AV35" s="7" t="n">
        <v>0.5674500986311397</v>
      </c>
      <c r="AW35" s="7" t="n">
        <v>0.8587499752750613</v>
      </c>
      <c r="AX35" s="7" t="n">
        <v>0.8471681067869141</v>
      </c>
      <c r="AY35" s="7" t="n">
        <v>0.3236141261411638</v>
      </c>
      <c r="AZ35" s="7" t="n">
        <v>0.5339923427619788</v>
      </c>
      <c r="BA35" s="7" t="n">
        <v>0.5091661250043112</v>
      </c>
      <c r="BB35" s="7" t="n">
        <v>0.7327084369496656</v>
      </c>
      <c r="BC35" s="7" t="n">
        <v>0.4457347509886894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0.2560247670991245</v>
      </c>
      <c r="D36" s="7" t="n">
        <v>0.1256315549569765</v>
      </c>
      <c r="E36" s="7" t="n">
        <v>0.6912489121950441</v>
      </c>
      <c r="F36" s="7" t="n">
        <v>0.05246300611990255</v>
      </c>
      <c r="G36" s="7" t="n">
        <v>0.01562525092409658</v>
      </c>
      <c r="H36" s="7" t="n">
        <v>0.08954877507549464</v>
      </c>
      <c r="I36" s="7" t="n">
        <v>0.6660590746415029</v>
      </c>
      <c r="J36" s="7" t="n">
        <v>0.2205922188296142</v>
      </c>
      <c r="K36" s="7" t="n">
        <v>0.2534484378303729</v>
      </c>
      <c r="L36" s="7" t="n">
        <v>0.3166766846305076</v>
      </c>
      <c r="M36" s="7" t="n">
        <v>0.41557386508995</v>
      </c>
      <c r="N36" s="7" t="n">
        <v>0.1521257163493403</v>
      </c>
      <c r="O36" s="7" t="n">
        <v>-0.005961764532023815</v>
      </c>
      <c r="P36" s="7" t="n">
        <v>0.6471878412302638</v>
      </c>
      <c r="Q36" s="7" t="n">
        <v>-0.1872333035043009</v>
      </c>
      <c r="R36" s="7" t="n">
        <v>-0.03153083740177053</v>
      </c>
      <c r="S36" s="7" t="n">
        <v>-0.06382261684777601</v>
      </c>
      <c r="T36" s="7" t="n">
        <v>0.02369602510071854</v>
      </c>
      <c r="U36" s="7" t="n">
        <v>-0.02316638912729149</v>
      </c>
      <c r="V36" s="7" t="n">
        <v>0.02420092815234566</v>
      </c>
      <c r="W36" s="7" t="n">
        <v>0.02900261282638215</v>
      </c>
      <c r="X36" s="7" t="n">
        <v>0.005460131626722598</v>
      </c>
      <c r="Y36" s="7" t="n">
        <v>-0.025472833045287</v>
      </c>
      <c r="Z36" s="7" t="n">
        <v>0.02447671763136023</v>
      </c>
      <c r="AA36" s="7" t="n">
        <v>-0.001267074592262801</v>
      </c>
      <c r="AB36" s="7" t="n">
        <v>0.09757080074197942</v>
      </c>
      <c r="AC36" s="7" t="n">
        <v>-0.02587791065277725</v>
      </c>
      <c r="AD36" s="7" t="n">
        <v>-0.03304354626696304</v>
      </c>
      <c r="AE36" s="7" t="n">
        <v>0.1513011679654854</v>
      </c>
      <c r="AF36" s="7" t="n">
        <v>0.03522583018475744</v>
      </c>
      <c r="AG36" s="7" t="n">
        <v>-0.2165265919620359</v>
      </c>
      <c r="AH36" s="7" t="n">
        <v>0.04437101284848755</v>
      </c>
      <c r="AI36" s="7" t="n">
        <v>0.6645900622977192</v>
      </c>
      <c r="AJ36" s="7" t="n">
        <v>0.08738644875875212</v>
      </c>
      <c r="AK36" s="7" t="n">
        <v>1</v>
      </c>
      <c r="AL36" s="7" t="n">
        <v>0.0206855298023447</v>
      </c>
      <c r="AM36" s="7" t="n">
        <v>-0.1300008704898555</v>
      </c>
      <c r="AN36" s="7" t="n">
        <v>0.09264871466406727</v>
      </c>
      <c r="AO36" s="7" t="n">
        <v>-0.08754190466205297</v>
      </c>
      <c r="AP36" s="7" t="n">
        <v>0.1646959505146075</v>
      </c>
      <c r="AQ36" s="7" t="n">
        <v>0.02647857348061249</v>
      </c>
      <c r="AR36" s="7" t="n">
        <v>-0.1422364635847806</v>
      </c>
      <c r="AS36" s="7" t="n">
        <v>-0.1290859019106283</v>
      </c>
      <c r="AT36" s="7" t="n">
        <v>-0.1042856578959547</v>
      </c>
      <c r="AU36" s="7" t="n">
        <v>-0.02887320711217379</v>
      </c>
      <c r="AV36" s="7" t="n">
        <v>0.0226704257173719</v>
      </c>
      <c r="AW36" s="7" t="n">
        <v>-0.0740555368230036</v>
      </c>
      <c r="AX36" s="7" t="n">
        <v>-0.04612255560773013</v>
      </c>
      <c r="AY36" s="7" t="n">
        <v>-0.04620786705842902</v>
      </c>
      <c r="AZ36" s="7" t="n">
        <v>-0.1325688602711265</v>
      </c>
      <c r="BA36" s="7" t="n">
        <v>-0.1401272118174477</v>
      </c>
      <c r="BB36" s="7" t="n">
        <v>-0.0017585584195726</v>
      </c>
      <c r="BC36" s="7" t="n">
        <v>-0.1461271041285377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0.6605723993545042</v>
      </c>
      <c r="D37" s="7" t="n">
        <v>0.596897242987719</v>
      </c>
      <c r="E37" s="7" t="n">
        <v>0.144845862710992</v>
      </c>
      <c r="F37" s="7" t="n">
        <v>0.5368409748801161</v>
      </c>
      <c r="G37" s="7" t="n">
        <v>0.3371258434591559</v>
      </c>
      <c r="H37" s="7" t="n">
        <v>0.6634881958878078</v>
      </c>
      <c r="I37" s="7" t="n">
        <v>0.216513423923678</v>
      </c>
      <c r="J37" s="7" t="n">
        <v>0.5213175819166566</v>
      </c>
      <c r="K37" s="7" t="n">
        <v>0.7555074762313665</v>
      </c>
      <c r="L37" s="7" t="n">
        <v>0.7442433711734054</v>
      </c>
      <c r="M37" s="7" t="n">
        <v>0.7074498215558183</v>
      </c>
      <c r="N37" s="7" t="n">
        <v>0.6969478060922645</v>
      </c>
      <c r="O37" s="7" t="n">
        <v>0.476558711750704</v>
      </c>
      <c r="P37" s="7" t="n">
        <v>0.2875038502680956</v>
      </c>
      <c r="Q37" s="7" t="n">
        <v>0.4844360339689672</v>
      </c>
      <c r="R37" s="7" t="n">
        <v>0.4650796246225684</v>
      </c>
      <c r="S37" s="7" t="n">
        <v>0.8364302375771969</v>
      </c>
      <c r="T37" s="7" t="n">
        <v>0.7126115186708381</v>
      </c>
      <c r="U37" s="7" t="n">
        <v>0.6718839587160982</v>
      </c>
      <c r="V37" s="7" t="n">
        <v>0.6410582372713587</v>
      </c>
      <c r="W37" s="7" t="n">
        <v>0.4648746409430377</v>
      </c>
      <c r="X37" s="7" t="n">
        <v>0.7000124747450434</v>
      </c>
      <c r="Y37" s="7" t="n">
        <v>0.5483437810594475</v>
      </c>
      <c r="Z37" s="7" t="n">
        <v>0.6752253548226338</v>
      </c>
      <c r="AA37" s="7" t="n">
        <v>0.6162757869839283</v>
      </c>
      <c r="AB37" s="7" t="n">
        <v>0.6026254693943699</v>
      </c>
      <c r="AC37" s="7" t="n">
        <v>0.5985370617013762</v>
      </c>
      <c r="AD37" s="7" t="n">
        <v>0.5478458058979443</v>
      </c>
      <c r="AE37" s="7" t="n">
        <v>0.5285314310108657</v>
      </c>
      <c r="AF37" s="7" t="n">
        <v>0.1752600979057676</v>
      </c>
      <c r="AG37" s="7" t="n">
        <v>0.4871205651291075</v>
      </c>
      <c r="AH37" s="7" t="n">
        <v>0.437330807340188</v>
      </c>
      <c r="AI37" s="7" t="n">
        <v>-0.0423360992994447</v>
      </c>
      <c r="AJ37" s="7" t="n">
        <v>0.7031241464717346</v>
      </c>
      <c r="AK37" s="7" t="n">
        <v>0.0206855298023447</v>
      </c>
      <c r="AL37" s="7" t="n">
        <v>1</v>
      </c>
      <c r="AM37" s="7" t="n">
        <v>0.660861410040206</v>
      </c>
      <c r="AN37" s="7" t="n">
        <v>0.3762472279674797</v>
      </c>
      <c r="AO37" s="7" t="n">
        <v>0.4808780273870283</v>
      </c>
      <c r="AP37" s="7" t="n">
        <v>0.5296606410400959</v>
      </c>
      <c r="AQ37" s="7" t="n">
        <v>0.6680932325178545</v>
      </c>
      <c r="AR37" s="7" t="n">
        <v>0.709379083992377</v>
      </c>
      <c r="AS37" s="7" t="n">
        <v>0.762494914615835</v>
      </c>
      <c r="AT37" s="7" t="n">
        <v>0.5010238350150226</v>
      </c>
      <c r="AU37" s="7" t="n">
        <v>0.4801639729564676</v>
      </c>
      <c r="AV37" s="7" t="n">
        <v>0.7497261642545829</v>
      </c>
      <c r="AW37" s="7" t="n">
        <v>0.8559930544289548</v>
      </c>
      <c r="AX37" s="7" t="n">
        <v>0.7273208900510171</v>
      </c>
      <c r="AY37" s="7" t="n">
        <v>0.1387770837983329</v>
      </c>
      <c r="AZ37" s="7" t="n">
        <v>0.5574817734217212</v>
      </c>
      <c r="BA37" s="7" t="n">
        <v>0.5512981905442103</v>
      </c>
      <c r="BB37" s="7" t="n">
        <v>0.4870858657064816</v>
      </c>
      <c r="BC37" s="7" t="n">
        <v>0.508513681501676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0.5489140433816987</v>
      </c>
      <c r="D38" s="7" t="n">
        <v>0.5040985996662081</v>
      </c>
      <c r="E38" s="7" t="n">
        <v>0.03915600204476739</v>
      </c>
      <c r="F38" s="7" t="n">
        <v>0.4400490753410327</v>
      </c>
      <c r="G38" s="7" t="n">
        <v>0.2064550301256951</v>
      </c>
      <c r="H38" s="7" t="n">
        <v>0.6171719738604062</v>
      </c>
      <c r="I38" s="7" t="n">
        <v>0.2229346663828549</v>
      </c>
      <c r="J38" s="7" t="n">
        <v>0.5360169111691444</v>
      </c>
      <c r="K38" s="7" t="n">
        <v>0.7221173569666272</v>
      </c>
      <c r="L38" s="7" t="n">
        <v>0.5729019438210011</v>
      </c>
      <c r="M38" s="7" t="n">
        <v>0.6293519382816244</v>
      </c>
      <c r="N38" s="7" t="n">
        <v>0.6427814781803898</v>
      </c>
      <c r="O38" s="7" t="n">
        <v>0.4514908966218065</v>
      </c>
      <c r="P38" s="7" t="n">
        <v>0.1758655919751445</v>
      </c>
      <c r="Q38" s="7" t="n">
        <v>0.3462518658358196</v>
      </c>
      <c r="R38" s="7" t="n">
        <v>0.4508351988899348</v>
      </c>
      <c r="S38" s="7" t="n">
        <v>0.9483350960503139</v>
      </c>
      <c r="T38" s="7" t="n">
        <v>0.7389329596960417</v>
      </c>
      <c r="U38" s="7" t="n">
        <v>0.7056911306972278</v>
      </c>
      <c r="V38" s="7" t="n">
        <v>0.7448607434153728</v>
      </c>
      <c r="W38" s="7" t="n">
        <v>0.3576603289430517</v>
      </c>
      <c r="X38" s="7" t="n">
        <v>0.7244076985192199</v>
      </c>
      <c r="Y38" s="7" t="n">
        <v>0.5080371811760722</v>
      </c>
      <c r="Z38" s="7" t="n">
        <v>0.7193127671148148</v>
      </c>
      <c r="AA38" s="7" t="n">
        <v>0.6228609996106527</v>
      </c>
      <c r="AB38" s="7" t="n">
        <v>0.3404370965522742</v>
      </c>
      <c r="AC38" s="7" t="n">
        <v>0.6440233756258144</v>
      </c>
      <c r="AD38" s="7" t="n">
        <v>0.5126251763649669</v>
      </c>
      <c r="AE38" s="7" t="n">
        <v>0.5772924921162103</v>
      </c>
      <c r="AF38" s="7" t="n">
        <v>0.03258732639554775</v>
      </c>
      <c r="AG38" s="7" t="n">
        <v>0.3728627550665354</v>
      </c>
      <c r="AH38" s="7" t="n">
        <v>0.4738332134761867</v>
      </c>
      <c r="AI38" s="7" t="n">
        <v>-0.102211241193219</v>
      </c>
      <c r="AJ38" s="7" t="n">
        <v>0.6569890302535712</v>
      </c>
      <c r="AK38" s="7" t="n">
        <v>-0.1300008704898555</v>
      </c>
      <c r="AL38" s="7" t="n">
        <v>0.660861410040206</v>
      </c>
      <c r="AM38" s="7" t="n">
        <v>1</v>
      </c>
      <c r="AN38" s="7" t="n">
        <v>0.3028098776586588</v>
      </c>
      <c r="AO38" s="7" t="n">
        <v>0.464257342312874</v>
      </c>
      <c r="AP38" s="7" t="n">
        <v>0.5771104137001173</v>
      </c>
      <c r="AQ38" s="7" t="n">
        <v>0.697886397520185</v>
      </c>
      <c r="AR38" s="7" t="n">
        <v>0.9507961554455641</v>
      </c>
      <c r="AS38" s="7" t="n">
        <v>0.8891882403265345</v>
      </c>
      <c r="AT38" s="7" t="n">
        <v>0.3511531209900849</v>
      </c>
      <c r="AU38" s="7" t="n">
        <v>0.4254103613483011</v>
      </c>
      <c r="AV38" s="7" t="n">
        <v>0.7348210482216129</v>
      </c>
      <c r="AW38" s="7" t="n">
        <v>0.8558918976607921</v>
      </c>
      <c r="AX38" s="7" t="n">
        <v>0.7821055507782678</v>
      </c>
      <c r="AY38" s="7" t="n">
        <v>0.03533553444044695</v>
      </c>
      <c r="AZ38" s="7" t="n">
        <v>0.9278912660347168</v>
      </c>
      <c r="BA38" s="7" t="n">
        <v>0.9264628002711138</v>
      </c>
      <c r="BB38" s="7" t="n">
        <v>0.426679971043939</v>
      </c>
      <c r="BC38" s="7" t="n">
        <v>0.8915728837927684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0.6398491141712926</v>
      </c>
      <c r="D39" s="7" t="n">
        <v>0.6429879249741668</v>
      </c>
      <c r="E39" s="7" t="n">
        <v>0.2730372502389682</v>
      </c>
      <c r="F39" s="7" t="n">
        <v>0.6293946491257812</v>
      </c>
      <c r="G39" s="7" t="n">
        <v>0.5079648827250349</v>
      </c>
      <c r="H39" s="7" t="n">
        <v>0.6528255265002771</v>
      </c>
      <c r="I39" s="7" t="n">
        <v>0.0702286900041191</v>
      </c>
      <c r="J39" s="7" t="n">
        <v>0.2442015660309903</v>
      </c>
      <c r="K39" s="7" t="n">
        <v>0.3374706195845493</v>
      </c>
      <c r="L39" s="7" t="n">
        <v>0.5765023509883075</v>
      </c>
      <c r="M39" s="7" t="n">
        <v>0.4861126099823007</v>
      </c>
      <c r="N39" s="7" t="n">
        <v>0.6488685543694538</v>
      </c>
      <c r="O39" s="7" t="n">
        <v>0.4646478765792144</v>
      </c>
      <c r="P39" s="7" t="n">
        <v>0.306341744365851</v>
      </c>
      <c r="Q39" s="7" t="n">
        <v>0.5898210522020277</v>
      </c>
      <c r="R39" s="7" t="n">
        <v>0.4690545552313096</v>
      </c>
      <c r="S39" s="7" t="n">
        <v>0.3123232502201085</v>
      </c>
      <c r="T39" s="7" t="n">
        <v>0.4620951723039222</v>
      </c>
      <c r="U39" s="7" t="n">
        <v>0.5368911156607908</v>
      </c>
      <c r="V39" s="7" t="n">
        <v>0.4306275584432699</v>
      </c>
      <c r="W39" s="7" t="n">
        <v>0.7398198655640998</v>
      </c>
      <c r="X39" s="7" t="n">
        <v>0.6036427437900826</v>
      </c>
      <c r="Y39" s="7" t="n">
        <v>0.4118443624825555</v>
      </c>
      <c r="Z39" s="7" t="n">
        <v>0.4406586066336657</v>
      </c>
      <c r="AA39" s="7" t="n">
        <v>0.2843305255709969</v>
      </c>
      <c r="AB39" s="7" t="n">
        <v>0.4815334027808563</v>
      </c>
      <c r="AC39" s="7" t="n">
        <v>0.27757005698609</v>
      </c>
      <c r="AD39" s="7" t="n">
        <v>0.4159148003465017</v>
      </c>
      <c r="AE39" s="7" t="n">
        <v>0.2527128672726477</v>
      </c>
      <c r="AF39" s="7" t="n">
        <v>0.4575823939256219</v>
      </c>
      <c r="AG39" s="7" t="n">
        <v>0.4898173291797501</v>
      </c>
      <c r="AH39" s="7" t="n">
        <v>0.4858626017829604</v>
      </c>
      <c r="AI39" s="7" t="n">
        <v>0.08835712735760151</v>
      </c>
      <c r="AJ39" s="7" t="n">
        <v>0.6397255318180604</v>
      </c>
      <c r="AK39" s="7" t="n">
        <v>0.09264871466406727</v>
      </c>
      <c r="AL39" s="7" t="n">
        <v>0.3762472279674797</v>
      </c>
      <c r="AM39" s="7" t="n">
        <v>0.3028098776586588</v>
      </c>
      <c r="AN39" s="7" t="n">
        <v>1</v>
      </c>
      <c r="AO39" s="7" t="n">
        <v>0.3480500967432557</v>
      </c>
      <c r="AP39" s="7" t="n">
        <v>0.2454798308060263</v>
      </c>
      <c r="AQ39" s="7" t="n">
        <v>0.322814757269605</v>
      </c>
      <c r="AR39" s="7" t="n">
        <v>0.2844878935274962</v>
      </c>
      <c r="AS39" s="7" t="n">
        <v>0.4430956650829809</v>
      </c>
      <c r="AT39" s="7" t="n">
        <v>0.6612462012074221</v>
      </c>
      <c r="AU39" s="7" t="n">
        <v>0.4380889604001565</v>
      </c>
      <c r="AV39" s="7" t="n">
        <v>0.2772229335654495</v>
      </c>
      <c r="AW39" s="7" t="n">
        <v>0.4878668638666164</v>
      </c>
      <c r="AX39" s="7" t="n">
        <v>0.458645961010665</v>
      </c>
      <c r="AY39" s="7" t="n">
        <v>0.4095331397346671</v>
      </c>
      <c r="AZ39" s="7" t="n">
        <v>0.1996965559281703</v>
      </c>
      <c r="BA39" s="7" t="n">
        <v>0.1902724008668559</v>
      </c>
      <c r="BB39" s="7" t="n">
        <v>0.5004769663854728</v>
      </c>
      <c r="BC39" s="7" t="n">
        <v>0.1440652745232173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0.5472005033363531</v>
      </c>
      <c r="D40" s="7" t="n">
        <v>0.5365551932675873</v>
      </c>
      <c r="E40" s="7" t="n">
        <v>-0.01314393452092858</v>
      </c>
      <c r="F40" s="7" t="n">
        <v>0.5281465463346428</v>
      </c>
      <c r="G40" s="7" t="n">
        <v>0.2330844115049172</v>
      </c>
      <c r="H40" s="7" t="n">
        <v>0.6349425509397437</v>
      </c>
      <c r="I40" s="7" t="n">
        <v>0.115941517878548</v>
      </c>
      <c r="J40" s="7" t="n">
        <v>0.4084377231764854</v>
      </c>
      <c r="K40" s="7" t="n">
        <v>0.5120091721485616</v>
      </c>
      <c r="L40" s="7" t="n">
        <v>0.3946229348546068</v>
      </c>
      <c r="M40" s="7" t="n">
        <v>0.544869522151252</v>
      </c>
      <c r="N40" s="7" t="n">
        <v>0.6437415614327433</v>
      </c>
      <c r="O40" s="7" t="n">
        <v>0.9084054953589475</v>
      </c>
      <c r="P40" s="7" t="n">
        <v>0.1732894513663772</v>
      </c>
      <c r="Q40" s="7" t="n">
        <v>0.539100159908476</v>
      </c>
      <c r="R40" s="7" t="n">
        <v>0.9313141746635709</v>
      </c>
      <c r="S40" s="7" t="n">
        <v>0.4761781809729603</v>
      </c>
      <c r="T40" s="7" t="n">
        <v>0.7591444887944038</v>
      </c>
      <c r="U40" s="7" t="n">
        <v>0.7500789354411096</v>
      </c>
      <c r="V40" s="7" t="n">
        <v>0.7410874670242659</v>
      </c>
      <c r="W40" s="7" t="n">
        <v>0.4851813035054809</v>
      </c>
      <c r="X40" s="7" t="n">
        <v>0.7130970221223674</v>
      </c>
      <c r="Y40" s="7" t="n">
        <v>0.3571321764966412</v>
      </c>
      <c r="Z40" s="7" t="n">
        <v>0.7465814102565287</v>
      </c>
      <c r="AA40" s="7" t="n">
        <v>0.2675504185786128</v>
      </c>
      <c r="AB40" s="7" t="n">
        <v>0.4812759346451178</v>
      </c>
      <c r="AC40" s="7" t="n">
        <v>0.2871127500542449</v>
      </c>
      <c r="AD40" s="7" t="n">
        <v>0.3562292449874074</v>
      </c>
      <c r="AE40" s="7" t="n">
        <v>0.408948074629899</v>
      </c>
      <c r="AF40" s="7" t="n">
        <v>0.1539666678347381</v>
      </c>
      <c r="AG40" s="7" t="n">
        <v>0.4665257850468522</v>
      </c>
      <c r="AH40" s="7" t="n">
        <v>0.7961694167074675</v>
      </c>
      <c r="AI40" s="7" t="n">
        <v>-0.1941923404079031</v>
      </c>
      <c r="AJ40" s="7" t="n">
        <v>0.6688036005064341</v>
      </c>
      <c r="AK40" s="7" t="n">
        <v>-0.08754190466205297</v>
      </c>
      <c r="AL40" s="7" t="n">
        <v>0.4808780273870283</v>
      </c>
      <c r="AM40" s="7" t="n">
        <v>0.464257342312874</v>
      </c>
      <c r="AN40" s="7" t="n">
        <v>0.3480500967432557</v>
      </c>
      <c r="AO40" s="7" t="n">
        <v>1</v>
      </c>
      <c r="AP40" s="7" t="n">
        <v>0.4026120003862707</v>
      </c>
      <c r="AQ40" s="7" t="n">
        <v>0.3271149658236895</v>
      </c>
      <c r="AR40" s="7" t="n">
        <v>0.4449719225368933</v>
      </c>
      <c r="AS40" s="7" t="n">
        <v>0.6978871328581304</v>
      </c>
      <c r="AT40" s="7" t="n">
        <v>0.5531575921923082</v>
      </c>
      <c r="AU40" s="7" t="n">
        <v>0.951017951178561</v>
      </c>
      <c r="AV40" s="7" t="n">
        <v>0.3066717029193384</v>
      </c>
      <c r="AW40" s="7" t="n">
        <v>0.6665302789932319</v>
      </c>
      <c r="AX40" s="7" t="n">
        <v>0.7089636940675939</v>
      </c>
      <c r="AY40" s="7" t="n">
        <v>0.04949058531696394</v>
      </c>
      <c r="AZ40" s="7" t="n">
        <v>0.3955433756193185</v>
      </c>
      <c r="BA40" s="7" t="n">
        <v>0.360632839856374</v>
      </c>
      <c r="BB40" s="7" t="n">
        <v>0.3368693371051238</v>
      </c>
      <c r="BC40" s="7" t="n">
        <v>0.3366240526022495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0.4685143033941795</v>
      </c>
      <c r="D41" s="7" t="n">
        <v>0.4351989562680489</v>
      </c>
      <c r="E41" s="7" t="n">
        <v>0.02928161154136219</v>
      </c>
      <c r="F41" s="7" t="n">
        <v>0.3455592861089424</v>
      </c>
      <c r="G41" s="7" t="n">
        <v>0.1238805349341288</v>
      </c>
      <c r="H41" s="7" t="n">
        <v>0.5430568624713564</v>
      </c>
      <c r="I41" s="7" t="n">
        <v>0.611478839793602</v>
      </c>
      <c r="J41" s="7" t="n">
        <v>0.9184451032220962</v>
      </c>
      <c r="K41" s="7" t="n">
        <v>0.6614013231539284</v>
      </c>
      <c r="L41" s="7" t="n">
        <v>0.5376856564530168</v>
      </c>
      <c r="M41" s="7" t="n">
        <v>0.6694703771108287</v>
      </c>
      <c r="N41" s="7" t="n">
        <v>0.5863856590925848</v>
      </c>
      <c r="O41" s="7" t="n">
        <v>0.4228245025801388</v>
      </c>
      <c r="P41" s="7" t="n">
        <v>0.2769501699908219</v>
      </c>
      <c r="Q41" s="7" t="n">
        <v>0.1939405087633324</v>
      </c>
      <c r="R41" s="7" t="n">
        <v>0.4033294784452617</v>
      </c>
      <c r="S41" s="7" t="n">
        <v>0.5867159445402982</v>
      </c>
      <c r="T41" s="7" t="n">
        <v>0.8064901565926506</v>
      </c>
      <c r="U41" s="7" t="n">
        <v>0.6622233557035394</v>
      </c>
      <c r="V41" s="7" t="n">
        <v>0.7763009606941716</v>
      </c>
      <c r="W41" s="7" t="n">
        <v>0.284094922915421</v>
      </c>
      <c r="X41" s="7" t="n">
        <v>0.7011519270069247</v>
      </c>
      <c r="Y41" s="7" t="n">
        <v>0.3856967965793039</v>
      </c>
      <c r="Z41" s="7" t="n">
        <v>0.82280138786202</v>
      </c>
      <c r="AA41" s="7" t="n">
        <v>0.4075232473050323</v>
      </c>
      <c r="AB41" s="7" t="n">
        <v>0.3028340753399535</v>
      </c>
      <c r="AC41" s="7" t="n">
        <v>0.4287584780858198</v>
      </c>
      <c r="AD41" s="7" t="n">
        <v>0.3820513488251334</v>
      </c>
      <c r="AE41" s="7" t="n">
        <v>0.9966045027748809</v>
      </c>
      <c r="AF41" s="7" t="n">
        <v>-0.01672826007882049</v>
      </c>
      <c r="AG41" s="7" t="n">
        <v>0.144980085350267</v>
      </c>
      <c r="AH41" s="7" t="n">
        <v>0.3793557816572223</v>
      </c>
      <c r="AI41" s="7" t="n">
        <v>-0.1243103451905041</v>
      </c>
      <c r="AJ41" s="7" t="n">
        <v>0.5986702726100821</v>
      </c>
      <c r="AK41" s="7" t="n">
        <v>0.1646959505146075</v>
      </c>
      <c r="AL41" s="7" t="n">
        <v>0.5296606410400959</v>
      </c>
      <c r="AM41" s="7" t="n">
        <v>0.5771104137001173</v>
      </c>
      <c r="AN41" s="7" t="n">
        <v>0.2454798308060263</v>
      </c>
      <c r="AO41" s="7" t="n">
        <v>0.4026120003862707</v>
      </c>
      <c r="AP41" s="7" t="n">
        <v>1</v>
      </c>
      <c r="AQ41" s="7" t="n">
        <v>0.5037116704376775</v>
      </c>
      <c r="AR41" s="7" t="n">
        <v>0.5688394424498909</v>
      </c>
      <c r="AS41" s="7" t="n">
        <v>0.6585639435440683</v>
      </c>
      <c r="AT41" s="7" t="n">
        <v>0.2424951241180144</v>
      </c>
      <c r="AU41" s="7" t="n">
        <v>0.430776413524987</v>
      </c>
      <c r="AV41" s="7" t="n">
        <v>0.4404777788392344</v>
      </c>
      <c r="AW41" s="7" t="n">
        <v>0.7055462566720945</v>
      </c>
      <c r="AX41" s="7" t="n">
        <v>0.7615583268705608</v>
      </c>
      <c r="AY41" s="7" t="n">
        <v>-0.09856066127742352</v>
      </c>
      <c r="AZ41" s="7" t="n">
        <v>0.5491645470260855</v>
      </c>
      <c r="BA41" s="7" t="n">
        <v>0.5237071841543853</v>
      </c>
      <c r="BB41" s="7" t="n">
        <v>0.3013582929304228</v>
      </c>
      <c r="BC41" s="7" t="n">
        <v>0.4546293331761739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0.5929564906750705</v>
      </c>
      <c r="D42" s="7" t="n">
        <v>0.5245159270949699</v>
      </c>
      <c r="E42" s="7" t="n">
        <v>0.06486748433323852</v>
      </c>
      <c r="F42" s="7" t="n">
        <v>0.4401421352692806</v>
      </c>
      <c r="G42" s="7" t="n">
        <v>0.3522546727106678</v>
      </c>
      <c r="H42" s="7" t="n">
        <v>0.5754492959701726</v>
      </c>
      <c r="I42" s="7" t="n">
        <v>0.2376134345155333</v>
      </c>
      <c r="J42" s="7" t="n">
        <v>0.5061672477885809</v>
      </c>
      <c r="K42" s="7" t="n">
        <v>0.714282473794693</v>
      </c>
      <c r="L42" s="7" t="n">
        <v>0.7318514914706966</v>
      </c>
      <c r="M42" s="7" t="n">
        <v>0.6288768836488436</v>
      </c>
      <c r="N42" s="7" t="n">
        <v>0.6067737997503257</v>
      </c>
      <c r="O42" s="7" t="n">
        <v>0.2892371399647756</v>
      </c>
      <c r="P42" s="7" t="n">
        <v>0.2061851221282482</v>
      </c>
      <c r="Q42" s="7" t="n">
        <v>0.2889470249850705</v>
      </c>
      <c r="R42" s="7" t="n">
        <v>0.2916032855195857</v>
      </c>
      <c r="S42" s="7" t="n">
        <v>0.747055402635775</v>
      </c>
      <c r="T42" s="7" t="n">
        <v>0.5875401335026349</v>
      </c>
      <c r="U42" s="7" t="n">
        <v>0.5174536897358414</v>
      </c>
      <c r="V42" s="7" t="n">
        <v>0.5490440337468473</v>
      </c>
      <c r="W42" s="7" t="n">
        <v>0.3409355190760409</v>
      </c>
      <c r="X42" s="7" t="n">
        <v>0.5889384716139693</v>
      </c>
      <c r="Y42" s="7" t="n">
        <v>0.6144892242112873</v>
      </c>
      <c r="Z42" s="7" t="n">
        <v>0.5629586245450769</v>
      </c>
      <c r="AA42" s="7" t="n">
        <v>0.9752131182855567</v>
      </c>
      <c r="AB42" s="7" t="n">
        <v>0.445425131882553</v>
      </c>
      <c r="AC42" s="7" t="n">
        <v>0.977667745815988</v>
      </c>
      <c r="AD42" s="7" t="n">
        <v>0.6211776566410753</v>
      </c>
      <c r="AE42" s="7" t="n">
        <v>0.5149998126453447</v>
      </c>
      <c r="AF42" s="7" t="n">
        <v>0.1581429128163561</v>
      </c>
      <c r="AG42" s="7" t="n">
        <v>0.295809883606008</v>
      </c>
      <c r="AH42" s="7" t="n">
        <v>0.3011875341600854</v>
      </c>
      <c r="AI42" s="7" t="n">
        <v>-0.1060940911532026</v>
      </c>
      <c r="AJ42" s="7" t="n">
        <v>0.593777961669406</v>
      </c>
      <c r="AK42" s="7" t="n">
        <v>0.02647857348061249</v>
      </c>
      <c r="AL42" s="7" t="n">
        <v>0.6680932325178545</v>
      </c>
      <c r="AM42" s="7" t="n">
        <v>0.697886397520185</v>
      </c>
      <c r="AN42" s="7" t="n">
        <v>0.322814757269605</v>
      </c>
      <c r="AO42" s="7" t="n">
        <v>0.3271149658236895</v>
      </c>
      <c r="AP42" s="7" t="n">
        <v>0.5037116704376775</v>
      </c>
      <c r="AQ42" s="7" t="n">
        <v>1</v>
      </c>
      <c r="AR42" s="7" t="n">
        <v>0.681728180438788</v>
      </c>
      <c r="AS42" s="7" t="n">
        <v>0.630124740253489</v>
      </c>
      <c r="AT42" s="7" t="n">
        <v>0.3210222828063187</v>
      </c>
      <c r="AU42" s="7" t="n">
        <v>0.2939170116631999</v>
      </c>
      <c r="AV42" s="7" t="n">
        <v>0.6720560928858317</v>
      </c>
      <c r="AW42" s="7" t="n">
        <v>0.7213177286687609</v>
      </c>
      <c r="AX42" s="7" t="n">
        <v>0.5854810196899921</v>
      </c>
      <c r="AY42" s="7" t="n">
        <v>0.1715499490977346</v>
      </c>
      <c r="AZ42" s="7" t="n">
        <v>0.5989317700278862</v>
      </c>
      <c r="BA42" s="7" t="n">
        <v>0.6119206361978702</v>
      </c>
      <c r="BB42" s="7" t="n">
        <v>0.5399867729667686</v>
      </c>
      <c r="BC42" s="7" t="n">
        <v>0.5587504769635679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0.549099844411329</v>
      </c>
      <c r="D43" s="7" t="n">
        <v>0.5000598394323482</v>
      </c>
      <c r="E43" s="7" t="n">
        <v>0.02694167540938554</v>
      </c>
      <c r="F43" s="7" t="n">
        <v>0.4399966418979964</v>
      </c>
      <c r="G43" s="7" t="n">
        <v>0.2208832744895124</v>
      </c>
      <c r="H43" s="7" t="n">
        <v>0.615831064526781</v>
      </c>
      <c r="I43" s="7" t="n">
        <v>0.1791002050855516</v>
      </c>
      <c r="J43" s="7" t="n">
        <v>0.4937125128378794</v>
      </c>
      <c r="K43" s="7" t="n">
        <v>0.7224474842001136</v>
      </c>
      <c r="L43" s="7" t="n">
        <v>0.5813653232201028</v>
      </c>
      <c r="M43" s="7" t="n">
        <v>0.6189634489927054</v>
      </c>
      <c r="N43" s="7" t="n">
        <v>0.6399043631340998</v>
      </c>
      <c r="O43" s="7" t="n">
        <v>0.4281978593057517</v>
      </c>
      <c r="P43" s="7" t="n">
        <v>0.1758445673998675</v>
      </c>
      <c r="Q43" s="7" t="n">
        <v>0.3892661023874693</v>
      </c>
      <c r="R43" s="7" t="n">
        <v>0.430082512612236</v>
      </c>
      <c r="S43" s="7" t="n">
        <v>0.9409189851712946</v>
      </c>
      <c r="T43" s="7" t="n">
        <v>0.720314517001754</v>
      </c>
      <c r="U43" s="7" t="n">
        <v>0.6894546957079705</v>
      </c>
      <c r="V43" s="7" t="n">
        <v>0.7071613304319138</v>
      </c>
      <c r="W43" s="7" t="n">
        <v>0.3768741645876312</v>
      </c>
      <c r="X43" s="7" t="n">
        <v>0.7192479948062351</v>
      </c>
      <c r="Y43" s="7" t="n">
        <v>0.5017628936355646</v>
      </c>
      <c r="Z43" s="7" t="n">
        <v>0.6926340149476331</v>
      </c>
      <c r="AA43" s="7" t="n">
        <v>0.6188952123930863</v>
      </c>
      <c r="AB43" s="7" t="n">
        <v>0.470625763095661</v>
      </c>
      <c r="AC43" s="7" t="n">
        <v>0.6300984984666513</v>
      </c>
      <c r="AD43" s="7" t="n">
        <v>0.5058463818968923</v>
      </c>
      <c r="AE43" s="7" t="n">
        <v>0.5691421909441616</v>
      </c>
      <c r="AF43" s="7" t="n">
        <v>0.04227491964467591</v>
      </c>
      <c r="AG43" s="7" t="n">
        <v>0.3987734038304769</v>
      </c>
      <c r="AH43" s="7" t="n">
        <v>0.4618668631724805</v>
      </c>
      <c r="AI43" s="7" t="n">
        <v>-0.137053747718679</v>
      </c>
      <c r="AJ43" s="7" t="n">
        <v>0.6564475157358738</v>
      </c>
      <c r="AK43" s="7" t="n">
        <v>-0.1422364635847806</v>
      </c>
      <c r="AL43" s="7" t="n">
        <v>0.709379083992377</v>
      </c>
      <c r="AM43" s="7" t="n">
        <v>0.9507961554455641</v>
      </c>
      <c r="AN43" s="7" t="n">
        <v>0.2844878935274962</v>
      </c>
      <c r="AO43" s="7" t="n">
        <v>0.4449719225368933</v>
      </c>
      <c r="AP43" s="7" t="n">
        <v>0.5688394424498909</v>
      </c>
      <c r="AQ43" s="7" t="n">
        <v>0.681728180438788</v>
      </c>
      <c r="AR43" s="7" t="n">
        <v>1</v>
      </c>
      <c r="AS43" s="7" t="n">
        <v>0.8615062412572447</v>
      </c>
      <c r="AT43" s="7" t="n">
        <v>0.3951832903526621</v>
      </c>
      <c r="AU43" s="7" t="n">
        <v>0.4059954717692045</v>
      </c>
      <c r="AV43" s="7" t="n">
        <v>0.8186059094529146</v>
      </c>
      <c r="AW43" s="7" t="n">
        <v>0.8530374184620383</v>
      </c>
      <c r="AX43" s="7" t="n">
        <v>0.7513170860958177</v>
      </c>
      <c r="AY43" s="7" t="n">
        <v>0.08259578535368099</v>
      </c>
      <c r="AZ43" s="7" t="n">
        <v>0.8632155132353501</v>
      </c>
      <c r="BA43" s="7" t="n">
        <v>0.8627050898927214</v>
      </c>
      <c r="BB43" s="7" t="n">
        <v>0.4303424133642548</v>
      </c>
      <c r="BC43" s="7" t="n">
        <v>0.8276805025142796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0.6934128221222742</v>
      </c>
      <c r="D44" s="7" t="n">
        <v>0.6873732191515827</v>
      </c>
      <c r="E44" s="7" t="n">
        <v>0.0413832781456093</v>
      </c>
      <c r="F44" s="7" t="n">
        <v>0.6451461444333406</v>
      </c>
      <c r="G44" s="7" t="n">
        <v>0.3409277448473658</v>
      </c>
      <c r="H44" s="7" t="n">
        <v>0.7982688564559504</v>
      </c>
      <c r="I44" s="7" t="n">
        <v>0.2270645234134334</v>
      </c>
      <c r="J44" s="7" t="n">
        <v>0.6201083486982488</v>
      </c>
      <c r="K44" s="7" t="n">
        <v>0.7121858324475852</v>
      </c>
      <c r="L44" s="7" t="n">
        <v>0.6516352432485655</v>
      </c>
      <c r="M44" s="7" t="n">
        <v>0.6940120396686988</v>
      </c>
      <c r="N44" s="7" t="n">
        <v>0.8102984670134317</v>
      </c>
      <c r="O44" s="7" t="n">
        <v>0.7258980031304861</v>
      </c>
      <c r="P44" s="7" t="n">
        <v>0.2125200275637152</v>
      </c>
      <c r="Q44" s="7" t="n">
        <v>0.5564272582424097</v>
      </c>
      <c r="R44" s="7" t="n">
        <v>0.7191842563851154</v>
      </c>
      <c r="S44" s="7" t="n">
        <v>0.8816507785708488</v>
      </c>
      <c r="T44" s="7" t="n">
        <v>0.8980439247104596</v>
      </c>
      <c r="U44" s="7" t="n">
        <v>0.8759847278671062</v>
      </c>
      <c r="V44" s="7" t="n">
        <v>0.8868642273233257</v>
      </c>
      <c r="W44" s="7" t="n">
        <v>0.576372485955815</v>
      </c>
      <c r="X44" s="7" t="n">
        <v>0.9020570375589225</v>
      </c>
      <c r="Y44" s="7" t="n">
        <v>0.5683363441650557</v>
      </c>
      <c r="Z44" s="7" t="n">
        <v>0.8812643661493688</v>
      </c>
      <c r="AA44" s="7" t="n">
        <v>0.5412850295370293</v>
      </c>
      <c r="AB44" s="7" t="n">
        <v>0.4696961426515208</v>
      </c>
      <c r="AC44" s="7" t="n">
        <v>0.5564272950736824</v>
      </c>
      <c r="AD44" s="7" t="n">
        <v>0.5709786380804887</v>
      </c>
      <c r="AE44" s="7" t="n">
        <v>0.656680802473581</v>
      </c>
      <c r="AF44" s="7" t="n">
        <v>0.1892288272214023</v>
      </c>
      <c r="AG44" s="7" t="n">
        <v>0.495687552236511</v>
      </c>
      <c r="AH44" s="7" t="n">
        <v>0.6750903974015464</v>
      </c>
      <c r="AI44" s="7" t="n">
        <v>-0.1689989545449497</v>
      </c>
      <c r="AJ44" s="7" t="n">
        <v>0.8356669384965544</v>
      </c>
      <c r="AK44" s="7" t="n">
        <v>-0.1290859019106283</v>
      </c>
      <c r="AL44" s="7" t="n">
        <v>0.762494914615835</v>
      </c>
      <c r="AM44" s="7" t="n">
        <v>0.8891882403265345</v>
      </c>
      <c r="AN44" s="7" t="n">
        <v>0.4430956650829809</v>
      </c>
      <c r="AO44" s="7" t="n">
        <v>0.6978871328581304</v>
      </c>
      <c r="AP44" s="7" t="n">
        <v>0.6585639435440683</v>
      </c>
      <c r="AQ44" s="7" t="n">
        <v>0.630124740253489</v>
      </c>
      <c r="AR44" s="7" t="n">
        <v>0.8615062412572447</v>
      </c>
      <c r="AS44" s="7" t="n">
        <v>1</v>
      </c>
      <c r="AT44" s="7" t="n">
        <v>0.5925855087556038</v>
      </c>
      <c r="AU44" s="7" t="n">
        <v>0.7043595436954475</v>
      </c>
      <c r="AV44" s="7" t="n">
        <v>0.6635488299736342</v>
      </c>
      <c r="AW44" s="7" t="n">
        <v>0.9521925797792707</v>
      </c>
      <c r="AX44" s="7" t="n">
        <v>0.9377370648473573</v>
      </c>
      <c r="AY44" s="7" t="n">
        <v>0.1066387880563095</v>
      </c>
      <c r="AZ44" s="7" t="n">
        <v>0.7957008559632964</v>
      </c>
      <c r="BA44" s="7" t="n">
        <v>0.7754375107887277</v>
      </c>
      <c r="BB44" s="7" t="n">
        <v>0.5172649292930163</v>
      </c>
      <c r="BC44" s="7" t="n">
        <v>0.7190850067374043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0.7577924120706182</v>
      </c>
      <c r="D45" s="7" t="n">
        <v>0.8285534765114528</v>
      </c>
      <c r="E45" s="7" t="n">
        <v>0.1601526995073277</v>
      </c>
      <c r="F45" s="7" t="n">
        <v>0.8570214542767831</v>
      </c>
      <c r="G45" s="7" t="n">
        <v>0.6250927704561796</v>
      </c>
      <c r="H45" s="7" t="n">
        <v>0.8497968413886122</v>
      </c>
      <c r="I45" s="7" t="n">
        <v>-0.03973867928287169</v>
      </c>
      <c r="J45" s="7" t="n">
        <v>0.2336436419062017</v>
      </c>
      <c r="K45" s="7" t="n">
        <v>0.2943538932302349</v>
      </c>
      <c r="L45" s="7" t="n">
        <v>0.5890689220460206</v>
      </c>
      <c r="M45" s="7" t="n">
        <v>0.4530604982624046</v>
      </c>
      <c r="N45" s="7" t="n">
        <v>0.812186070695546</v>
      </c>
      <c r="O45" s="7" t="n">
        <v>0.6945798466998548</v>
      </c>
      <c r="P45" s="7" t="n">
        <v>0.2188651511325597</v>
      </c>
      <c r="Q45" s="7" t="n">
        <v>0.9500523851214322</v>
      </c>
      <c r="R45" s="7" t="n">
        <v>0.6808957361499711</v>
      </c>
      <c r="S45" s="7" t="n">
        <v>0.3782212295908402</v>
      </c>
      <c r="T45" s="7" t="n">
        <v>0.5722590810754842</v>
      </c>
      <c r="U45" s="7" t="n">
        <v>0.635375170106424</v>
      </c>
      <c r="V45" s="7" t="n">
        <v>0.5175810530449438</v>
      </c>
      <c r="W45" s="7" t="n">
        <v>0.9310515124676754</v>
      </c>
      <c r="X45" s="7" t="n">
        <v>0.7871020081747458</v>
      </c>
      <c r="Y45" s="7" t="n">
        <v>0.547755537258506</v>
      </c>
      <c r="Z45" s="7" t="n">
        <v>0.5491828671569872</v>
      </c>
      <c r="AA45" s="7" t="n">
        <v>0.2738666496932566</v>
      </c>
      <c r="AB45" s="7" t="n">
        <v>0.5144481432100181</v>
      </c>
      <c r="AC45" s="7" t="n">
        <v>0.274486316455789</v>
      </c>
      <c r="AD45" s="7" t="n">
        <v>0.5486619419714541</v>
      </c>
      <c r="AE45" s="7" t="n">
        <v>0.2418162135417456</v>
      </c>
      <c r="AF45" s="7" t="n">
        <v>0.5474634034016316</v>
      </c>
      <c r="AG45" s="7" t="n">
        <v>0.7669552460891262</v>
      </c>
      <c r="AH45" s="7" t="n">
        <v>0.623084041462852</v>
      </c>
      <c r="AI45" s="7" t="n">
        <v>-0.09346404436749697</v>
      </c>
      <c r="AJ45" s="7" t="n">
        <v>0.8344359942544736</v>
      </c>
      <c r="AK45" s="7" t="n">
        <v>-0.1042856578959547</v>
      </c>
      <c r="AL45" s="7" t="n">
        <v>0.5010238350150226</v>
      </c>
      <c r="AM45" s="7" t="n">
        <v>0.3511531209900849</v>
      </c>
      <c r="AN45" s="7" t="n">
        <v>0.6612462012074221</v>
      </c>
      <c r="AO45" s="7" t="n">
        <v>0.5531575921923082</v>
      </c>
      <c r="AP45" s="7" t="n">
        <v>0.2424951241180144</v>
      </c>
      <c r="AQ45" s="7" t="n">
        <v>0.3210222828063187</v>
      </c>
      <c r="AR45" s="7" t="n">
        <v>0.3951832903526621</v>
      </c>
      <c r="AS45" s="7" t="n">
        <v>0.5925855087556038</v>
      </c>
      <c r="AT45" s="7" t="n">
        <v>1</v>
      </c>
      <c r="AU45" s="7" t="n">
        <v>0.6342596569470207</v>
      </c>
      <c r="AV45" s="7" t="n">
        <v>0.3540598964849398</v>
      </c>
      <c r="AW45" s="7" t="n">
        <v>0.6141505782628215</v>
      </c>
      <c r="AX45" s="7" t="n">
        <v>0.5930066409833638</v>
      </c>
      <c r="AY45" s="7" t="n">
        <v>0.3830009398378589</v>
      </c>
      <c r="AZ45" s="7" t="n">
        <v>0.2221953467691703</v>
      </c>
      <c r="BA45" s="7" t="n">
        <v>0.1990025555995553</v>
      </c>
      <c r="BB45" s="7" t="n">
        <v>0.6222151681213653</v>
      </c>
      <c r="BC45" s="7" t="n">
        <v>0.1481189476214901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0.5840144914859171</v>
      </c>
      <c r="D46" s="7" t="n">
        <v>0.589504824593949</v>
      </c>
      <c r="E46" s="7" t="n">
        <v>0.04891189073979947</v>
      </c>
      <c r="F46" s="7" t="n">
        <v>0.5899677120198454</v>
      </c>
      <c r="G46" s="7" t="n">
        <v>0.2524324666277052</v>
      </c>
      <c r="H46" s="7" t="n">
        <v>0.685781860180207</v>
      </c>
      <c r="I46" s="7" t="n">
        <v>0.1119367994965249</v>
      </c>
      <c r="J46" s="7" t="n">
        <v>0.4491596488877777</v>
      </c>
      <c r="K46" s="7" t="n">
        <v>0.4718981268788678</v>
      </c>
      <c r="L46" s="7" t="n">
        <v>0.4155920756568608</v>
      </c>
      <c r="M46" s="7" t="n">
        <v>0.5370689271985983</v>
      </c>
      <c r="N46" s="7" t="n">
        <v>0.6863694039480451</v>
      </c>
      <c r="O46" s="7" t="n">
        <v>0.971506863849714</v>
      </c>
      <c r="P46" s="7" t="n">
        <v>0.2040083899875131</v>
      </c>
      <c r="Q46" s="7" t="n">
        <v>0.5980499518274555</v>
      </c>
      <c r="R46" s="7" t="n">
        <v>0.9794798543833613</v>
      </c>
      <c r="S46" s="7" t="n">
        <v>0.434322193030929</v>
      </c>
      <c r="T46" s="7" t="n">
        <v>0.7903587342276047</v>
      </c>
      <c r="U46" s="7" t="n">
        <v>0.8099299303505394</v>
      </c>
      <c r="V46" s="7" t="n">
        <v>0.7725804521923719</v>
      </c>
      <c r="W46" s="7" t="n">
        <v>0.571816812478386</v>
      </c>
      <c r="X46" s="7" t="n">
        <v>0.7680867685407402</v>
      </c>
      <c r="Y46" s="7" t="n">
        <v>0.3373398869947741</v>
      </c>
      <c r="Z46" s="7" t="n">
        <v>0.7801949642420352</v>
      </c>
      <c r="AA46" s="7" t="n">
        <v>0.2195416906078973</v>
      </c>
      <c r="AB46" s="7" t="n">
        <v>0.4863073194577887</v>
      </c>
      <c r="AC46" s="7" t="n">
        <v>0.2436138372339184</v>
      </c>
      <c r="AD46" s="7" t="n">
        <v>0.3344175200530933</v>
      </c>
      <c r="AE46" s="7" t="n">
        <v>0.4335827017681058</v>
      </c>
      <c r="AF46" s="7" t="n">
        <v>0.1934684036230171</v>
      </c>
      <c r="AG46" s="7" t="n">
        <v>0.4984145196697689</v>
      </c>
      <c r="AH46" s="7" t="n">
        <v>0.869292327278591</v>
      </c>
      <c r="AI46" s="7" t="n">
        <v>-0.1588627841521575</v>
      </c>
      <c r="AJ46" s="7" t="n">
        <v>0.7164925409487751</v>
      </c>
      <c r="AK46" s="7" t="n">
        <v>-0.02887320711217379</v>
      </c>
      <c r="AL46" s="7" t="n">
        <v>0.4801639729564676</v>
      </c>
      <c r="AM46" s="7" t="n">
        <v>0.4254103613483011</v>
      </c>
      <c r="AN46" s="7" t="n">
        <v>0.4380889604001565</v>
      </c>
      <c r="AO46" s="7" t="n">
        <v>0.951017951178561</v>
      </c>
      <c r="AP46" s="7" t="n">
        <v>0.430776413524987</v>
      </c>
      <c r="AQ46" s="7" t="n">
        <v>0.2939170116631999</v>
      </c>
      <c r="AR46" s="7" t="n">
        <v>0.4059954717692045</v>
      </c>
      <c r="AS46" s="7" t="n">
        <v>0.7043595436954475</v>
      </c>
      <c r="AT46" s="7" t="n">
        <v>0.6342596569470207</v>
      </c>
      <c r="AU46" s="7" t="n">
        <v>1</v>
      </c>
      <c r="AV46" s="7" t="n">
        <v>0.2618639740582727</v>
      </c>
      <c r="AW46" s="7" t="n">
        <v>0.6715583448299769</v>
      </c>
      <c r="AX46" s="7" t="n">
        <v>0.74929314962761</v>
      </c>
      <c r="AY46" s="7" t="n">
        <v>0.08502803666745021</v>
      </c>
      <c r="AZ46" s="7" t="n">
        <v>0.3614310944064563</v>
      </c>
      <c r="BA46" s="7" t="n">
        <v>0.3233484480428775</v>
      </c>
      <c r="BB46" s="7" t="n">
        <v>0.3333573429037961</v>
      </c>
      <c r="BC46" s="7" t="n">
        <v>0.2885628328811958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0.579818802456881</v>
      </c>
      <c r="D47" s="7" t="n">
        <v>0.4743753893261052</v>
      </c>
      <c r="E47" s="7" t="n">
        <v>0.1834914095690922</v>
      </c>
      <c r="F47" s="7" t="n">
        <v>0.4036023937395135</v>
      </c>
      <c r="G47" s="7" t="n">
        <v>0.2771501394095709</v>
      </c>
      <c r="H47" s="7" t="n">
        <v>0.5384254211294848</v>
      </c>
      <c r="I47" s="7" t="n">
        <v>0.1957796469929402</v>
      </c>
      <c r="J47" s="7" t="n">
        <v>0.3536177075837045</v>
      </c>
      <c r="K47" s="7" t="n">
        <v>0.7950214166042445</v>
      </c>
      <c r="L47" s="7" t="n">
        <v>0.6787834864516381</v>
      </c>
      <c r="M47" s="7" t="n">
        <v>0.692881465668472</v>
      </c>
      <c r="N47" s="7" t="n">
        <v>0.5866229803160885</v>
      </c>
      <c r="O47" s="7" t="n">
        <v>0.2621215817358745</v>
      </c>
      <c r="P47" s="7" t="n">
        <v>0.2857722209199101</v>
      </c>
      <c r="Q47" s="7" t="n">
        <v>0.345917492077707</v>
      </c>
      <c r="R47" s="7" t="n">
        <v>0.2677202770392321</v>
      </c>
      <c r="S47" s="7" t="n">
        <v>0.8495695269309481</v>
      </c>
      <c r="T47" s="7" t="n">
        <v>0.5338768949003875</v>
      </c>
      <c r="U47" s="7" t="n">
        <v>0.5089614568206995</v>
      </c>
      <c r="V47" s="7" t="n">
        <v>0.4805288768908778</v>
      </c>
      <c r="W47" s="7" t="n">
        <v>0.3541398973116073</v>
      </c>
      <c r="X47" s="7" t="n">
        <v>0.5543031784888378</v>
      </c>
      <c r="Y47" s="7" t="n">
        <v>0.5447015912125459</v>
      </c>
      <c r="Z47" s="7" t="n">
        <v>0.489165365135414</v>
      </c>
      <c r="AA47" s="7" t="n">
        <v>0.662309961039675</v>
      </c>
      <c r="AB47" s="7" t="n">
        <v>0.5697953545818969</v>
      </c>
      <c r="AC47" s="7" t="n">
        <v>0.6185461449028289</v>
      </c>
      <c r="AD47" s="7" t="n">
        <v>0.5474628678690188</v>
      </c>
      <c r="AE47" s="7" t="n">
        <v>0.4483719368593241</v>
      </c>
      <c r="AF47" s="7" t="n">
        <v>0.0745929520654401</v>
      </c>
      <c r="AG47" s="7" t="n">
        <v>0.3906891149051082</v>
      </c>
      <c r="AH47" s="7" t="n">
        <v>0.2957468483366881</v>
      </c>
      <c r="AI47" s="7" t="n">
        <v>0.04139298375387382</v>
      </c>
      <c r="AJ47" s="7" t="n">
        <v>0.5674500986311397</v>
      </c>
      <c r="AK47" s="7" t="n">
        <v>0.0226704257173719</v>
      </c>
      <c r="AL47" s="7" t="n">
        <v>0.7497261642545829</v>
      </c>
      <c r="AM47" s="7" t="n">
        <v>0.7348210482216129</v>
      </c>
      <c r="AN47" s="7" t="n">
        <v>0.2772229335654495</v>
      </c>
      <c r="AO47" s="7" t="n">
        <v>0.3066717029193384</v>
      </c>
      <c r="AP47" s="7" t="n">
        <v>0.4404777788392344</v>
      </c>
      <c r="AQ47" s="7" t="n">
        <v>0.6720560928858317</v>
      </c>
      <c r="AR47" s="7" t="n">
        <v>0.8186059094529146</v>
      </c>
      <c r="AS47" s="7" t="n">
        <v>0.6635488299736342</v>
      </c>
      <c r="AT47" s="7" t="n">
        <v>0.3540598964849398</v>
      </c>
      <c r="AU47" s="7" t="n">
        <v>0.2618639740582727</v>
      </c>
      <c r="AV47" s="7" t="n">
        <v>1</v>
      </c>
      <c r="AW47" s="7" t="n">
        <v>0.7390482877428248</v>
      </c>
      <c r="AX47" s="7" t="n">
        <v>0.5259151859280382</v>
      </c>
      <c r="AY47" s="7" t="n">
        <v>0.1742427590622392</v>
      </c>
      <c r="AZ47" s="7" t="n">
        <v>0.6668474440392003</v>
      </c>
      <c r="BA47" s="7" t="n">
        <v>0.6774081275899639</v>
      </c>
      <c r="BB47" s="7" t="n">
        <v>0.4780045073033181</v>
      </c>
      <c r="BC47" s="7" t="n">
        <v>0.6447643038513756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0.7477933312683978</v>
      </c>
      <c r="D48" s="7" t="n">
        <v>0.7184213083310188</v>
      </c>
      <c r="E48" s="7" t="n">
        <v>0.0741505131896717</v>
      </c>
      <c r="F48" s="7" t="n">
        <v>0.6589589275470372</v>
      </c>
      <c r="G48" s="7" t="n">
        <v>0.3826257369776886</v>
      </c>
      <c r="H48" s="7" t="n">
        <v>0.8183123628133632</v>
      </c>
      <c r="I48" s="7" t="n">
        <v>0.2636201623617977</v>
      </c>
      <c r="J48" s="7" t="n">
        <v>0.6600478597529531</v>
      </c>
      <c r="K48" s="7" t="n">
        <v>0.7964258986386227</v>
      </c>
      <c r="L48" s="7" t="n">
        <v>0.7450613748578526</v>
      </c>
      <c r="M48" s="7" t="n">
        <v>0.776104037537963</v>
      </c>
      <c r="N48" s="7" t="n">
        <v>0.8421756178347637</v>
      </c>
      <c r="O48" s="7" t="n">
        <v>0.67877454627551</v>
      </c>
      <c r="P48" s="7" t="n">
        <v>0.2585465950112707</v>
      </c>
      <c r="Q48" s="7" t="n">
        <v>0.5740718597813157</v>
      </c>
      <c r="R48" s="7" t="n">
        <v>0.6716381116382902</v>
      </c>
      <c r="S48" s="7" t="n">
        <v>0.9036557843305673</v>
      </c>
      <c r="T48" s="7" t="n">
        <v>0.9079484830131049</v>
      </c>
      <c r="U48" s="7" t="n">
        <v>0.8639494594409457</v>
      </c>
      <c r="V48" s="7" t="n">
        <v>0.8654505705993281</v>
      </c>
      <c r="W48" s="7" t="n">
        <v>0.5876334888767719</v>
      </c>
      <c r="X48" s="7" t="n">
        <v>0.9038182043986667</v>
      </c>
      <c r="Y48" s="7" t="n">
        <v>0.6447668813216829</v>
      </c>
      <c r="Z48" s="7" t="n">
        <v>0.8845691984798066</v>
      </c>
      <c r="AA48" s="7" t="n">
        <v>0.6482001173133449</v>
      </c>
      <c r="AB48" s="7" t="n">
        <v>0.5606181580214922</v>
      </c>
      <c r="AC48" s="7" t="n">
        <v>0.6553629446621769</v>
      </c>
      <c r="AD48" s="7" t="n">
        <v>0.6466147665492914</v>
      </c>
      <c r="AE48" s="7" t="n">
        <v>0.7084365495430855</v>
      </c>
      <c r="AF48" s="7" t="n">
        <v>0.1915493232025711</v>
      </c>
      <c r="AG48" s="7" t="n">
        <v>0.5309502867339999</v>
      </c>
      <c r="AH48" s="7" t="n">
        <v>0.6258776759873946</v>
      </c>
      <c r="AI48" s="7" t="n">
        <v>-0.1566564593763297</v>
      </c>
      <c r="AJ48" s="7" t="n">
        <v>0.8587499752750613</v>
      </c>
      <c r="AK48" s="7" t="n">
        <v>-0.0740555368230036</v>
      </c>
      <c r="AL48" s="7" t="n">
        <v>0.8559930544289548</v>
      </c>
      <c r="AM48" s="7" t="n">
        <v>0.8558918976607921</v>
      </c>
      <c r="AN48" s="7" t="n">
        <v>0.4878668638666164</v>
      </c>
      <c r="AO48" s="7" t="n">
        <v>0.6665302789932319</v>
      </c>
      <c r="AP48" s="7" t="n">
        <v>0.7055462566720945</v>
      </c>
      <c r="AQ48" s="7" t="n">
        <v>0.7213177286687609</v>
      </c>
      <c r="AR48" s="7" t="n">
        <v>0.8530374184620383</v>
      </c>
      <c r="AS48" s="7" t="n">
        <v>0.9521925797792707</v>
      </c>
      <c r="AT48" s="7" t="n">
        <v>0.6141505782628215</v>
      </c>
      <c r="AU48" s="7" t="n">
        <v>0.6715583448299769</v>
      </c>
      <c r="AV48" s="7" t="n">
        <v>0.7390482877428248</v>
      </c>
      <c r="AW48" s="7" t="n">
        <v>1</v>
      </c>
      <c r="AX48" s="7" t="n">
        <v>0.9120989100805429</v>
      </c>
      <c r="AY48" s="7" t="n">
        <v>0.1554165602188162</v>
      </c>
      <c r="AZ48" s="7" t="n">
        <v>0.7572482010872776</v>
      </c>
      <c r="BA48" s="7" t="n">
        <v>0.7442891869022074</v>
      </c>
      <c r="BB48" s="7" t="n">
        <v>0.5872081854014658</v>
      </c>
      <c r="BC48" s="7" t="n">
        <v>0.6840837015892661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0.687305348300532</v>
      </c>
      <c r="D49" s="7" t="n">
        <v>0.6975734680445137</v>
      </c>
      <c r="E49" s="7" t="n">
        <v>0.03816103345096371</v>
      </c>
      <c r="F49" s="7" t="n">
        <v>0.6589298874302961</v>
      </c>
      <c r="G49" s="7" t="n">
        <v>0.3382812395936606</v>
      </c>
      <c r="H49" s="7" t="n">
        <v>0.804584267356679</v>
      </c>
      <c r="I49" s="7" t="n">
        <v>0.2669048639853095</v>
      </c>
      <c r="J49" s="7" t="n">
        <v>0.7802124630982228</v>
      </c>
      <c r="K49" s="7" t="n">
        <v>0.6470062208338869</v>
      </c>
      <c r="L49" s="7" t="n">
        <v>0.6430299468301922</v>
      </c>
      <c r="M49" s="7" t="n">
        <v>0.6690757592438146</v>
      </c>
      <c r="N49" s="7" t="n">
        <v>0.8116726756121176</v>
      </c>
      <c r="O49" s="7" t="n">
        <v>0.7655516457086126</v>
      </c>
      <c r="P49" s="7" t="n">
        <v>0.232920128795085</v>
      </c>
      <c r="Q49" s="7" t="n">
        <v>0.5459230203465257</v>
      </c>
      <c r="R49" s="7" t="n">
        <v>0.7505854071909338</v>
      </c>
      <c r="S49" s="7" t="n">
        <v>0.7699109617742866</v>
      </c>
      <c r="T49" s="7" t="n">
        <v>0.9603511098194117</v>
      </c>
      <c r="U49" s="7" t="n">
        <v>0.9101970876061598</v>
      </c>
      <c r="V49" s="7" t="n">
        <v>0.9301187385402386</v>
      </c>
      <c r="W49" s="7" t="n">
        <v>0.5730975395475101</v>
      </c>
      <c r="X49" s="7" t="n">
        <v>0.9259736722969614</v>
      </c>
      <c r="Y49" s="7" t="n">
        <v>0.541614212707564</v>
      </c>
      <c r="Z49" s="7" t="n">
        <v>0.9580409446205349</v>
      </c>
      <c r="AA49" s="7" t="n">
        <v>0.4776075003152653</v>
      </c>
      <c r="AB49" s="7" t="n">
        <v>0.4149956569108708</v>
      </c>
      <c r="AC49" s="7" t="n">
        <v>0.5096547746025906</v>
      </c>
      <c r="AD49" s="7" t="n">
        <v>0.5402068974454093</v>
      </c>
      <c r="AE49" s="7" t="n">
        <v>0.7544848990411391</v>
      </c>
      <c r="AF49" s="7" t="n">
        <v>0.1965925575962062</v>
      </c>
      <c r="AG49" s="7" t="n">
        <v>0.4473396769640798</v>
      </c>
      <c r="AH49" s="7" t="n">
        <v>0.6918457249594426</v>
      </c>
      <c r="AI49" s="7" t="n">
        <v>-0.1937250936117753</v>
      </c>
      <c r="AJ49" s="7" t="n">
        <v>0.8471681067869141</v>
      </c>
      <c r="AK49" s="7" t="n">
        <v>-0.04612255560773013</v>
      </c>
      <c r="AL49" s="7" t="n">
        <v>0.7273208900510171</v>
      </c>
      <c r="AM49" s="7" t="n">
        <v>0.7821055507782678</v>
      </c>
      <c r="AN49" s="7" t="n">
        <v>0.458645961010665</v>
      </c>
      <c r="AO49" s="7" t="n">
        <v>0.7089636940675939</v>
      </c>
      <c r="AP49" s="7" t="n">
        <v>0.7615583268705608</v>
      </c>
      <c r="AQ49" s="7" t="n">
        <v>0.5854810196899921</v>
      </c>
      <c r="AR49" s="7" t="n">
        <v>0.7513170860958177</v>
      </c>
      <c r="AS49" s="7" t="n">
        <v>0.9377370648473573</v>
      </c>
      <c r="AT49" s="7" t="n">
        <v>0.5930066409833638</v>
      </c>
      <c r="AU49" s="7" t="n">
        <v>0.74929314962761</v>
      </c>
      <c r="AV49" s="7" t="n">
        <v>0.5259151859280382</v>
      </c>
      <c r="AW49" s="7" t="n">
        <v>0.9120989100805429</v>
      </c>
      <c r="AX49" s="7" t="n">
        <v>1</v>
      </c>
      <c r="AY49" s="7" t="n">
        <v>0.07238146339875767</v>
      </c>
      <c r="AZ49" s="7" t="n">
        <v>0.6866550859910237</v>
      </c>
      <c r="BA49" s="7" t="n">
        <v>0.656753026456716</v>
      </c>
      <c r="BB49" s="7" t="n">
        <v>0.4935030262348513</v>
      </c>
      <c r="BC49" s="7" t="n">
        <v>0.5889017584434839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0.4316753388399919</v>
      </c>
      <c r="D50" s="7" t="n">
        <v>0.4662590139308009</v>
      </c>
      <c r="E50" s="7" t="n">
        <v>0.2615206573703499</v>
      </c>
      <c r="F50" s="7" t="n">
        <v>0.4945711216661213</v>
      </c>
      <c r="G50" s="7" t="n">
        <v>0.5771659225430698</v>
      </c>
      <c r="H50" s="7" t="n">
        <v>0.3736072145377062</v>
      </c>
      <c r="I50" s="7" t="n">
        <v>-0.1224249713925271</v>
      </c>
      <c r="J50" s="7" t="n">
        <v>-0.1297125586735906</v>
      </c>
      <c r="K50" s="7" t="n">
        <v>0.07238724503122645</v>
      </c>
      <c r="L50" s="7" t="n">
        <v>0.38086076944619</v>
      </c>
      <c r="M50" s="7" t="n">
        <v>0.1469109102316202</v>
      </c>
      <c r="N50" s="7" t="n">
        <v>0.3482019961910042</v>
      </c>
      <c r="O50" s="7" t="n">
        <v>0.1055916991805951</v>
      </c>
      <c r="P50" s="7" t="n">
        <v>0.2845455414214157</v>
      </c>
      <c r="Q50" s="7" t="n">
        <v>0.3277686613092927</v>
      </c>
      <c r="R50" s="7" t="n">
        <v>0.1225558626101409</v>
      </c>
      <c r="S50" s="7" t="n">
        <v>0.05571033438292592</v>
      </c>
      <c r="T50" s="7" t="n">
        <v>0.01969741133655459</v>
      </c>
      <c r="U50" s="7" t="n">
        <v>0.04565940068938614</v>
      </c>
      <c r="V50" s="7" t="n">
        <v>-0.04471941909965346</v>
      </c>
      <c r="W50" s="7" t="n">
        <v>0.4417845409434387</v>
      </c>
      <c r="X50" s="7" t="n">
        <v>0.1899899803322878</v>
      </c>
      <c r="Y50" s="7" t="n">
        <v>0.3833012796543286</v>
      </c>
      <c r="Z50" s="7" t="n">
        <v>-0.003038457239855354</v>
      </c>
      <c r="AA50" s="7" t="n">
        <v>0.1741362189657215</v>
      </c>
      <c r="AB50" s="7" t="n">
        <v>0.2483226873524064</v>
      </c>
      <c r="AC50" s="7" t="n">
        <v>0.1609581575055097</v>
      </c>
      <c r="AD50" s="7" t="n">
        <v>0.3795513130017882</v>
      </c>
      <c r="AE50" s="7" t="n">
        <v>-0.0832171546826322</v>
      </c>
      <c r="AF50" s="7" t="n">
        <v>0.5170162948256772</v>
      </c>
      <c r="AG50" s="7" t="n">
        <v>0.2449659588441488</v>
      </c>
      <c r="AH50" s="7" t="n">
        <v>0.04625565167583384</v>
      </c>
      <c r="AI50" s="7" t="n">
        <v>0.04877346555002011</v>
      </c>
      <c r="AJ50" s="7" t="n">
        <v>0.3236141261411638</v>
      </c>
      <c r="AK50" s="7" t="n">
        <v>-0.04620786705842902</v>
      </c>
      <c r="AL50" s="7" t="n">
        <v>0.1387770837983329</v>
      </c>
      <c r="AM50" s="7" t="n">
        <v>0.03533553444044695</v>
      </c>
      <c r="AN50" s="7" t="n">
        <v>0.4095331397346671</v>
      </c>
      <c r="AO50" s="7" t="n">
        <v>0.04949058531696394</v>
      </c>
      <c r="AP50" s="7" t="n">
        <v>-0.09856066127742352</v>
      </c>
      <c r="AQ50" s="7" t="n">
        <v>0.1715499490977346</v>
      </c>
      <c r="AR50" s="7" t="n">
        <v>0.08259578535368099</v>
      </c>
      <c r="AS50" s="7" t="n">
        <v>0.1066387880563095</v>
      </c>
      <c r="AT50" s="7" t="n">
        <v>0.3830009398378589</v>
      </c>
      <c r="AU50" s="7" t="n">
        <v>0.08502803666745021</v>
      </c>
      <c r="AV50" s="7" t="n">
        <v>0.1742427590622392</v>
      </c>
      <c r="AW50" s="7" t="n">
        <v>0.1554165602188162</v>
      </c>
      <c r="AX50" s="7" t="n">
        <v>0.07238146339875767</v>
      </c>
      <c r="AY50" s="7" t="n">
        <v>1</v>
      </c>
      <c r="AZ50" s="7" t="n">
        <v>-0.04216502791364075</v>
      </c>
      <c r="BA50" s="7" t="n">
        <v>-0.02843127417420909</v>
      </c>
      <c r="BB50" s="7" t="n">
        <v>0.5097441269654416</v>
      </c>
      <c r="BC50" s="7" t="n">
        <v>-0.06051903006274011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0.4215485992143392</v>
      </c>
      <c r="D51" s="7" t="n">
        <v>0.3832904555956543</v>
      </c>
      <c r="E51" s="7" t="n">
        <v>-0.02869598195253629</v>
      </c>
      <c r="F51" s="7" t="n">
        <v>0.3216814955363456</v>
      </c>
      <c r="G51" s="7" t="n">
        <v>0.112314309487001</v>
      </c>
      <c r="H51" s="7" t="n">
        <v>0.4842029024497677</v>
      </c>
      <c r="I51" s="7" t="n">
        <v>0.1915974149986398</v>
      </c>
      <c r="J51" s="7" t="n">
        <v>0.5024720936816136</v>
      </c>
      <c r="K51" s="7" t="n">
        <v>0.6572189103196078</v>
      </c>
      <c r="L51" s="7" t="n">
        <v>0.4439378994311123</v>
      </c>
      <c r="M51" s="7" t="n">
        <v>0.5408520152184696</v>
      </c>
      <c r="N51" s="7" t="n">
        <v>0.5125319025168116</v>
      </c>
      <c r="O51" s="7" t="n">
        <v>0.3813765508238396</v>
      </c>
      <c r="P51" s="7" t="n">
        <v>0.1185387801702588</v>
      </c>
      <c r="Q51" s="7" t="n">
        <v>0.2535175841805188</v>
      </c>
      <c r="R51" s="7" t="n">
        <v>0.3849749909704907</v>
      </c>
      <c r="S51" s="7" t="n">
        <v>0.8743237923452629</v>
      </c>
      <c r="T51" s="7" t="n">
        <v>0.677670287831482</v>
      </c>
      <c r="U51" s="7" t="n">
        <v>0.6630704584854454</v>
      </c>
      <c r="V51" s="7" t="n">
        <v>0.7068501120194683</v>
      </c>
      <c r="W51" s="7" t="n">
        <v>0.2137978190193435</v>
      </c>
      <c r="X51" s="7" t="n">
        <v>0.60332107706605</v>
      </c>
      <c r="Y51" s="7" t="n">
        <v>0.3912854201839471</v>
      </c>
      <c r="Z51" s="7" t="n">
        <v>0.6638363574434346</v>
      </c>
      <c r="AA51" s="7" t="n">
        <v>0.5423211705397933</v>
      </c>
      <c r="AB51" s="7" t="n">
        <v>0.2306704168439001</v>
      </c>
      <c r="AC51" s="7" t="n">
        <v>0.5634721146496224</v>
      </c>
      <c r="AD51" s="7" t="n">
        <v>0.3926799252685708</v>
      </c>
      <c r="AE51" s="7" t="n">
        <v>0.5543428992147079</v>
      </c>
      <c r="AF51" s="7" t="n">
        <v>-0.01624044048059386</v>
      </c>
      <c r="AG51" s="7" t="n">
        <v>0.2962664867557221</v>
      </c>
      <c r="AH51" s="7" t="n">
        <v>0.4150037723665397</v>
      </c>
      <c r="AI51" s="7" t="n">
        <v>-0.1011075840694576</v>
      </c>
      <c r="AJ51" s="7" t="n">
        <v>0.5339923427619788</v>
      </c>
      <c r="AK51" s="7" t="n">
        <v>-0.1325688602711265</v>
      </c>
      <c r="AL51" s="7" t="n">
        <v>0.5574817734217212</v>
      </c>
      <c r="AM51" s="7" t="n">
        <v>0.9278912660347168</v>
      </c>
      <c r="AN51" s="7" t="n">
        <v>0.1996965559281703</v>
      </c>
      <c r="AO51" s="7" t="n">
        <v>0.3955433756193185</v>
      </c>
      <c r="AP51" s="7" t="n">
        <v>0.5491645470260855</v>
      </c>
      <c r="AQ51" s="7" t="n">
        <v>0.5989317700278862</v>
      </c>
      <c r="AR51" s="7" t="n">
        <v>0.8632155132353501</v>
      </c>
      <c r="AS51" s="7" t="n">
        <v>0.7957008559632964</v>
      </c>
      <c r="AT51" s="7" t="n">
        <v>0.2221953467691703</v>
      </c>
      <c r="AU51" s="7" t="n">
        <v>0.3614310944064563</v>
      </c>
      <c r="AV51" s="7" t="n">
        <v>0.6668474440392003</v>
      </c>
      <c r="AW51" s="7" t="n">
        <v>0.7572482010872776</v>
      </c>
      <c r="AX51" s="7" t="n">
        <v>0.6866550859910237</v>
      </c>
      <c r="AY51" s="7" t="n">
        <v>-0.04216502791364075</v>
      </c>
      <c r="AZ51" s="7" t="n">
        <v>1</v>
      </c>
      <c r="BA51" s="7" t="n">
        <v>0.9937759646937271</v>
      </c>
      <c r="BB51" s="7" t="n">
        <v>0.3041615193874162</v>
      </c>
      <c r="BC51" s="7" t="n">
        <v>0.9807086430396352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0.4084844408111506</v>
      </c>
      <c r="D52" s="7" t="n">
        <v>0.3649467274594947</v>
      </c>
      <c r="E52" s="7" t="n">
        <v>-0.03053264545567627</v>
      </c>
      <c r="F52" s="7" t="n">
        <v>0.3001191477697041</v>
      </c>
      <c r="G52" s="7" t="n">
        <v>0.1036391387823256</v>
      </c>
      <c r="H52" s="7" t="n">
        <v>0.4603348128175685</v>
      </c>
      <c r="I52" s="7" t="n">
        <v>0.1855424481613202</v>
      </c>
      <c r="J52" s="7" t="n">
        <v>0.4684888578495909</v>
      </c>
      <c r="K52" s="7" t="n">
        <v>0.6559686386598436</v>
      </c>
      <c r="L52" s="7" t="n">
        <v>0.4376508805784451</v>
      </c>
      <c r="M52" s="7" t="n">
        <v>0.5301830135548351</v>
      </c>
      <c r="N52" s="7" t="n">
        <v>0.4900750098610152</v>
      </c>
      <c r="O52" s="7" t="n">
        <v>0.3472462854731064</v>
      </c>
      <c r="P52" s="7" t="n">
        <v>0.1021397704347184</v>
      </c>
      <c r="Q52" s="7" t="n">
        <v>0.2344000655574779</v>
      </c>
      <c r="R52" s="7" t="n">
        <v>0.3519519528558016</v>
      </c>
      <c r="S52" s="7" t="n">
        <v>0.8758180390248567</v>
      </c>
      <c r="T52" s="7" t="n">
        <v>0.6450633770628754</v>
      </c>
      <c r="U52" s="7" t="n">
        <v>0.6358137517719894</v>
      </c>
      <c r="V52" s="7" t="n">
        <v>0.6766622516697323</v>
      </c>
      <c r="W52" s="7" t="n">
        <v>0.1866107763637307</v>
      </c>
      <c r="X52" s="7" t="n">
        <v>0.5720256837892267</v>
      </c>
      <c r="Y52" s="7" t="n">
        <v>0.3848788253736505</v>
      </c>
      <c r="Z52" s="7" t="n">
        <v>0.6314056240313378</v>
      </c>
      <c r="AA52" s="7" t="n">
        <v>0.5625073576788204</v>
      </c>
      <c r="AB52" s="7" t="n">
        <v>0.2207983447142625</v>
      </c>
      <c r="AC52" s="7" t="n">
        <v>0.5827912785647145</v>
      </c>
      <c r="AD52" s="7" t="n">
        <v>0.3878008623867125</v>
      </c>
      <c r="AE52" s="7" t="n">
        <v>0.5287977009597117</v>
      </c>
      <c r="AF52" s="7" t="n">
        <v>-0.02637094193337466</v>
      </c>
      <c r="AG52" s="7" t="n">
        <v>0.2979851990702844</v>
      </c>
      <c r="AH52" s="7" t="n">
        <v>0.3904407294380277</v>
      </c>
      <c r="AI52" s="7" t="n">
        <v>-0.09571440269663677</v>
      </c>
      <c r="AJ52" s="7" t="n">
        <v>0.5091661250043112</v>
      </c>
      <c r="AK52" s="7" t="n">
        <v>-0.1401272118174477</v>
      </c>
      <c r="AL52" s="7" t="n">
        <v>0.5512981905442103</v>
      </c>
      <c r="AM52" s="7" t="n">
        <v>0.9264628002711138</v>
      </c>
      <c r="AN52" s="7" t="n">
        <v>0.1902724008668559</v>
      </c>
      <c r="AO52" s="7" t="n">
        <v>0.360632839856374</v>
      </c>
      <c r="AP52" s="7" t="n">
        <v>0.5237071841543853</v>
      </c>
      <c r="AQ52" s="7" t="n">
        <v>0.6119206361978702</v>
      </c>
      <c r="AR52" s="7" t="n">
        <v>0.8627050898927214</v>
      </c>
      <c r="AS52" s="7" t="n">
        <v>0.7754375107887277</v>
      </c>
      <c r="AT52" s="7" t="n">
        <v>0.1990025555995553</v>
      </c>
      <c r="AU52" s="7" t="n">
        <v>0.3233484480428775</v>
      </c>
      <c r="AV52" s="7" t="n">
        <v>0.6774081275899639</v>
      </c>
      <c r="AW52" s="7" t="n">
        <v>0.7442891869022074</v>
      </c>
      <c r="AX52" s="7" t="n">
        <v>0.656753026456716</v>
      </c>
      <c r="AY52" s="7" t="n">
        <v>-0.02843127417420909</v>
      </c>
      <c r="AZ52" s="7" t="n">
        <v>0.9937759646937271</v>
      </c>
      <c r="BA52" s="7" t="n">
        <v>1</v>
      </c>
      <c r="BB52" s="7" t="n">
        <v>0.297755671241905</v>
      </c>
      <c r="BC52" s="7" t="n">
        <v>0.9845275956008617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0.7768013575003159</v>
      </c>
      <c r="D53" s="7" t="n">
        <v>0.8243157409547887</v>
      </c>
      <c r="E53" s="7" t="n">
        <v>0.2875119653753712</v>
      </c>
      <c r="F53" s="7" t="n">
        <v>0.8085715261811248</v>
      </c>
      <c r="G53" s="7" t="n">
        <v>0.8899362472280528</v>
      </c>
      <c r="H53" s="7" t="n">
        <v>0.7793562180699084</v>
      </c>
      <c r="I53" s="7" t="n">
        <v>0.1485303169472102</v>
      </c>
      <c r="J53" s="7" t="n">
        <v>0.2632102424258891</v>
      </c>
      <c r="K53" s="7" t="n">
        <v>0.4240596396321213</v>
      </c>
      <c r="L53" s="7" t="n">
        <v>0.7326913556244037</v>
      </c>
      <c r="M53" s="7" t="n">
        <v>0.5425158074964611</v>
      </c>
      <c r="N53" s="7" t="n">
        <v>0.7671711742897054</v>
      </c>
      <c r="O53" s="7" t="n">
        <v>0.3653458257931361</v>
      </c>
      <c r="P53" s="7" t="n">
        <v>0.375557843835949</v>
      </c>
      <c r="Q53" s="7" t="n">
        <v>0.5318887636274362</v>
      </c>
      <c r="R53" s="7" t="n">
        <v>0.3616974824545473</v>
      </c>
      <c r="S53" s="7" t="n">
        <v>0.4699487677528156</v>
      </c>
      <c r="T53" s="7" t="n">
        <v>0.4809912088361974</v>
      </c>
      <c r="U53" s="7" t="n">
        <v>0.4309002672735155</v>
      </c>
      <c r="V53" s="7" t="n">
        <v>0.3925758153339121</v>
      </c>
      <c r="W53" s="7" t="n">
        <v>0.6856670766363602</v>
      </c>
      <c r="X53" s="7" t="n">
        <v>0.632634158308509</v>
      </c>
      <c r="Y53" s="7" t="n">
        <v>0.9625741930930048</v>
      </c>
      <c r="Z53" s="7" t="n">
        <v>0.4554923563670093</v>
      </c>
      <c r="AA53" s="7" t="n">
        <v>0.528403624268072</v>
      </c>
      <c r="AB53" s="7" t="n">
        <v>0.4181034497192543</v>
      </c>
      <c r="AC53" s="7" t="n">
        <v>0.4968184055571556</v>
      </c>
      <c r="AD53" s="7" t="n">
        <v>0.961958677179739</v>
      </c>
      <c r="AE53" s="7" t="n">
        <v>0.3003794404078478</v>
      </c>
      <c r="AF53" s="7" t="n">
        <v>0.6280664568753932</v>
      </c>
      <c r="AG53" s="7" t="n">
        <v>0.404888326619704</v>
      </c>
      <c r="AH53" s="7" t="n">
        <v>0.26677799889443</v>
      </c>
      <c r="AI53" s="7" t="n">
        <v>0.01661605734838384</v>
      </c>
      <c r="AJ53" s="7" t="n">
        <v>0.7327084369496656</v>
      </c>
      <c r="AK53" s="7" t="n">
        <v>-0.0017585584195726</v>
      </c>
      <c r="AL53" s="7" t="n">
        <v>0.4870858657064816</v>
      </c>
      <c r="AM53" s="7" t="n">
        <v>0.426679971043939</v>
      </c>
      <c r="AN53" s="7" t="n">
        <v>0.5004769663854728</v>
      </c>
      <c r="AO53" s="7" t="n">
        <v>0.3368693371051238</v>
      </c>
      <c r="AP53" s="7" t="n">
        <v>0.3013582929304228</v>
      </c>
      <c r="AQ53" s="7" t="n">
        <v>0.5399867729667686</v>
      </c>
      <c r="AR53" s="7" t="n">
        <v>0.4303424133642548</v>
      </c>
      <c r="AS53" s="7" t="n">
        <v>0.5172649292930163</v>
      </c>
      <c r="AT53" s="7" t="n">
        <v>0.6222151681213653</v>
      </c>
      <c r="AU53" s="7" t="n">
        <v>0.3333573429037961</v>
      </c>
      <c r="AV53" s="7" t="n">
        <v>0.4780045073033181</v>
      </c>
      <c r="AW53" s="7" t="n">
        <v>0.5872081854014658</v>
      </c>
      <c r="AX53" s="7" t="n">
        <v>0.4935030262348513</v>
      </c>
      <c r="AY53" s="7" t="n">
        <v>0.5097441269654416</v>
      </c>
      <c r="AZ53" s="7" t="n">
        <v>0.3041615193874162</v>
      </c>
      <c r="BA53" s="7" t="n">
        <v>0.297755671241905</v>
      </c>
      <c r="BB53" s="7" t="n">
        <v>1</v>
      </c>
      <c r="BC53" s="7" t="n">
        <v>0.256385543878895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0.3453077325118306</v>
      </c>
      <c r="D54" s="7" t="n">
        <v>0.3026393374116462</v>
      </c>
      <c r="E54" s="7" t="n">
        <v>-0.04129221518504138</v>
      </c>
      <c r="F54" s="7" t="n">
        <v>0.2411633431910871</v>
      </c>
      <c r="G54" s="7" t="n">
        <v>0.06518094571218766</v>
      </c>
      <c r="H54" s="7" t="n">
        <v>0.3961528899384958</v>
      </c>
      <c r="I54" s="7" t="n">
        <v>0.1419791091739164</v>
      </c>
      <c r="J54" s="7" t="n">
        <v>0.3952230172777782</v>
      </c>
      <c r="K54" s="7" t="n">
        <v>0.6176725927775851</v>
      </c>
      <c r="L54" s="7" t="n">
        <v>0.3721246737738525</v>
      </c>
      <c r="M54" s="7" t="n">
        <v>0.4787130654387037</v>
      </c>
      <c r="N54" s="7" t="n">
        <v>0.4257931486080335</v>
      </c>
      <c r="O54" s="7" t="n">
        <v>0.3136240917041211</v>
      </c>
      <c r="P54" s="7" t="n">
        <v>0.08982886770765133</v>
      </c>
      <c r="Q54" s="7" t="n">
        <v>0.1946046452671482</v>
      </c>
      <c r="R54" s="7" t="n">
        <v>0.3214479177904745</v>
      </c>
      <c r="S54" s="7" t="n">
        <v>0.8395779460820052</v>
      </c>
      <c r="T54" s="7" t="n">
        <v>0.5908316879531331</v>
      </c>
      <c r="U54" s="7" t="n">
        <v>0.5931864156640807</v>
      </c>
      <c r="V54" s="7" t="n">
        <v>0.6293400635288041</v>
      </c>
      <c r="W54" s="7" t="n">
        <v>0.132795224079975</v>
      </c>
      <c r="X54" s="7" t="n">
        <v>0.5064924060144511</v>
      </c>
      <c r="Y54" s="7" t="n">
        <v>0.3499795197178699</v>
      </c>
      <c r="Z54" s="7" t="n">
        <v>0.5757626326538733</v>
      </c>
      <c r="AA54" s="7" t="n">
        <v>0.5136409224271978</v>
      </c>
      <c r="AB54" s="7" t="n">
        <v>0.1938517834363764</v>
      </c>
      <c r="AC54" s="7" t="n">
        <v>0.5346415462663644</v>
      </c>
      <c r="AD54" s="7" t="n">
        <v>0.350378214514376</v>
      </c>
      <c r="AE54" s="7" t="n">
        <v>0.4619479946932625</v>
      </c>
      <c r="AF54" s="7" t="n">
        <v>-0.05673502774452011</v>
      </c>
      <c r="AG54" s="7" t="n">
        <v>0.28260226214881</v>
      </c>
      <c r="AH54" s="7" t="n">
        <v>0.3648161835264005</v>
      </c>
      <c r="AI54" s="7" t="n">
        <v>-0.09263054788440739</v>
      </c>
      <c r="AJ54" s="7" t="n">
        <v>0.4457347509886894</v>
      </c>
      <c r="AK54" s="7" t="n">
        <v>-0.1461271041285377</v>
      </c>
      <c r="AL54" s="7" t="n">
        <v>0.508513681501676</v>
      </c>
      <c r="AM54" s="7" t="n">
        <v>0.8915728837927684</v>
      </c>
      <c r="AN54" s="7" t="n">
        <v>0.1440652745232173</v>
      </c>
      <c r="AO54" s="7" t="n">
        <v>0.3366240526022495</v>
      </c>
      <c r="AP54" s="7" t="n">
        <v>0.4546293331761739</v>
      </c>
      <c r="AQ54" s="7" t="n">
        <v>0.5587504769635679</v>
      </c>
      <c r="AR54" s="7" t="n">
        <v>0.8276805025142796</v>
      </c>
      <c r="AS54" s="7" t="n">
        <v>0.7190850067374043</v>
      </c>
      <c r="AT54" s="7" t="n">
        <v>0.1481189476214901</v>
      </c>
      <c r="AU54" s="7" t="n">
        <v>0.2885628328811958</v>
      </c>
      <c r="AV54" s="7" t="n">
        <v>0.6447643038513756</v>
      </c>
      <c r="AW54" s="7" t="n">
        <v>0.6840837015892661</v>
      </c>
      <c r="AX54" s="7" t="n">
        <v>0.5889017584434839</v>
      </c>
      <c r="AY54" s="7" t="n">
        <v>-0.06051903006274011</v>
      </c>
      <c r="AZ54" s="7" t="n">
        <v>0.9807086430396352</v>
      </c>
      <c r="BA54" s="7" t="n">
        <v>0.9845275956008617</v>
      </c>
      <c r="BB54" s="7" t="n">
        <v>0.256385543878895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2223640830.95</v>
      </c>
      <c r="I2" s="11" t="n">
        <v>1</v>
      </c>
      <c r="J2" s="11" t="n">
        <v>0.91567848697169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1970894375.15</v>
      </c>
      <c r="I3" s="5" t="n">
        <v>0.946191147750499</v>
      </c>
      <c r="J3" s="5" t="n">
        <v>0.91567848697169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61772453.15</v>
      </c>
      <c r="I4" s="5" t="n">
        <v>0.973472786124441</v>
      </c>
      <c r="J4" s="5" t="n">
        <v>0.91567848697169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39875143.65</v>
      </c>
      <c r="I5" s="5" t="n">
        <v>0.992834404292406</v>
      </c>
      <c r="J5" s="5" t="n">
        <v>0.91567848697169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22208640.55</v>
      </c>
      <c r="I6" s="5" t="n">
        <v>0.950403510076418</v>
      </c>
      <c r="J6" s="5" t="n">
        <v>0.91567848697169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20378649.15</v>
      </c>
      <c r="I7" s="5" t="n">
        <v>0.992404612047792</v>
      </c>
      <c r="J7" s="5" t="n">
        <v>0.91567848697169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218439670.8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327102179.45</v>
      </c>
      <c r="I9" s="11" t="n">
        <v>1</v>
      </c>
      <c r="J9" s="11" t="n">
        <v>0.902831620792573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74193702</v>
      </c>
      <c r="I10" s="5" t="n">
        <v>0.902831620792573</v>
      </c>
      <c r="J10" s="5" t="n">
        <v>0.902831620792573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283608349.45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487543218.2</v>
      </c>
      <c r="I12" s="11" t="n">
        <v>1</v>
      </c>
      <c r="J12" s="11" t="n">
        <v>0.915605277117118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402239513.35</v>
      </c>
      <c r="I13" s="5" t="n">
        <v>0.996604502774881</v>
      </c>
      <c r="J13" s="5" t="n">
        <v>0.915605277117118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25114938</v>
      </c>
      <c r="I14" s="5" t="n">
        <v>0.915605277117118</v>
      </c>
      <c r="J14" s="5" t="n">
        <v>0.915605277117118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512100.SH</t>
        </is>
      </c>
      <c r="D15" s="8" t="inlineStr">
        <is>
          <t>南方中证1000ETF</t>
        </is>
      </c>
      <c r="E15" s="8" t="inlineStr">
        <is>
          <t>股票型ETF</t>
        </is>
      </c>
      <c r="F15" s="8" t="inlineStr">
        <is>
          <t>000852.SH</t>
        </is>
      </c>
      <c r="G15" s="8" t="inlineStr">
        <is>
          <t>中证1000指数</t>
        </is>
      </c>
      <c r="H15" s="10" t="n">
        <v>171176191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512950.SH</t>
        </is>
      </c>
      <c r="D16" s="8" t="inlineStr">
        <is>
          <t>华夏中证央企ETF</t>
        </is>
      </c>
      <c r="E16" s="8" t="inlineStr">
        <is>
          <t>股票型ETF</t>
        </is>
      </c>
      <c r="F16" s="8" t="inlineStr">
        <is>
          <t>000860.CSI</t>
        </is>
      </c>
      <c r="G16" s="8" t="inlineStr">
        <is>
          <t>中证央企结构调整指数</t>
        </is>
      </c>
      <c r="H16" s="10" t="n">
        <v>31801789.45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991819839.15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170508095.75</v>
      </c>
      <c r="I18" s="11" t="n">
        <v>1</v>
      </c>
      <c r="J18" s="11" t="n">
        <v>0.908405495358948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151140233.739</v>
      </c>
      <c r="I19" s="5" t="n">
        <v>0.971506863849714</v>
      </c>
      <c r="J19" s="5" t="n">
        <v>0.908405495358948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113202879.75</v>
      </c>
      <c r="I20" s="5" t="n">
        <v>0.908405495358948</v>
      </c>
      <c r="J20" s="5" t="n">
        <v>0.908405495358948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24947803.383</v>
      </c>
      <c r="I21" s="5" t="n">
        <v>0.99458301986358</v>
      </c>
      <c r="J21" s="5" t="n">
        <v>0.908405495358948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22000208.65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119671766.016</v>
      </c>
      <c r="I23" s="11" t="n">
        <v>1</v>
      </c>
      <c r="J23" s="11" t="n">
        <v>0.950052385121432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51780131.75</v>
      </c>
      <c r="I24" s="5" t="n">
        <v>0.950052385121432</v>
      </c>
      <c r="J24" s="5" t="n">
        <v>0.950052385121432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327450511.65</v>
      </c>
      <c r="I25" s="11" t="n">
        <v>1</v>
      </c>
      <c r="J25" s="11" t="n">
        <v>0.940918985171295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78502580.7165</v>
      </c>
      <c r="I26" s="5" t="n">
        <v>0.950796155445564</v>
      </c>
      <c r="J26" s="5" t="n">
        <v>0.940918985171295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30033571.8085</v>
      </c>
      <c r="I27" s="5" t="n">
        <v>0.940918985171295</v>
      </c>
      <c r="J27" s="5" t="n">
        <v>0.940918985171295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1183198024.913</v>
      </c>
      <c r="I28" s="11" t="n">
        <v>1</v>
      </c>
      <c r="J28" s="11" t="n">
        <v>0.932345340249693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688778684.0140001</v>
      </c>
      <c r="I29" s="5" t="n">
        <v>0.995784247098379</v>
      </c>
      <c r="J29" s="5" t="n">
        <v>0.932345340249693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319706394.2115</v>
      </c>
      <c r="I30" s="5" t="n">
        <v>0.97678744436442</v>
      </c>
      <c r="J30" s="5" t="n">
        <v>0.932345340249693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32137444.4865</v>
      </c>
      <c r="I31" s="5" t="n">
        <v>0.932345340249693</v>
      </c>
      <c r="J31" s="5" t="n">
        <v>0.932345340249693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42629089.825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169173602.169</v>
      </c>
      <c r="I33" s="11" t="n">
        <v>1</v>
      </c>
      <c r="J33" s="11" t="n">
        <v>0.902057037558923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515000.SH</t>
        </is>
      </c>
      <c r="D34" s="3" t="inlineStr">
        <is>
          <t>华宝中证科技龙头ETF</t>
        </is>
      </c>
      <c r="E34" s="3" t="inlineStr">
        <is>
          <t>股票型ETF</t>
        </is>
      </c>
      <c r="F34" s="3" t="inlineStr">
        <is>
          <t>931087.CSI</t>
        </is>
      </c>
      <c r="G34" s="3" t="inlineStr">
        <is>
          <t>中证科技龙头指数</t>
        </is>
      </c>
      <c r="H34" s="4" t="n">
        <v>162353368.05</v>
      </c>
      <c r="I34" s="5" t="n">
        <v>0.902057037558923</v>
      </c>
      <c r="J34" s="5" t="n">
        <v>0.902057037558923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61351195.7885</v>
      </c>
      <c r="I35" s="5" t="n">
        <v>0.925973672296961</v>
      </c>
      <c r="J35" s="5" t="n">
        <v>0.902057037558923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515750.SH</t>
        </is>
      </c>
      <c r="D36" s="3" t="inlineStr">
        <is>
          <t>富国中证科技50策略ETF</t>
        </is>
      </c>
      <c r="E36" s="3" t="inlineStr">
        <is>
          <t>股票型ETF</t>
        </is>
      </c>
      <c r="F36" s="3" t="inlineStr">
        <is>
          <t>931186.CSI</t>
        </is>
      </c>
      <c r="G36" s="3" t="inlineStr">
        <is>
          <t>中证科技50策略指数</t>
        </is>
      </c>
      <c r="H36" s="4" t="n">
        <v>29390650.55</v>
      </c>
      <c r="I36" s="5" t="n">
        <v>0.903818204398667</v>
      </c>
      <c r="J36" s="5" t="n">
        <v>0.902057037558923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1451888380.9</v>
      </c>
      <c r="I37" s="11" t="n">
        <v>1</v>
      </c>
      <c r="J37" s="11" t="n">
        <v>0.961958677179739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99595692.2</v>
      </c>
      <c r="I38" s="5" t="n">
        <v>0.961958677179739</v>
      </c>
      <c r="J38" s="5" t="n">
        <v>0.961958677179739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62368718.304</v>
      </c>
      <c r="I39" s="5" t="n">
        <v>0.998677664382714</v>
      </c>
      <c r="J39" s="5" t="n">
        <v>0.961958677179739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839991758.1</v>
      </c>
      <c r="I40" s="11" t="n">
        <v>1</v>
      </c>
      <c r="J40" s="11" t="n">
        <v>0.975213118285557</v>
      </c>
      <c r="K40" s="11" t="n">
        <v>0.9</v>
      </c>
      <c r="L40" s="11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184542477.1</v>
      </c>
      <c r="I41" s="5" t="n">
        <v>0.975213118285557</v>
      </c>
      <c r="J41" s="5" t="n">
        <v>0.975213118285557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127997020.3</v>
      </c>
      <c r="I42" s="5" t="n">
        <v>0.988764896433354</v>
      </c>
      <c r="J42" s="5" t="n">
        <v>0.975213118285557</v>
      </c>
      <c r="K42" s="5" t="n">
        <v>0.9</v>
      </c>
      <c r="L42" s="5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51791420.4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512690.SH</t>
        </is>
      </c>
      <c r="D44" s="8" t="inlineStr">
        <is>
          <t>酒ETF</t>
        </is>
      </c>
      <c r="E44" s="8" t="inlineStr">
        <is>
          <t>股票型ETF</t>
        </is>
      </c>
      <c r="F44" s="8" t="inlineStr">
        <is>
          <t>399987.SZ</t>
        </is>
      </c>
      <c r="G44" s="8" t="inlineStr">
        <is>
          <t>中证酒指数</t>
        </is>
      </c>
      <c r="H44" s="10" t="n">
        <v>596169949.9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249890961.45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135921695.65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99061270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512720.SH</t>
        </is>
      </c>
      <c r="D48" s="8" t="inlineStr">
        <is>
          <t>国泰中证计算机主题ETF</t>
        </is>
      </c>
      <c r="E48" s="8" t="inlineStr">
        <is>
          <t>股票型ETF</t>
        </is>
      </c>
      <c r="F48" s="8" t="inlineStr">
        <is>
          <t>930651.CSI</t>
        </is>
      </c>
      <c r="G48" s="8" t="inlineStr">
        <is>
          <t>中证计算机主题指数</t>
        </is>
      </c>
      <c r="H48" s="10" t="n">
        <v>49093863.4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58146282.016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81704912.34999999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61316231.3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1099636552.043</v>
      </c>
      <c r="I52" s="11" t="n">
        <v>1</v>
      </c>
      <c r="J52" s="11" t="n">
        <v>0.980708643039635</v>
      </c>
      <c r="K52" s="11" t="n">
        <v>0.9</v>
      </c>
      <c r="L52" s="11" t="n">
        <v>0.1</v>
      </c>
    </row>
    <row r="53">
      <c r="A53" s="3" t="n">
        <v>27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764385610.95</v>
      </c>
      <c r="I53" s="5" t="n">
        <v>0.993775964693727</v>
      </c>
      <c r="J53" s="5" t="n">
        <v>0.980708643039635</v>
      </c>
      <c r="K53" s="5" t="n">
        <v>0.9</v>
      </c>
      <c r="L53" s="5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672049802.7</v>
      </c>
      <c r="I54" s="5" t="n">
        <v>0.980708643039635</v>
      </c>
      <c r="J54" s="5" t="n">
        <v>0.980708643039635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2026-09-16T09:15:17Z</dcterms:created>
  <dcterms:modified xmlns:dcterms="http://purl.org/dc/terms/" xmlns:xsi="http://www.w3.org/2001/XMLSchema-instance" xsi:type="dcterms:W3CDTF">2026-09-16T09:15:17Z</dcterms:modified>
</cp:coreProperties>
</file>