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44392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43314599103.47</v>
      </c>
      <c r="M2" s="4" t="n">
        <v>355286695</v>
      </c>
      <c r="N2" s="4" t="n">
        <v>1839020775</v>
      </c>
      <c r="O2" s="3" t="inlineStr">
        <is>
          <t>4.7103065597551</t>
        </is>
      </c>
      <c r="P2" s="3" t="inlineStr">
        <is>
          <t>4.6824083631219</t>
        </is>
      </c>
      <c r="Q2" s="5" t="n">
        <v>-0.078678206</v>
      </c>
      <c r="R2" s="4" t="n">
        <v>2227965229.05</v>
      </c>
      <c r="S2" s="3" t="n">
        <v>1</v>
      </c>
      <c r="T2" s="3" t="n">
        <v>6</v>
      </c>
    </row>
    <row r="3">
      <c r="A3" s="2" t="n">
        <v>44392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16139536554.03</v>
      </c>
      <c r="M3" s="4" t="n">
        <v>128152099</v>
      </c>
      <c r="N3" s="4" t="n">
        <v>368327528</v>
      </c>
      <c r="O3" s="3" t="inlineStr">
        <is>
          <t>2.3241588671883</t>
        </is>
      </c>
      <c r="P3" s="3" t="inlineStr">
        <is>
          <t>2.3154128955025</t>
        </is>
      </c>
      <c r="Q3" s="5" t="n">
        <v>-0.10041899</v>
      </c>
      <c r="R3" s="4" t="n">
        <v>228402384.25</v>
      </c>
      <c r="S3" s="3" t="n">
        <v>2</v>
      </c>
      <c r="T3" s="3" t="n">
        <v>1</v>
      </c>
    </row>
    <row r="4">
      <c r="A4" s="2" t="n">
        <v>44392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8560151462</v>
      </c>
      <c r="M4" s="4" t="n">
        <v>370826666</v>
      </c>
      <c r="N4" s="4" t="n">
        <v>441634700</v>
      </c>
      <c r="O4" s="3" t="inlineStr">
        <is>
          <t>0.60033764772088</t>
        </is>
      </c>
      <c r="P4" s="3" t="inlineStr">
        <is>
          <t>0.59580832335539</t>
        </is>
      </c>
      <c r="Q4" s="5" t="n">
        <v>-0.108216099</v>
      </c>
      <c r="R4" s="4" t="n">
        <v>338173088.6</v>
      </c>
      <c r="S4" s="3" t="n">
        <v>3</v>
      </c>
      <c r="T4" s="3" t="n">
        <v>2</v>
      </c>
    </row>
    <row r="5">
      <c r="A5" s="2" t="n">
        <v>44392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4094539644.4</v>
      </c>
      <c r="M5" s="4" t="n">
        <v>263092704</v>
      </c>
      <c r="N5" s="4" t="n">
        <v>345655163</v>
      </c>
      <c r="O5" s="3" t="inlineStr">
        <is>
          <t>1.3117371523688</t>
        </is>
      </c>
      <c r="P5" s="3" t="inlineStr">
        <is>
          <t>1.2861045201475</t>
        </is>
      </c>
      <c r="Q5" s="5" t="n">
        <v>0.02985966</v>
      </c>
      <c r="R5" s="4" t="n">
        <v>290403890.55</v>
      </c>
      <c r="S5" s="3" t="n">
        <v>4</v>
      </c>
      <c r="T5" s="3" t="n">
        <v>1</v>
      </c>
    </row>
    <row r="6">
      <c r="A6" s="2" t="n">
        <v>44392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8075927006</v>
      </c>
      <c r="M6" s="4" t="n">
        <v>311951542</v>
      </c>
      <c r="N6" s="4" t="n">
        <v>736821288</v>
      </c>
      <c r="O6" s="3" t="inlineStr">
        <is>
          <t>2.397</t>
        </is>
      </c>
      <c r="P6" s="3" t="inlineStr">
        <is>
          <t>2.3619735401084</t>
        </is>
      </c>
      <c r="Q6" s="5" t="n">
        <v>0.02086376</v>
      </c>
      <c r="R6" s="4" t="n">
        <v>506275567.75</v>
      </c>
      <c r="S6" s="3" t="n">
        <v>5</v>
      </c>
      <c r="T6" s="3" t="n">
        <v>3</v>
      </c>
    </row>
    <row r="7">
      <c r="A7" s="2" t="n">
        <v>44392</v>
      </c>
      <c r="B7" s="3" t="inlineStr">
        <is>
          <t>512100.SH</t>
        </is>
      </c>
      <c r="C7" s="3" t="inlineStr">
        <is>
          <t>南方中证1000ETF</t>
        </is>
      </c>
      <c r="D7" s="2" t="n">
        <v>42678</v>
      </c>
      <c r="E7" s="3" t="inlineStr">
        <is>
          <t>中证1000指数</t>
        </is>
      </c>
      <c r="F7" s="3" t="inlineStr">
        <is>
          <t>中证1000指数</t>
        </is>
      </c>
      <c r="G7" s="3" t="inlineStr">
        <is>
          <t>南方基金管理股份有限公司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000852.SH</t>
        </is>
      </c>
      <c r="L7" s="4" t="n">
        <v>1070661056.4</v>
      </c>
      <c r="M7" s="4" t="n">
        <v>212838400</v>
      </c>
      <c r="N7" s="4" t="n">
        <v>220883267</v>
      </c>
      <c r="O7" s="3" t="inlineStr">
        <is>
          <t>2.7993705263525</t>
        </is>
      </c>
      <c r="P7" s="3" t="inlineStr">
        <is>
          <t>2.7854085797914</t>
        </is>
      </c>
      <c r="Q7" s="5" t="n">
        <v>-0.353491927</v>
      </c>
      <c r="R7" s="4" t="n">
        <v>175735992</v>
      </c>
      <c r="S7" s="3" t="n">
        <v>6</v>
      </c>
      <c r="T7" s="3" t="n">
        <v>1</v>
      </c>
    </row>
    <row r="8">
      <c r="A8" s="2" t="n">
        <v>44392</v>
      </c>
      <c r="B8" s="3" t="inlineStr">
        <is>
          <t>512950.SH</t>
        </is>
      </c>
      <c r="C8" s="3" t="inlineStr">
        <is>
          <t>华夏中证央企ETF</t>
        </is>
      </c>
      <c r="D8" s="2" t="n">
        <v>43483</v>
      </c>
      <c r="E8" s="3" t="inlineStr">
        <is>
          <t>中证央企结构调整指数</t>
        </is>
      </c>
      <c r="F8" s="3" t="inlineStr">
        <is>
          <t>中证央企结构调整指数收益率</t>
        </is>
      </c>
      <c r="G8" s="3" t="inlineStr">
        <is>
          <t>华夏基金管理有限公司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000860.CSI</t>
        </is>
      </c>
      <c r="L8" s="4" t="n">
        <v>6823552087.3</v>
      </c>
      <c r="M8" s="4" t="n">
        <v>9436429</v>
      </c>
      <c r="N8" s="4" t="n">
        <v>11489630</v>
      </c>
      <c r="O8" s="3" t="inlineStr">
        <is>
          <t>1.22</t>
        </is>
      </c>
      <c r="P8" s="3" t="inlineStr">
        <is>
          <t>1.2175824138559</t>
        </is>
      </c>
      <c r="Q8" s="5" t="n">
        <v>-0.188169844</v>
      </c>
      <c r="R8" s="4" t="n">
        <v>32147464.55</v>
      </c>
      <c r="S8" s="3" t="n">
        <v>7</v>
      </c>
      <c r="T8" s="3" t="n">
        <v>1</v>
      </c>
    </row>
    <row r="9">
      <c r="A9" s="2" t="n">
        <v>44392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40259482877.92</v>
      </c>
      <c r="M9" s="4" t="n">
        <v>143485500</v>
      </c>
      <c r="N9" s="4" t="n">
        <v>1107370516</v>
      </c>
      <c r="O9" s="3" t="inlineStr">
        <is>
          <t>6.3992087655335</t>
        </is>
      </c>
      <c r="P9" s="3" t="inlineStr">
        <is>
          <t>6.3618237514848</t>
        </is>
      </c>
      <c r="Q9" s="5" t="n">
        <v>-0.104232348</v>
      </c>
      <c r="R9" s="4" t="n">
        <v>1003963936.1</v>
      </c>
      <c r="S9" s="3" t="n">
        <v>8</v>
      </c>
      <c r="T9" s="3" t="n">
        <v>1</v>
      </c>
    </row>
    <row r="10">
      <c r="A10" s="2" t="n">
        <v>44392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2479699540.22</v>
      </c>
      <c r="M10" s="4" t="n">
        <v>187018011</v>
      </c>
      <c r="N10" s="4" t="n">
        <v>149705703</v>
      </c>
      <c r="O10" s="3" t="inlineStr">
        <is>
          <t>0.807</t>
        </is>
      </c>
      <c r="P10" s="3" t="inlineStr">
        <is>
          <t>0.80048815726096</t>
        </is>
      </c>
      <c r="Q10" s="5" t="n">
        <v>-0.099034414</v>
      </c>
      <c r="R10" s="4" t="n">
        <v>172686903.3</v>
      </c>
      <c r="S10" s="3" t="n">
        <v>9</v>
      </c>
      <c r="T10" s="3" t="n">
        <v>4</v>
      </c>
    </row>
    <row r="11">
      <c r="A11" s="2" t="n">
        <v>44392</v>
      </c>
      <c r="B11" s="3" t="inlineStr">
        <is>
          <t>515180.SH</t>
        </is>
      </c>
      <c r="C11" s="3" t="inlineStr">
        <is>
          <t>易方达中证红利ETF</t>
        </is>
      </c>
      <c r="D11" s="2" t="n">
        <v>43819</v>
      </c>
      <c r="E11" s="3" t="inlineStr">
        <is>
          <t>中证红利指数</t>
        </is>
      </c>
      <c r="F11" s="3" t="inlineStr">
        <is>
          <t>中证红利指数收益率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000922.CSI</t>
        </is>
      </c>
      <c r="L11" s="4" t="n">
        <v>1260532287.4</v>
      </c>
      <c r="M11" s="4" t="n">
        <v>14803400</v>
      </c>
      <c r="N11" s="4" t="n">
        <v>18803023</v>
      </c>
      <c r="O11" s="3" t="inlineStr">
        <is>
          <t>1.0345599419232</t>
        </is>
      </c>
      <c r="P11" s="3" t="inlineStr">
        <is>
          <t>1.0258237077391</t>
        </is>
      </c>
      <c r="Q11" s="5" t="n">
        <v>0.062490236</v>
      </c>
      <c r="R11" s="4" t="n">
        <v>20967318.1</v>
      </c>
      <c r="S11" s="3" t="n">
        <v>10</v>
      </c>
      <c r="T11" s="3" t="n">
        <v>1</v>
      </c>
    </row>
    <row r="12">
      <c r="A12" s="2" t="n">
        <v>44392</v>
      </c>
      <c r="B12" s="3" t="inlineStr">
        <is>
          <t>159928.SZ</t>
        </is>
      </c>
      <c r="C12" s="3" t="inlineStr">
        <is>
          <t>汇添富中证主要消费ETF</t>
        </is>
      </c>
      <c r="D12" s="2" t="n">
        <v>41533</v>
      </c>
      <c r="E12" s="3" t="inlineStr">
        <is>
          <t>中证主要消费指数</t>
        </is>
      </c>
      <c r="F12" s="3" t="inlineStr">
        <is>
          <t>中证主要消费指数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000932.SH</t>
        </is>
      </c>
      <c r="L12" s="4" t="n">
        <v>8570820669.224</v>
      </c>
      <c r="M12" s="4" t="n">
        <v>91369408</v>
      </c>
      <c r="N12" s="4" t="n">
        <v>112164236.7</v>
      </c>
      <c r="O12" s="3" t="inlineStr">
        <is>
          <t>1.233</t>
        </is>
      </c>
      <c r="P12" s="3" t="inlineStr">
        <is>
          <t>1.2275907128565</t>
        </is>
      </c>
      <c r="Q12" s="5" t="n">
        <v>-0.008109642</v>
      </c>
      <c r="R12" s="4" t="n">
        <v>121641736.696</v>
      </c>
      <c r="S12" s="3" t="n">
        <v>11</v>
      </c>
      <c r="T12" s="3" t="n">
        <v>2</v>
      </c>
    </row>
    <row r="13">
      <c r="A13" s="2" t="n">
        <v>44392</v>
      </c>
      <c r="B13" s="3" t="inlineStr">
        <is>
          <t>515050.SH</t>
        </is>
      </c>
      <c r="C13" s="3" t="inlineStr">
        <is>
          <t>华夏中证5G通信主题ETF</t>
        </is>
      </c>
      <c r="D13" s="2" t="n">
        <v>43754</v>
      </c>
      <c r="E13" s="3" t="inlineStr">
        <is>
          <t>中证5G通信主题指数</t>
        </is>
      </c>
      <c r="F13" s="3" t="inlineStr">
        <is>
          <t>中证5G通信主题指数收益率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931079.CSI</t>
        </is>
      </c>
      <c r="L13" s="4" t="n">
        <v>15403483843.6</v>
      </c>
      <c r="M13" s="4" t="n">
        <v>212540020</v>
      </c>
      <c r="N13" s="4" t="n">
        <v>245631672</v>
      </c>
      <c r="O13" s="3" t="inlineStr">
        <is>
          <t>0.38766666666667</t>
        </is>
      </c>
      <c r="P13" s="3" t="inlineStr">
        <is>
          <t>0.38523203300724</t>
        </is>
      </c>
      <c r="Q13" s="5" t="n">
        <v>-0.223061084</v>
      </c>
      <c r="R13" s="4" t="n">
        <v>316841454.35</v>
      </c>
      <c r="S13" s="3" t="n">
        <v>12</v>
      </c>
      <c r="T13" s="3" t="n">
        <v>3</v>
      </c>
    </row>
    <row r="14">
      <c r="A14" s="2" t="n">
        <v>44392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12394114004.238</v>
      </c>
      <c r="M14" s="4" t="n">
        <v>714166462</v>
      </c>
      <c r="N14" s="4" t="n">
        <v>1110088343.5</v>
      </c>
      <c r="O14" s="3" t="inlineStr">
        <is>
          <t>1.573</t>
        </is>
      </c>
      <c r="P14" s="3" t="inlineStr">
        <is>
          <t>1.5543831901476</t>
        </is>
      </c>
      <c r="Q14" s="5" t="n">
        <v>0.006357683</v>
      </c>
      <c r="R14" s="4" t="n">
        <v>1187893425.895</v>
      </c>
      <c r="S14" s="3" t="n">
        <v>13</v>
      </c>
      <c r="T14" s="3" t="n">
        <v>4</v>
      </c>
    </row>
    <row r="15">
      <c r="A15" s="2" t="n">
        <v>44392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3636532610.4558</v>
      </c>
      <c r="M15" s="4" t="n">
        <v>14938557</v>
      </c>
      <c r="N15" s="4" t="n">
        <v>37851999.45</v>
      </c>
      <c r="O15" s="3" t="inlineStr">
        <is>
          <t>2.1410802254417</t>
        </is>
      </c>
      <c r="P15" s="3" t="inlineStr">
        <is>
          <t>2.1342120654638</t>
        </is>
      </c>
      <c r="Q15" s="5" t="n">
        <v>-0.149265457</v>
      </c>
      <c r="R15" s="4" t="n">
        <v>42007142.251</v>
      </c>
      <c r="S15" s="3" t="n">
        <v>14</v>
      </c>
      <c r="T15" s="3" t="n">
        <v>1</v>
      </c>
    </row>
    <row r="16">
      <c r="A16" s="2" t="n">
        <v>44392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9513240170.362</v>
      </c>
      <c r="M16" s="4" t="n">
        <v>62228842</v>
      </c>
      <c r="N16" s="4" t="n">
        <v>255030544.66</v>
      </c>
      <c r="O16" s="3" t="inlineStr">
        <is>
          <t>4.0231837083452</t>
        </is>
      </c>
      <c r="P16" s="3" t="inlineStr">
        <is>
          <t>3.9990516026156</t>
        </is>
      </c>
      <c r="Q16" s="5" t="n">
        <v>-0.009700732</v>
      </c>
      <c r="R16" s="4" t="n">
        <v>174962586.7785</v>
      </c>
      <c r="S16" s="3" t="n">
        <v>15</v>
      </c>
      <c r="T16" s="3" t="n">
        <v>2</v>
      </c>
    </row>
    <row r="17">
      <c r="A17" s="2" t="n">
        <v>44392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31430053361.7</v>
      </c>
      <c r="M17" s="4" t="n">
        <v>1338591000</v>
      </c>
      <c r="N17" s="4" t="n">
        <v>1437078466</v>
      </c>
      <c r="O17" s="3" t="inlineStr">
        <is>
          <t>1.08</t>
        </is>
      </c>
      <c r="P17" s="3" t="inlineStr">
        <is>
          <t>1.073575473016</t>
        </is>
      </c>
      <c r="Q17" s="5" t="n">
        <v>0.018521949</v>
      </c>
      <c r="R17" s="4" t="n">
        <v>1461212110.75</v>
      </c>
      <c r="S17" s="3" t="n">
        <v>16</v>
      </c>
      <c r="T17" s="3" t="n">
        <v>3</v>
      </c>
    </row>
    <row r="18">
      <c r="A18" s="2" t="n">
        <v>44392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12360902856</v>
      </c>
      <c r="M18" s="4" t="n">
        <v>528839864</v>
      </c>
      <c r="N18" s="4" t="n">
        <v>596632425</v>
      </c>
      <c r="O18" s="3" t="inlineStr">
        <is>
          <t>1.13</t>
        </is>
      </c>
      <c r="P18" s="3" t="inlineStr">
        <is>
          <t>1.1281910945352</t>
        </is>
      </c>
      <c r="Q18" s="5" t="n">
        <v>-0.061908552</v>
      </c>
      <c r="R18" s="4" t="n">
        <v>845788963.05</v>
      </c>
      <c r="S18" s="3" t="n">
        <v>17</v>
      </c>
      <c r="T18" s="3" t="n">
        <v>3</v>
      </c>
    </row>
    <row r="19">
      <c r="A19" s="2" t="n">
        <v>44392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3686322164.28</v>
      </c>
      <c r="M19" s="4" t="n">
        <v>100365500</v>
      </c>
      <c r="N19" s="4" t="n">
        <v>76377716</v>
      </c>
      <c r="O19" s="3" t="inlineStr">
        <is>
          <t>0.765</t>
        </is>
      </c>
      <c r="P19" s="3" t="inlineStr">
        <is>
          <t>0.76099572064106</t>
        </is>
      </c>
      <c r="Q19" s="5" t="n">
        <v>0.17022391</v>
      </c>
      <c r="R19" s="4" t="n">
        <v>53794516.95</v>
      </c>
      <c r="S19" s="3" t="n">
        <v>18</v>
      </c>
      <c r="T19" s="3" t="n">
        <v>1</v>
      </c>
    </row>
    <row r="20">
      <c r="A20" s="2" t="n">
        <v>44392</v>
      </c>
      <c r="B20" s="3" t="inlineStr">
        <is>
          <t>512690.SH</t>
        </is>
      </c>
      <c r="C20" s="3" t="inlineStr">
        <is>
          <t>酒ETF</t>
        </is>
      </c>
      <c r="D20" s="2" t="n">
        <v>43591</v>
      </c>
      <c r="E20" s="3" t="inlineStr">
        <is>
          <t>中证酒指数</t>
        </is>
      </c>
      <c r="F20" s="3" t="inlineStr">
        <is>
          <t>中证酒指数收益率</t>
        </is>
      </c>
      <c r="G20" s="3" t="inlineStr">
        <is>
          <t>鹏华基金管理有限公司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399987.SZ</t>
        </is>
      </c>
      <c r="L20" s="4" t="n">
        <v>4800512223.12</v>
      </c>
      <c r="M20" s="4" t="n">
        <v>595215291</v>
      </c>
      <c r="N20" s="4" t="n">
        <v>835721569</v>
      </c>
      <c r="O20" s="3" t="inlineStr">
        <is>
          <t>1.044268</t>
        </is>
      </c>
      <c r="P20" s="3" t="inlineStr">
        <is>
          <t>1.0325501564485</t>
        </is>
      </c>
      <c r="Q20" s="5" t="n">
        <v>0.310822266</v>
      </c>
      <c r="R20" s="4" t="n">
        <v>607260984.05</v>
      </c>
      <c r="S20" s="3" t="n">
        <v>19</v>
      </c>
      <c r="T20" s="3" t="n">
        <v>1</v>
      </c>
    </row>
    <row r="21">
      <c r="A21" s="2" t="n">
        <v>44392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5929758219.15</v>
      </c>
      <c r="M21" s="4" t="n">
        <v>219445225</v>
      </c>
      <c r="N21" s="4" t="n">
        <v>197097867</v>
      </c>
      <c r="O21" s="3" t="inlineStr">
        <is>
          <t>0.909</t>
        </is>
      </c>
      <c r="P21" s="3" t="inlineStr">
        <is>
          <t>0.89816430045356</t>
        </is>
      </c>
      <c r="Q21" s="5" t="n">
        <v>0.297914598</v>
      </c>
      <c r="R21" s="4" t="n">
        <v>252861967.25</v>
      </c>
      <c r="S21" s="3" t="n">
        <v>20</v>
      </c>
      <c r="T21" s="3" t="n">
        <v>1</v>
      </c>
    </row>
    <row r="22">
      <c r="A22" s="2" t="n">
        <v>44392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1058557076.85</v>
      </c>
      <c r="M22" s="4" t="n">
        <v>96662300</v>
      </c>
      <c r="N22" s="4" t="n">
        <v>159692299</v>
      </c>
      <c r="O22" s="3" t="inlineStr">
        <is>
          <t>0.71334769974979</t>
        </is>
      </c>
      <c r="P22" s="3" t="inlineStr">
        <is>
          <t>0.70653237570465</t>
        </is>
      </c>
      <c r="Q22" s="5" t="n">
        <v>-0.005994844</v>
      </c>
      <c r="R22" s="4" t="n">
        <v>136641943.4</v>
      </c>
      <c r="S22" s="3" t="n">
        <v>21</v>
      </c>
      <c r="T22" s="3" t="n">
        <v>1</v>
      </c>
    </row>
    <row r="23">
      <c r="A23" s="2" t="n">
        <v>44392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1023205921.44</v>
      </c>
      <c r="M23" s="4" t="n">
        <v>97216500</v>
      </c>
      <c r="N23" s="4" t="n">
        <v>162770114</v>
      </c>
      <c r="O23" s="3" t="inlineStr">
        <is>
          <t>1.455875176501</t>
        </is>
      </c>
      <c r="P23" s="3" t="inlineStr">
        <is>
          <t>1.4221585273511</t>
        </is>
      </c>
      <c r="Q23" s="5" t="n">
        <v>0.210477081</v>
      </c>
      <c r="R23" s="4" t="n">
        <v>102396911.5</v>
      </c>
      <c r="S23" s="3" t="n">
        <v>22</v>
      </c>
      <c r="T23" s="3" t="n">
        <v>1</v>
      </c>
    </row>
    <row r="24">
      <c r="A24" s="2" t="n">
        <v>44392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854243775.5599999</v>
      </c>
      <c r="M24" s="4" t="n">
        <v>37078100</v>
      </c>
      <c r="N24" s="4" t="n">
        <v>55942073</v>
      </c>
      <c r="O24" s="3" t="inlineStr">
        <is>
          <t>1.37463685632</t>
        </is>
      </c>
      <c r="P24" s="3" t="inlineStr">
        <is>
          <t>1.3716941199568</t>
        </is>
      </c>
      <c r="Q24" s="5" t="n">
        <v>-0.092506938</v>
      </c>
      <c r="R24" s="4" t="n">
        <v>49604210</v>
      </c>
      <c r="S24" s="3" t="n">
        <v>23</v>
      </c>
      <c r="T24" s="3" t="n">
        <v>1</v>
      </c>
    </row>
    <row r="25">
      <c r="A25" s="2" t="n">
        <v>44392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532130069.7122</v>
      </c>
      <c r="M25" s="4" t="n">
        <v>35942211</v>
      </c>
      <c r="N25" s="4" t="n">
        <v>50633296.34</v>
      </c>
      <c r="O25" s="3" t="inlineStr">
        <is>
          <t>1.413</t>
        </is>
      </c>
      <c r="P25" s="3" t="inlineStr">
        <is>
          <t>1.4087418367223</t>
        </is>
      </c>
      <c r="Q25" s="5" t="n">
        <v>-0.541986345</v>
      </c>
      <c r="R25" s="4" t="n">
        <v>58104891.908</v>
      </c>
      <c r="S25" s="3" t="n">
        <v>24</v>
      </c>
      <c r="T25" s="3" t="n">
        <v>1</v>
      </c>
    </row>
    <row r="26">
      <c r="A26" s="2" t="n">
        <v>44392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5315331492.64</v>
      </c>
      <c r="M26" s="4" t="n">
        <v>81884500</v>
      </c>
      <c r="N26" s="4" t="n">
        <v>150470887</v>
      </c>
      <c r="O26" s="3" t="inlineStr">
        <is>
          <t>0.92800544959128</t>
        </is>
      </c>
      <c r="P26" s="3" t="inlineStr">
        <is>
          <t>0.91930027956072</t>
        </is>
      </c>
      <c r="Q26" s="5" t="n">
        <v>0.205272256</v>
      </c>
      <c r="R26" s="4" t="n">
        <v>161062462.1</v>
      </c>
      <c r="S26" s="3" t="n">
        <v>25</v>
      </c>
      <c r="T26" s="3" t="n">
        <v>2</v>
      </c>
    </row>
    <row r="27">
      <c r="A27" s="2" t="n">
        <v>44392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2452683734.88</v>
      </c>
      <c r="M27" s="4" t="n">
        <v>133690300</v>
      </c>
      <c r="N27" s="4" t="n">
        <v>136290824</v>
      </c>
      <c r="O27" s="3" t="inlineStr">
        <is>
          <t>0.17105414819506</t>
        </is>
      </c>
      <c r="P27" s="3" t="inlineStr">
        <is>
          <t>0.16996244469788</t>
        </is>
      </c>
      <c r="Q27" s="5" t="n">
        <v>0.03900156</v>
      </c>
      <c r="R27" s="4" t="n">
        <v>83832911.55</v>
      </c>
      <c r="S27" s="3" t="n">
        <v>26</v>
      </c>
      <c r="T27" s="3" t="n">
        <v>1</v>
      </c>
    </row>
    <row r="28">
      <c r="A28" s="2" t="n">
        <v>44392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1855462089.6</v>
      </c>
      <c r="M28" s="4" t="n">
        <v>64680800</v>
      </c>
      <c r="N28" s="4" t="n">
        <v>50964185</v>
      </c>
      <c r="O28" s="3" t="inlineStr">
        <is>
          <t>2.2095003</t>
        </is>
      </c>
      <c r="P28" s="3" t="inlineStr">
        <is>
          <t>2.2009353310488</t>
        </is>
      </c>
      <c r="Q28" s="5" t="n">
        <v>0.177304965</v>
      </c>
      <c r="R28" s="4" t="n">
        <v>61975834.4</v>
      </c>
      <c r="S28" s="3" t="n">
        <v>27</v>
      </c>
      <c r="T28" s="3" t="n">
        <v>1</v>
      </c>
    </row>
    <row r="29">
      <c r="A29" s="2" t="n">
        <v>44392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16498406476.298</v>
      </c>
      <c r="M29" s="4" t="n">
        <v>545782555</v>
      </c>
      <c r="N29" s="4" t="n">
        <v>847998683.8200001</v>
      </c>
      <c r="O29" s="3" t="inlineStr">
        <is>
          <t>0.78476071784646</t>
        </is>
      </c>
      <c r="P29" s="3" t="inlineStr">
        <is>
          <t>0.77712313888967</t>
        </is>
      </c>
      <c r="Q29" s="5" t="n">
        <v>0.17238077</v>
      </c>
      <c r="R29" s="4" t="n">
        <v>1032933113.966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0.9642834199343747</v>
      </c>
      <c r="E2" s="7" t="n">
        <v>0.5220783047169398</v>
      </c>
      <c r="F2" s="7" t="n">
        <v>0.9222486127806153</v>
      </c>
      <c r="G2" s="7" t="n">
        <v>0.7579495517858923</v>
      </c>
      <c r="H2" s="7" t="n">
        <v>0.9557956652844239</v>
      </c>
      <c r="I2" s="7" t="n">
        <v>0.4144683902257492</v>
      </c>
      <c r="J2" s="7" t="n">
        <v>0.4936681108605235</v>
      </c>
      <c r="K2" s="7" t="n">
        <v>0.6555182320847889</v>
      </c>
      <c r="L2" s="7" t="n">
        <v>0.8868666522240302</v>
      </c>
      <c r="M2" s="7" t="n">
        <v>0.8039043623940144</v>
      </c>
      <c r="N2" s="7" t="n">
        <v>0.9657049339197669</v>
      </c>
      <c r="O2" s="7" t="n">
        <v>0.6609389611874393</v>
      </c>
      <c r="P2" s="7" t="n">
        <v>0.6177697299595523</v>
      </c>
      <c r="Q2" s="7" t="n">
        <v>0.7018975254876276</v>
      </c>
      <c r="R2" s="7" t="n">
        <v>0.6402953756870784</v>
      </c>
      <c r="S2" s="7" t="n">
        <v>0.5950941023709089</v>
      </c>
      <c r="T2" s="7" t="n">
        <v>0.6929105596636328</v>
      </c>
      <c r="U2" s="7" t="n">
        <v>0.6932370279117701</v>
      </c>
      <c r="V2" s="7" t="n">
        <v>0.6296935863354629</v>
      </c>
      <c r="W2" s="7" t="n">
        <v>0.8155225909493222</v>
      </c>
      <c r="X2" s="7" t="n">
        <v>0.8321998711470443</v>
      </c>
      <c r="Y2" s="7" t="n">
        <v>0.725696718602839</v>
      </c>
      <c r="Z2" s="7" t="n">
        <v>0.6662965217369238</v>
      </c>
      <c r="AA2" s="7" t="n">
        <v>0.5339557601455567</v>
      </c>
      <c r="AB2" s="7" t="n">
        <v>0.532009743784839</v>
      </c>
      <c r="AC2" s="7" t="n">
        <v>0.5182826975215692</v>
      </c>
      <c r="AD2" s="7" t="n">
        <v>0.7250921730446213</v>
      </c>
      <c r="AE2" s="7" t="n">
        <v>0.4816231023568174</v>
      </c>
      <c r="AF2" s="7" t="n">
        <v>0.6426257832493201</v>
      </c>
      <c r="AG2" s="7" t="n">
        <v>0.5862896459194533</v>
      </c>
      <c r="AH2" s="7" t="n">
        <v>0.5994011691158012</v>
      </c>
      <c r="AI2" s="7" t="n">
        <v>0.2146251085685821</v>
      </c>
      <c r="AJ2" s="7" t="n">
        <v>0.9445847539223188</v>
      </c>
      <c r="AK2" s="7" t="n">
        <v>0.2908932871219113</v>
      </c>
      <c r="AL2" s="7" t="n">
        <v>0.6498150342583855</v>
      </c>
      <c r="AM2" s="7" t="n">
        <v>0.541607775908315</v>
      </c>
      <c r="AN2" s="7" t="n">
        <v>0.6406306422279388</v>
      </c>
      <c r="AO2" s="7" t="n">
        <v>0.533625245097869</v>
      </c>
      <c r="AP2" s="7" t="n">
        <v>0.4870596115843202</v>
      </c>
      <c r="AQ2" s="7" t="n">
        <v>0.5919608714688183</v>
      </c>
      <c r="AR2" s="7" t="n">
        <v>0.5388127751713652</v>
      </c>
      <c r="AS2" s="7" t="n">
        <v>0.6903697641606622</v>
      </c>
      <c r="AT2" s="7" t="n">
        <v>0.7604537150575386</v>
      </c>
      <c r="AU2" s="7" t="n">
        <v>0.5904201373850352</v>
      </c>
      <c r="AV2" s="7" t="n">
        <v>0.5488138378847028</v>
      </c>
      <c r="AW2" s="7" t="n">
        <v>0.7452013497607519</v>
      </c>
      <c r="AX2" s="7" t="n">
        <v>0.6969324010328011</v>
      </c>
      <c r="AY2" s="7" t="n">
        <v>0.4172115764615358</v>
      </c>
      <c r="AZ2" s="7" t="n">
        <v>0.4336488418402843</v>
      </c>
      <c r="BA2" s="7" t="n">
        <v>0.4116544349810013</v>
      </c>
      <c r="BB2" s="7" t="n">
        <v>0.7844787237096343</v>
      </c>
      <c r="BC2" s="7" t="n">
        <v>0.3501421507142055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0.9642834199343747</v>
      </c>
      <c r="D3" s="7" t="n">
        <v>1</v>
      </c>
      <c r="E3" s="7" t="n">
        <v>0.4217046204068538</v>
      </c>
      <c r="F3" s="7" t="n">
        <v>0.9845569775125127</v>
      </c>
      <c r="G3" s="7" t="n">
        <v>0.8450788555663818</v>
      </c>
      <c r="H3" s="7" t="n">
        <v>0.9726227683408117</v>
      </c>
      <c r="I3" s="7" t="n">
        <v>0.3172718623840783</v>
      </c>
      <c r="J3" s="7" t="n">
        <v>0.4526844106513124</v>
      </c>
      <c r="K3" s="7" t="n">
        <v>0.4950567342021021</v>
      </c>
      <c r="L3" s="7" t="n">
        <v>0.817573099984327</v>
      </c>
      <c r="M3" s="7" t="n">
        <v>0.6724282266495301</v>
      </c>
      <c r="N3" s="7" t="n">
        <v>0.9572727380200737</v>
      </c>
      <c r="O3" s="7" t="n">
        <v>0.6569550082297829</v>
      </c>
      <c r="P3" s="7" t="n">
        <v>0.4959811155476347</v>
      </c>
      <c r="Q3" s="7" t="n">
        <v>0.75929499884881</v>
      </c>
      <c r="R3" s="7" t="n">
        <v>0.6346961941819529</v>
      </c>
      <c r="S3" s="7" t="n">
        <v>0.5108555251366013</v>
      </c>
      <c r="T3" s="7" t="n">
        <v>0.6726489561771041</v>
      </c>
      <c r="U3" s="7" t="n">
        <v>0.6823209101909538</v>
      </c>
      <c r="V3" s="7" t="n">
        <v>0.6129758102036318</v>
      </c>
      <c r="W3" s="7" t="n">
        <v>0.8734020229387355</v>
      </c>
      <c r="X3" s="7" t="n">
        <v>0.8372680094881128</v>
      </c>
      <c r="Y3" s="7" t="n">
        <v>0.7510097798150777</v>
      </c>
      <c r="Z3" s="7" t="n">
        <v>0.6516751170417503</v>
      </c>
      <c r="AA3" s="7" t="n">
        <v>0.4494766591232041</v>
      </c>
      <c r="AB3" s="7" t="n">
        <v>0.4457446223711639</v>
      </c>
      <c r="AC3" s="7" t="n">
        <v>0.4414247217543568</v>
      </c>
      <c r="AD3" s="7" t="n">
        <v>0.7492146953809095</v>
      </c>
      <c r="AE3" s="7" t="n">
        <v>0.4397092832370012</v>
      </c>
      <c r="AF3" s="7" t="n">
        <v>0.744658386589911</v>
      </c>
      <c r="AG3" s="7" t="n">
        <v>0.6122444014210828</v>
      </c>
      <c r="AH3" s="7" t="n">
        <v>0.5788599867183432</v>
      </c>
      <c r="AI3" s="7" t="n">
        <v>0.09181132583496136</v>
      </c>
      <c r="AJ3" s="7" t="n">
        <v>0.9487644962880118</v>
      </c>
      <c r="AK3" s="7" t="n">
        <v>0.1824928633887162</v>
      </c>
      <c r="AL3" s="7" t="n">
        <v>0.579663504726577</v>
      </c>
      <c r="AM3" s="7" t="n">
        <v>0.48525576649962</v>
      </c>
      <c r="AN3" s="7" t="n">
        <v>0.6407141079063648</v>
      </c>
      <c r="AO3" s="7" t="n">
        <v>0.5059376460002977</v>
      </c>
      <c r="AP3" s="7" t="n">
        <v>0.4437878944914259</v>
      </c>
      <c r="AQ3" s="7" t="n">
        <v>0.5143946842024502</v>
      </c>
      <c r="AR3" s="7" t="n">
        <v>0.4787214791660104</v>
      </c>
      <c r="AS3" s="7" t="n">
        <v>0.6700421938558481</v>
      </c>
      <c r="AT3" s="7" t="n">
        <v>0.8252504715455791</v>
      </c>
      <c r="AU3" s="7" t="n">
        <v>0.5830914331683326</v>
      </c>
      <c r="AV3" s="7" t="n">
        <v>0.4390142212707092</v>
      </c>
      <c r="AW3" s="7" t="n">
        <v>0.7069149187219961</v>
      </c>
      <c r="AX3" s="7" t="n">
        <v>0.6901031311389509</v>
      </c>
      <c r="AY3" s="7" t="n">
        <v>0.4687265279103175</v>
      </c>
      <c r="AZ3" s="7" t="n">
        <v>0.3862988044864014</v>
      </c>
      <c r="BA3" s="7" t="n">
        <v>0.3583913492267842</v>
      </c>
      <c r="BB3" s="7" t="n">
        <v>0.8315685666672288</v>
      </c>
      <c r="BC3" s="7" t="n">
        <v>0.2971535959741042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0.5220783047169398</v>
      </c>
      <c r="D4" s="7" t="n">
        <v>0.4217046204068538</v>
      </c>
      <c r="E4" s="7" t="n">
        <v>1</v>
      </c>
      <c r="F4" s="7" t="n">
        <v>0.3780289651068544</v>
      </c>
      <c r="G4" s="7" t="n">
        <v>0.3933880459386306</v>
      </c>
      <c r="H4" s="7" t="n">
        <v>0.3470133743735024</v>
      </c>
      <c r="I4" s="7" t="n">
        <v>0.541460170826272</v>
      </c>
      <c r="J4" s="7" t="n">
        <v>0.09135713696842322</v>
      </c>
      <c r="K4" s="7" t="n">
        <v>0.3008500849155874</v>
      </c>
      <c r="L4" s="7" t="n">
        <v>0.4605389291815422</v>
      </c>
      <c r="M4" s="7" t="n">
        <v>0.4685082014998954</v>
      </c>
      <c r="N4" s="7" t="n">
        <v>0.3821934803080555</v>
      </c>
      <c r="O4" s="7" t="n">
        <v>0.1191374827796624</v>
      </c>
      <c r="P4" s="7" t="n">
        <v>0.8876632990181805</v>
      </c>
      <c r="Q4" s="7" t="n">
        <v>0.1020181408630042</v>
      </c>
      <c r="R4" s="7" t="n">
        <v>0.09136844729668996</v>
      </c>
      <c r="S4" s="7" t="n">
        <v>0.08163650025733028</v>
      </c>
      <c r="T4" s="7" t="n">
        <v>0.04587968650074487</v>
      </c>
      <c r="U4" s="7" t="n">
        <v>0.03745034925691733</v>
      </c>
      <c r="V4" s="7" t="n">
        <v>0.008837811581076988</v>
      </c>
      <c r="W4" s="7" t="n">
        <v>0.2998578892822508</v>
      </c>
      <c r="X4" s="7" t="n">
        <v>0.1627936179830898</v>
      </c>
      <c r="Y4" s="7" t="n">
        <v>0.227280770847744</v>
      </c>
      <c r="Z4" s="7" t="n">
        <v>0.03057411861347059</v>
      </c>
      <c r="AA4" s="7" t="n">
        <v>0.04174393519750191</v>
      </c>
      <c r="AB4" s="7" t="n">
        <v>0.1750525890518875</v>
      </c>
      <c r="AC4" s="7" t="n">
        <v>0.005252998692332006</v>
      </c>
      <c r="AD4" s="7" t="n">
        <v>0.2182693997573463</v>
      </c>
      <c r="AE4" s="7" t="n">
        <v>0.03638016050427028</v>
      </c>
      <c r="AF4" s="7" t="n">
        <v>0.4116788445009161</v>
      </c>
      <c r="AG4" s="7" t="n">
        <v>0.07165453327037301</v>
      </c>
      <c r="AH4" s="7" t="n">
        <v>0.1225486475536561</v>
      </c>
      <c r="AI4" s="7" t="n">
        <v>0.8101919822215267</v>
      </c>
      <c r="AJ4" s="7" t="n">
        <v>0.3215947451551728</v>
      </c>
      <c r="AK4" s="7" t="n">
        <v>0.7151350552826524</v>
      </c>
      <c r="AL4" s="7" t="n">
        <v>0.1326745403431241</v>
      </c>
      <c r="AM4" s="7" t="n">
        <v>0.03539591698572292</v>
      </c>
      <c r="AN4" s="7" t="n">
        <v>0.275637808463495</v>
      </c>
      <c r="AO4" s="7" t="n">
        <v>-0.02108709037552275</v>
      </c>
      <c r="AP4" s="7" t="n">
        <v>0.05676821158345417</v>
      </c>
      <c r="AQ4" s="7" t="n">
        <v>0.06795224726355036</v>
      </c>
      <c r="AR4" s="7" t="n">
        <v>0.01934434101084263</v>
      </c>
      <c r="AS4" s="7" t="n">
        <v>0.04328514251783395</v>
      </c>
      <c r="AT4" s="7" t="n">
        <v>0.1671745008019747</v>
      </c>
      <c r="AU4" s="7" t="n">
        <v>0.06188653741171733</v>
      </c>
      <c r="AV4" s="7" t="n">
        <v>0.1435290781911627</v>
      </c>
      <c r="AW4" s="7" t="n">
        <v>0.07429907384757287</v>
      </c>
      <c r="AX4" s="7" t="n">
        <v>0.05565755833423545</v>
      </c>
      <c r="AY4" s="7" t="n">
        <v>0.2219655814226724</v>
      </c>
      <c r="AZ4" s="7" t="n">
        <v>-0.009887124227311877</v>
      </c>
      <c r="BA4" s="7" t="n">
        <v>-0.02256298505645217</v>
      </c>
      <c r="BB4" s="7" t="n">
        <v>0.309150805637548</v>
      </c>
      <c r="BC4" s="7" t="n">
        <v>-0.03115801138660728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0.9222486127806153</v>
      </c>
      <c r="D5" s="7" t="n">
        <v>0.9845569775125127</v>
      </c>
      <c r="E5" s="7" t="n">
        <v>0.3780289651068544</v>
      </c>
      <c r="F5" s="7" t="n">
        <v>1</v>
      </c>
      <c r="G5" s="7" t="n">
        <v>0.8557234662931255</v>
      </c>
      <c r="H5" s="7" t="n">
        <v>0.9451991512409986</v>
      </c>
      <c r="I5" s="7" t="n">
        <v>0.2084982717375211</v>
      </c>
      <c r="J5" s="7" t="n">
        <v>0.3809159594101599</v>
      </c>
      <c r="K5" s="7" t="n">
        <v>0.3867668963338716</v>
      </c>
      <c r="L5" s="7" t="n">
        <v>0.736013215733186</v>
      </c>
      <c r="M5" s="7" t="n">
        <v>0.5707715008418124</v>
      </c>
      <c r="N5" s="7" t="n">
        <v>0.9158986344063373</v>
      </c>
      <c r="O5" s="7" t="n">
        <v>0.6544583169231775</v>
      </c>
      <c r="P5" s="7" t="n">
        <v>0.4347705111204685</v>
      </c>
      <c r="Q5" s="7" t="n">
        <v>0.7759738218835908</v>
      </c>
      <c r="R5" s="7" t="n">
        <v>0.6328734389795624</v>
      </c>
      <c r="S5" s="7" t="n">
        <v>0.4354874075636486</v>
      </c>
      <c r="T5" s="7" t="n">
        <v>0.6193565057588204</v>
      </c>
      <c r="U5" s="7" t="n">
        <v>0.6519455479993819</v>
      </c>
      <c r="V5" s="7" t="n">
        <v>0.5605259754619168</v>
      </c>
      <c r="W5" s="7" t="n">
        <v>0.8779668272909203</v>
      </c>
      <c r="X5" s="7" t="n">
        <v>0.797776329066807</v>
      </c>
      <c r="Y5" s="7" t="n">
        <v>0.7152467330663808</v>
      </c>
      <c r="Z5" s="7" t="n">
        <v>0.5989525035800585</v>
      </c>
      <c r="AA5" s="7" t="n">
        <v>0.3718274110020507</v>
      </c>
      <c r="AB5" s="7" t="n">
        <v>0.4092579875621829</v>
      </c>
      <c r="AC5" s="7" t="n">
        <v>0.3671153592237837</v>
      </c>
      <c r="AD5" s="7" t="n">
        <v>0.7120816272493216</v>
      </c>
      <c r="AE5" s="7" t="n">
        <v>0.3517161224795971</v>
      </c>
      <c r="AF5" s="7" t="n">
        <v>0.7691456655076105</v>
      </c>
      <c r="AG5" s="7" t="n">
        <v>0.6069614693154197</v>
      </c>
      <c r="AH5" s="7" t="n">
        <v>0.5760868724060798</v>
      </c>
      <c r="AI5" s="7" t="n">
        <v>0.03296066106540976</v>
      </c>
      <c r="AJ5" s="7" t="n">
        <v>0.9145277178991512</v>
      </c>
      <c r="AK5" s="7" t="n">
        <v>0.1189319403003137</v>
      </c>
      <c r="AL5" s="7" t="n">
        <v>0.5188492143458837</v>
      </c>
      <c r="AM5" s="7" t="n">
        <v>0.4203310017015597</v>
      </c>
      <c r="AN5" s="7" t="n">
        <v>0.626301741422524</v>
      </c>
      <c r="AO5" s="7" t="n">
        <v>0.4939714177941515</v>
      </c>
      <c r="AP5" s="7" t="n">
        <v>0.3554691286985859</v>
      </c>
      <c r="AQ5" s="7" t="n">
        <v>0.430325581685484</v>
      </c>
      <c r="AR5" s="7" t="n">
        <v>0.4176152461439743</v>
      </c>
      <c r="AS5" s="7" t="n">
        <v>0.6258594903952547</v>
      </c>
      <c r="AT5" s="7" t="n">
        <v>0.8511724483503463</v>
      </c>
      <c r="AU5" s="7" t="n">
        <v>0.5811839295715541</v>
      </c>
      <c r="AV5" s="7" t="n">
        <v>0.3669635449250931</v>
      </c>
      <c r="AW5" s="7" t="n">
        <v>0.646760070336719</v>
      </c>
      <c r="AX5" s="7" t="n">
        <v>0.6494561855785024</v>
      </c>
      <c r="AY5" s="7" t="n">
        <v>0.497388168326222</v>
      </c>
      <c r="AZ5" s="7" t="n">
        <v>0.3251174888795218</v>
      </c>
      <c r="BA5" s="7" t="n">
        <v>0.2935827211018729</v>
      </c>
      <c r="BB5" s="7" t="n">
        <v>0.8167144068020848</v>
      </c>
      <c r="BC5" s="7" t="n">
        <v>0.2356246479406393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0.7579495517858923</v>
      </c>
      <c r="D6" s="7" t="n">
        <v>0.8450788555663818</v>
      </c>
      <c r="E6" s="7" t="n">
        <v>0.3933880459386306</v>
      </c>
      <c r="F6" s="7" t="n">
        <v>0.8557234662931255</v>
      </c>
      <c r="G6" s="7" t="n">
        <v>1</v>
      </c>
      <c r="H6" s="7" t="n">
        <v>0.7392466092449415</v>
      </c>
      <c r="I6" s="7" t="n">
        <v>0.1418126253394552</v>
      </c>
      <c r="J6" s="7" t="n">
        <v>0.1382685278740209</v>
      </c>
      <c r="K6" s="7" t="n">
        <v>0.1902975507017067</v>
      </c>
      <c r="L6" s="7" t="n">
        <v>0.6368813764590888</v>
      </c>
      <c r="M6" s="7" t="n">
        <v>0.3660610116235692</v>
      </c>
      <c r="N6" s="7" t="n">
        <v>0.702102186288019</v>
      </c>
      <c r="O6" s="7" t="n">
        <v>0.3096136233616905</v>
      </c>
      <c r="P6" s="7" t="n">
        <v>0.4007877310928022</v>
      </c>
      <c r="Q6" s="7" t="n">
        <v>0.5664955914060481</v>
      </c>
      <c r="R6" s="7" t="n">
        <v>0.2987710892524063</v>
      </c>
      <c r="S6" s="7" t="n">
        <v>0.2246948291411369</v>
      </c>
      <c r="T6" s="7" t="n">
        <v>0.310499025508282</v>
      </c>
      <c r="U6" s="7" t="n">
        <v>0.3108640131889269</v>
      </c>
      <c r="V6" s="7" t="n">
        <v>0.2259358913379151</v>
      </c>
      <c r="W6" s="7" t="n">
        <v>0.7193714414399616</v>
      </c>
      <c r="X6" s="7" t="n">
        <v>0.509303046584987</v>
      </c>
      <c r="Y6" s="7" t="n">
        <v>0.7866959017355672</v>
      </c>
      <c r="Z6" s="7" t="n">
        <v>0.2903790003252807</v>
      </c>
      <c r="AA6" s="7" t="n">
        <v>0.3245112539452004</v>
      </c>
      <c r="AB6" s="7" t="n">
        <v>0.2684872118212813</v>
      </c>
      <c r="AC6" s="7" t="n">
        <v>0.2917125670303233</v>
      </c>
      <c r="AD6" s="7" t="n">
        <v>0.7820794515674421</v>
      </c>
      <c r="AE6" s="7" t="n">
        <v>0.1382748891627707</v>
      </c>
      <c r="AF6" s="7" t="n">
        <v>0.9102366769747868</v>
      </c>
      <c r="AG6" s="7" t="n">
        <v>0.4241746956101841</v>
      </c>
      <c r="AH6" s="7" t="n">
        <v>0.2262337360027379</v>
      </c>
      <c r="AI6" s="7" t="n">
        <v>0.08971334390907275</v>
      </c>
      <c r="AJ6" s="7" t="n">
        <v>0.6745643422359028</v>
      </c>
      <c r="AK6" s="7" t="n">
        <v>0.09042194321255421</v>
      </c>
      <c r="AL6" s="7" t="n">
        <v>0.3224026177605907</v>
      </c>
      <c r="AM6" s="7" t="n">
        <v>0.1919473139591638</v>
      </c>
      <c r="AN6" s="7" t="n">
        <v>0.5071891501181554</v>
      </c>
      <c r="AO6" s="7" t="n">
        <v>0.2055586096866596</v>
      </c>
      <c r="AP6" s="7" t="n">
        <v>0.1410145977949976</v>
      </c>
      <c r="AQ6" s="7" t="n">
        <v>0.3434584571052198</v>
      </c>
      <c r="AR6" s="7" t="n">
        <v>0.2030542886074509</v>
      </c>
      <c r="AS6" s="7" t="n">
        <v>0.3286036700505107</v>
      </c>
      <c r="AT6" s="7" t="n">
        <v>0.6253149314596735</v>
      </c>
      <c r="AU6" s="7" t="n">
        <v>0.252566216831397</v>
      </c>
      <c r="AV6" s="7" t="n">
        <v>0.23967228832096</v>
      </c>
      <c r="AW6" s="7" t="n">
        <v>0.3769945462950476</v>
      </c>
      <c r="AX6" s="7" t="n">
        <v>0.3363809221625046</v>
      </c>
      <c r="AY6" s="7" t="n">
        <v>0.5773492650638844</v>
      </c>
      <c r="AZ6" s="7" t="n">
        <v>0.122086563886836</v>
      </c>
      <c r="BA6" s="7" t="n">
        <v>0.1022714646126855</v>
      </c>
      <c r="BB6" s="7" t="n">
        <v>0.893676377225284</v>
      </c>
      <c r="BC6" s="7" t="n">
        <v>0.0642404007201381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0.9557956652844239</v>
      </c>
      <c r="D7" s="7" t="n">
        <v>0.9726227683408117</v>
      </c>
      <c r="E7" s="7" t="n">
        <v>0.3470133743735024</v>
      </c>
      <c r="F7" s="7" t="n">
        <v>0.9451991512409986</v>
      </c>
      <c r="G7" s="7" t="n">
        <v>0.7392466092449415</v>
      </c>
      <c r="H7" s="7" t="n">
        <v>1</v>
      </c>
      <c r="I7" s="7" t="n">
        <v>0.3281111131914585</v>
      </c>
      <c r="J7" s="7" t="n">
        <v>0.5375403018475685</v>
      </c>
      <c r="K7" s="7" t="n">
        <v>0.5866717418277887</v>
      </c>
      <c r="L7" s="7" t="n">
        <v>0.8323361225949462</v>
      </c>
      <c r="M7" s="7" t="n">
        <v>0.7432536096862763</v>
      </c>
      <c r="N7" s="7" t="n">
        <v>0.9931789813330179</v>
      </c>
      <c r="O7" s="7" t="n">
        <v>0.7434131422863591</v>
      </c>
      <c r="P7" s="7" t="n">
        <v>0.4627045969213117</v>
      </c>
      <c r="Q7" s="7" t="n">
        <v>0.7856623419980758</v>
      </c>
      <c r="R7" s="7" t="n">
        <v>0.7231438201445616</v>
      </c>
      <c r="S7" s="7" t="n">
        <v>0.6210429369045966</v>
      </c>
      <c r="T7" s="7" t="n">
        <v>0.7924336460851986</v>
      </c>
      <c r="U7" s="7" t="n">
        <v>0.7900881607762675</v>
      </c>
      <c r="V7" s="7" t="n">
        <v>0.7405482655775922</v>
      </c>
      <c r="W7" s="7" t="n">
        <v>0.8892076667151871</v>
      </c>
      <c r="X7" s="7" t="n">
        <v>0.936219846788273</v>
      </c>
      <c r="Y7" s="7" t="n">
        <v>0.7390837504493324</v>
      </c>
      <c r="Z7" s="7" t="n">
        <v>0.7718817472460682</v>
      </c>
      <c r="AA7" s="7" t="n">
        <v>0.4907619001455173</v>
      </c>
      <c r="AB7" s="7" t="n">
        <v>0.5326168457559134</v>
      </c>
      <c r="AC7" s="7" t="n">
        <v>0.489952766460125</v>
      </c>
      <c r="AD7" s="7" t="n">
        <v>0.7386112818182664</v>
      </c>
      <c r="AE7" s="7" t="n">
        <v>0.5447042781638267</v>
      </c>
      <c r="AF7" s="7" t="n">
        <v>0.6196884231522685</v>
      </c>
      <c r="AG7" s="7" t="n">
        <v>0.6429510760317702</v>
      </c>
      <c r="AH7" s="7" t="n">
        <v>0.6707844841754423</v>
      </c>
      <c r="AI7" s="7" t="n">
        <v>0.0394641722788632</v>
      </c>
      <c r="AJ7" s="7" t="n">
        <v>0.9924963215981408</v>
      </c>
      <c r="AK7" s="7" t="n">
        <v>0.1315422210445263</v>
      </c>
      <c r="AL7" s="7" t="n">
        <v>0.6539830876650321</v>
      </c>
      <c r="AM7" s="7" t="n">
        <v>0.6043949528607597</v>
      </c>
      <c r="AN7" s="7" t="n">
        <v>0.654301037939818</v>
      </c>
      <c r="AO7" s="7" t="n">
        <v>0.6133119950738828</v>
      </c>
      <c r="AP7" s="7" t="n">
        <v>0.5496229132397732</v>
      </c>
      <c r="AQ7" s="7" t="n">
        <v>0.5699567628729003</v>
      </c>
      <c r="AR7" s="7" t="n">
        <v>0.6012116848993141</v>
      </c>
      <c r="AS7" s="7" t="n">
        <v>0.7875592274966751</v>
      </c>
      <c r="AT7" s="7" t="n">
        <v>0.8505559688054679</v>
      </c>
      <c r="AU7" s="7" t="n">
        <v>0.6825985304161746</v>
      </c>
      <c r="AV7" s="7" t="n">
        <v>0.5163794348732034</v>
      </c>
      <c r="AW7" s="7" t="n">
        <v>0.8123515244244588</v>
      </c>
      <c r="AX7" s="7" t="n">
        <v>0.8013429892250388</v>
      </c>
      <c r="AY7" s="7" t="n">
        <v>0.3827061049388809</v>
      </c>
      <c r="AZ7" s="7" t="n">
        <v>0.4866949133250527</v>
      </c>
      <c r="BA7" s="7" t="n">
        <v>0.4560051631827544</v>
      </c>
      <c r="BB7" s="7" t="n">
        <v>0.7857493310870961</v>
      </c>
      <c r="BC7" s="7" t="n">
        <v>0.3923336578335613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0.4144683902257492</v>
      </c>
      <c r="D8" s="7" t="n">
        <v>0.3172718623840783</v>
      </c>
      <c r="E8" s="7" t="n">
        <v>0.541460170826272</v>
      </c>
      <c r="F8" s="7" t="n">
        <v>0.2084982717375211</v>
      </c>
      <c r="G8" s="7" t="n">
        <v>0.1418126253394552</v>
      </c>
      <c r="H8" s="7" t="n">
        <v>0.3281111131914585</v>
      </c>
      <c r="I8" s="7" t="n">
        <v>1</v>
      </c>
      <c r="J8" s="7" t="n">
        <v>0.528082385444112</v>
      </c>
      <c r="K8" s="7" t="n">
        <v>0.4938043390119525</v>
      </c>
      <c r="L8" s="7" t="n">
        <v>0.4745792327034754</v>
      </c>
      <c r="M8" s="7" t="n">
        <v>0.6456502613676491</v>
      </c>
      <c r="N8" s="7" t="n">
        <v>0.3961150363791032</v>
      </c>
      <c r="O8" s="7" t="n">
        <v>0.1310497747121181</v>
      </c>
      <c r="P8" s="7" t="n">
        <v>0.6004586470352457</v>
      </c>
      <c r="Q8" s="7" t="n">
        <v>-0.08039028047041626</v>
      </c>
      <c r="R8" s="7" t="n">
        <v>0.1055575655480846</v>
      </c>
      <c r="S8" s="7" t="n">
        <v>0.2426032670579913</v>
      </c>
      <c r="T8" s="7" t="n">
        <v>0.332134725251474</v>
      </c>
      <c r="U8" s="7" t="n">
        <v>0.1998004264645674</v>
      </c>
      <c r="V8" s="7" t="n">
        <v>0.3259200795705492</v>
      </c>
      <c r="W8" s="7" t="n">
        <v>0.1282103447157334</v>
      </c>
      <c r="X8" s="7" t="n">
        <v>0.3067472470336433</v>
      </c>
      <c r="Y8" s="7" t="n">
        <v>0.1887236448209357</v>
      </c>
      <c r="Z8" s="7" t="n">
        <v>0.3410200375647484</v>
      </c>
      <c r="AA8" s="7" t="n">
        <v>0.1653117308166422</v>
      </c>
      <c r="AB8" s="7" t="n">
        <v>0.07997196444844883</v>
      </c>
      <c r="AC8" s="7" t="n">
        <v>0.1663858704438946</v>
      </c>
      <c r="AD8" s="7" t="n">
        <v>0.1866730841340166</v>
      </c>
      <c r="AE8" s="7" t="n">
        <v>0.5925222021989507</v>
      </c>
      <c r="AF8" s="7" t="n">
        <v>0.1052092932312331</v>
      </c>
      <c r="AG8" s="7" t="n">
        <v>-0.09575670942900698</v>
      </c>
      <c r="AH8" s="7" t="n">
        <v>0.1079350367109183</v>
      </c>
      <c r="AI8" s="7" t="n">
        <v>0.4855090602537701</v>
      </c>
      <c r="AJ8" s="7" t="n">
        <v>0.3414779324115975</v>
      </c>
      <c r="AK8" s="7" t="n">
        <v>0.6775196297911665</v>
      </c>
      <c r="AL8" s="7" t="n">
        <v>0.2182378311456806</v>
      </c>
      <c r="AM8" s="7" t="n">
        <v>0.2150469795207005</v>
      </c>
      <c r="AN8" s="7" t="n">
        <v>0.08553104665975299</v>
      </c>
      <c r="AO8" s="7" t="n">
        <v>0.09956113454750465</v>
      </c>
      <c r="AP8" s="7" t="n">
        <v>0.6106201486153825</v>
      </c>
      <c r="AQ8" s="7" t="n">
        <v>0.2363992373929537</v>
      </c>
      <c r="AR8" s="7" t="n">
        <v>0.1711103115350629</v>
      </c>
      <c r="AS8" s="7" t="n">
        <v>0.2226093338473822</v>
      </c>
      <c r="AT8" s="7" t="n">
        <v>-0.01941145572834855</v>
      </c>
      <c r="AU8" s="7" t="n">
        <v>0.1117580014581509</v>
      </c>
      <c r="AV8" s="7" t="n">
        <v>0.1893906373040687</v>
      </c>
      <c r="AW8" s="7" t="n">
        <v>0.2682016195209142</v>
      </c>
      <c r="AX8" s="7" t="n">
        <v>0.2630989101930531</v>
      </c>
      <c r="AY8" s="7" t="n">
        <v>-0.09983847658984044</v>
      </c>
      <c r="AZ8" s="7" t="n">
        <v>0.1920346993015362</v>
      </c>
      <c r="BA8" s="7" t="n">
        <v>0.1808413306975313</v>
      </c>
      <c r="BB8" s="7" t="n">
        <v>0.1797639030668651</v>
      </c>
      <c r="BC8" s="7" t="n">
        <v>0.1355785425685551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0.4936681108605235</v>
      </c>
      <c r="D9" s="7" t="n">
        <v>0.4526844106513124</v>
      </c>
      <c r="E9" s="7" t="n">
        <v>0.09135713696842322</v>
      </c>
      <c r="F9" s="7" t="n">
        <v>0.3809159594101599</v>
      </c>
      <c r="G9" s="7" t="n">
        <v>0.1382685278740209</v>
      </c>
      <c r="H9" s="7" t="n">
        <v>0.5375403018475685</v>
      </c>
      <c r="I9" s="7" t="n">
        <v>0.528082385444112</v>
      </c>
      <c r="J9" s="7" t="n">
        <v>1</v>
      </c>
      <c r="K9" s="7" t="n">
        <v>0.6199973740134419</v>
      </c>
      <c r="L9" s="7" t="n">
        <v>0.5246960851665254</v>
      </c>
      <c r="M9" s="7" t="n">
        <v>0.6588825004595392</v>
      </c>
      <c r="N9" s="7" t="n">
        <v>0.5789875913190095</v>
      </c>
      <c r="O9" s="7" t="n">
        <v>0.4464301502864423</v>
      </c>
      <c r="P9" s="7" t="n">
        <v>0.3182392852336844</v>
      </c>
      <c r="Q9" s="7" t="n">
        <v>0.216952341962155</v>
      </c>
      <c r="R9" s="7" t="n">
        <v>0.4244611249212704</v>
      </c>
      <c r="S9" s="7" t="n">
        <v>0.5271132313225072</v>
      </c>
      <c r="T9" s="7" t="n">
        <v>0.8032682231251019</v>
      </c>
      <c r="U9" s="7" t="n">
        <v>0.6609441257622558</v>
      </c>
      <c r="V9" s="7" t="n">
        <v>0.7742597627154786</v>
      </c>
      <c r="W9" s="7" t="n">
        <v>0.2787952219926634</v>
      </c>
      <c r="X9" s="7" t="n">
        <v>0.6751736290411194</v>
      </c>
      <c r="Y9" s="7" t="n">
        <v>0.3533656343225767</v>
      </c>
      <c r="Z9" s="7" t="n">
        <v>0.8201379475779652</v>
      </c>
      <c r="AA9" s="7" t="n">
        <v>0.3914726771242579</v>
      </c>
      <c r="AB9" s="7" t="n">
        <v>0.2504893540626802</v>
      </c>
      <c r="AC9" s="7" t="n">
        <v>0.4226604759197479</v>
      </c>
      <c r="AD9" s="7" t="n">
        <v>0.3488050966256369</v>
      </c>
      <c r="AE9" s="7" t="n">
        <v>0.9117241153142631</v>
      </c>
      <c r="AF9" s="7" t="n">
        <v>0.00847095027856647</v>
      </c>
      <c r="AG9" s="7" t="n">
        <v>0.1792804390446042</v>
      </c>
      <c r="AH9" s="7" t="n">
        <v>0.4002926698226322</v>
      </c>
      <c r="AI9" s="7" t="n">
        <v>-0.1081326107459494</v>
      </c>
      <c r="AJ9" s="7" t="n">
        <v>0.5984738737221833</v>
      </c>
      <c r="AK9" s="7" t="n">
        <v>0.2593149731056326</v>
      </c>
      <c r="AL9" s="7" t="n">
        <v>0.5202370367202075</v>
      </c>
      <c r="AM9" s="7" t="n">
        <v>0.52333522973792</v>
      </c>
      <c r="AN9" s="7" t="n">
        <v>0.2586725683086516</v>
      </c>
      <c r="AO9" s="7" t="n">
        <v>0.3861447326333564</v>
      </c>
      <c r="AP9" s="7" t="n">
        <v>0.9131946950893146</v>
      </c>
      <c r="AQ9" s="7" t="n">
        <v>0.5013567164804643</v>
      </c>
      <c r="AR9" s="7" t="n">
        <v>0.4809070069418088</v>
      </c>
      <c r="AS9" s="7" t="n">
        <v>0.6102408701092173</v>
      </c>
      <c r="AT9" s="7" t="n">
        <v>0.2515570191017803</v>
      </c>
      <c r="AU9" s="7" t="n">
        <v>0.444661650419155</v>
      </c>
      <c r="AV9" s="7" t="n">
        <v>0.3462214913931911</v>
      </c>
      <c r="AW9" s="7" t="n">
        <v>0.6600817388203144</v>
      </c>
      <c r="AX9" s="7" t="n">
        <v>0.7702572769480464</v>
      </c>
      <c r="AY9" s="7" t="n">
        <v>-0.1032370990457071</v>
      </c>
      <c r="AZ9" s="7" t="n">
        <v>0.498923129967319</v>
      </c>
      <c r="BA9" s="7" t="n">
        <v>0.459777333611907</v>
      </c>
      <c r="BB9" s="7" t="n">
        <v>0.2937459570318238</v>
      </c>
      <c r="BC9" s="7" t="n">
        <v>0.385143894124315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0.6555182320847889</v>
      </c>
      <c r="D10" s="7" t="n">
        <v>0.4950567342021021</v>
      </c>
      <c r="E10" s="7" t="n">
        <v>0.3008500849155874</v>
      </c>
      <c r="F10" s="7" t="n">
        <v>0.3867668963338716</v>
      </c>
      <c r="G10" s="7" t="n">
        <v>0.1902975507017067</v>
      </c>
      <c r="H10" s="7" t="n">
        <v>0.5866717418277887</v>
      </c>
      <c r="I10" s="7" t="n">
        <v>0.4938043390119525</v>
      </c>
      <c r="J10" s="7" t="n">
        <v>0.6199973740134419</v>
      </c>
      <c r="K10" s="7" t="n">
        <v>1</v>
      </c>
      <c r="L10" s="7" t="n">
        <v>0.7142333302451938</v>
      </c>
      <c r="M10" s="7" t="n">
        <v>0.8910556359543469</v>
      </c>
      <c r="N10" s="7" t="n">
        <v>0.6617894002813418</v>
      </c>
      <c r="O10" s="7" t="n">
        <v>0.4765941092419629</v>
      </c>
      <c r="P10" s="7" t="n">
        <v>0.5155922351087276</v>
      </c>
      <c r="Q10" s="7" t="n">
        <v>0.2886622402652612</v>
      </c>
      <c r="R10" s="7" t="n">
        <v>0.4804774135341416</v>
      </c>
      <c r="S10" s="7" t="n">
        <v>0.8353878975995396</v>
      </c>
      <c r="T10" s="7" t="n">
        <v>0.7184271284948471</v>
      </c>
      <c r="U10" s="7" t="n">
        <v>0.6482148839216562</v>
      </c>
      <c r="V10" s="7" t="n">
        <v>0.6745713050451705</v>
      </c>
      <c r="W10" s="7" t="n">
        <v>0.3099154468050613</v>
      </c>
      <c r="X10" s="7" t="n">
        <v>0.6511527632706419</v>
      </c>
      <c r="Y10" s="7" t="n">
        <v>0.4999808290511822</v>
      </c>
      <c r="Z10" s="7" t="n">
        <v>0.6862454203396929</v>
      </c>
      <c r="AA10" s="7" t="n">
        <v>0.6774007111176963</v>
      </c>
      <c r="AB10" s="7" t="n">
        <v>0.5672248719871541</v>
      </c>
      <c r="AC10" s="7" t="n">
        <v>0.6539759085939977</v>
      </c>
      <c r="AD10" s="7" t="n">
        <v>0.5020482380141648</v>
      </c>
      <c r="AE10" s="7" t="n">
        <v>0.6800319286300378</v>
      </c>
      <c r="AF10" s="7" t="n">
        <v>0.01723532652902387</v>
      </c>
      <c r="AG10" s="7" t="n">
        <v>0.3588330125818593</v>
      </c>
      <c r="AH10" s="7" t="n">
        <v>0.4945977682528832</v>
      </c>
      <c r="AI10" s="7" t="n">
        <v>0.102569535569692</v>
      </c>
      <c r="AJ10" s="7" t="n">
        <v>0.6411324623278852</v>
      </c>
      <c r="AK10" s="7" t="n">
        <v>0.232031059390849</v>
      </c>
      <c r="AL10" s="7" t="n">
        <v>0.7546628018273991</v>
      </c>
      <c r="AM10" s="7" t="n">
        <v>0.7296439903799544</v>
      </c>
      <c r="AN10" s="7" t="n">
        <v>0.3287492451506497</v>
      </c>
      <c r="AO10" s="7" t="n">
        <v>0.5220074418732342</v>
      </c>
      <c r="AP10" s="7" t="n">
        <v>0.6752256126676147</v>
      </c>
      <c r="AQ10" s="7" t="n">
        <v>0.719988357042133</v>
      </c>
      <c r="AR10" s="7" t="n">
        <v>0.728544753745337</v>
      </c>
      <c r="AS10" s="7" t="n">
        <v>0.7199643246114906</v>
      </c>
      <c r="AT10" s="7" t="n">
        <v>0.2842181816995746</v>
      </c>
      <c r="AU10" s="7" t="n">
        <v>0.4806322584908559</v>
      </c>
      <c r="AV10" s="7" t="n">
        <v>0.7913862287510497</v>
      </c>
      <c r="AW10" s="7" t="n">
        <v>0.7970229948291365</v>
      </c>
      <c r="AX10" s="7" t="n">
        <v>0.6619705345157919</v>
      </c>
      <c r="AY10" s="7" t="n">
        <v>0.03459532006029642</v>
      </c>
      <c r="AZ10" s="7" t="n">
        <v>0.6694597624289929</v>
      </c>
      <c r="BA10" s="7" t="n">
        <v>0.6671608785183009</v>
      </c>
      <c r="BB10" s="7" t="n">
        <v>0.4043551414318162</v>
      </c>
      <c r="BC10" s="7" t="n">
        <v>0.6316793735886593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0.8868666522240302</v>
      </c>
      <c r="D11" s="7" t="n">
        <v>0.817573099984327</v>
      </c>
      <c r="E11" s="7" t="n">
        <v>0.4605389291815422</v>
      </c>
      <c r="F11" s="7" t="n">
        <v>0.736013215733186</v>
      </c>
      <c r="G11" s="7" t="n">
        <v>0.6368813764590888</v>
      </c>
      <c r="H11" s="7" t="n">
        <v>0.8323361225949462</v>
      </c>
      <c r="I11" s="7" t="n">
        <v>0.4745792327034754</v>
      </c>
      <c r="J11" s="7" t="n">
        <v>0.5246960851665254</v>
      </c>
      <c r="K11" s="7" t="n">
        <v>0.7142333302451938</v>
      </c>
      <c r="L11" s="7" t="n">
        <v>1</v>
      </c>
      <c r="M11" s="7" t="n">
        <v>0.8364251140438232</v>
      </c>
      <c r="N11" s="7" t="n">
        <v>0.8647075248501437</v>
      </c>
      <c r="O11" s="7" t="n">
        <v>0.4552746108546341</v>
      </c>
      <c r="P11" s="7" t="n">
        <v>0.5805599994106199</v>
      </c>
      <c r="Q11" s="7" t="n">
        <v>0.5087417834234904</v>
      </c>
      <c r="R11" s="7" t="n">
        <v>0.4363715615602309</v>
      </c>
      <c r="S11" s="7" t="n">
        <v>0.6674803717351284</v>
      </c>
      <c r="T11" s="7" t="n">
        <v>0.6382680956195841</v>
      </c>
      <c r="U11" s="7" t="n">
        <v>0.5917015479302051</v>
      </c>
      <c r="V11" s="7" t="n">
        <v>0.5580648103896925</v>
      </c>
      <c r="W11" s="7" t="n">
        <v>0.6869170626180554</v>
      </c>
      <c r="X11" s="7" t="n">
        <v>0.7457496491660003</v>
      </c>
      <c r="Y11" s="7" t="n">
        <v>0.711276815881788</v>
      </c>
      <c r="Z11" s="7" t="n">
        <v>0.6103483163887138</v>
      </c>
      <c r="AA11" s="7" t="n">
        <v>0.6782868714528252</v>
      </c>
      <c r="AB11" s="7" t="n">
        <v>0.5844966277245504</v>
      </c>
      <c r="AC11" s="7" t="n">
        <v>0.6540032969728983</v>
      </c>
      <c r="AD11" s="7" t="n">
        <v>0.7098995848975828</v>
      </c>
      <c r="AE11" s="7" t="n">
        <v>0.5474984895817777</v>
      </c>
      <c r="AF11" s="7" t="n">
        <v>0.4783056639098618</v>
      </c>
      <c r="AG11" s="7" t="n">
        <v>0.3985062696328104</v>
      </c>
      <c r="AH11" s="7" t="n">
        <v>0.3977916337956325</v>
      </c>
      <c r="AI11" s="7" t="n">
        <v>0.2623223591274352</v>
      </c>
      <c r="AJ11" s="7" t="n">
        <v>0.8261832515545884</v>
      </c>
      <c r="AK11" s="7" t="n">
        <v>0.3144626543629852</v>
      </c>
      <c r="AL11" s="7" t="n">
        <v>0.7425190510126081</v>
      </c>
      <c r="AM11" s="7" t="n">
        <v>0.574632722971462</v>
      </c>
      <c r="AN11" s="7" t="n">
        <v>0.5751760485773679</v>
      </c>
      <c r="AO11" s="7" t="n">
        <v>0.3953675029480179</v>
      </c>
      <c r="AP11" s="7" t="n">
        <v>0.5506232408361997</v>
      </c>
      <c r="AQ11" s="7" t="n">
        <v>0.7356498182280242</v>
      </c>
      <c r="AR11" s="7" t="n">
        <v>0.5815140038408764</v>
      </c>
      <c r="AS11" s="7" t="n">
        <v>0.6555333771473332</v>
      </c>
      <c r="AT11" s="7" t="n">
        <v>0.5876592476820951</v>
      </c>
      <c r="AU11" s="7" t="n">
        <v>0.4226281125068532</v>
      </c>
      <c r="AV11" s="7" t="n">
        <v>0.6690726642469874</v>
      </c>
      <c r="AW11" s="7" t="n">
        <v>0.7462179508646942</v>
      </c>
      <c r="AX11" s="7" t="n">
        <v>0.6546244477893356</v>
      </c>
      <c r="AY11" s="7" t="n">
        <v>0.3712892825105739</v>
      </c>
      <c r="AZ11" s="7" t="n">
        <v>0.4535468662676951</v>
      </c>
      <c r="BA11" s="7" t="n">
        <v>0.4438395807486107</v>
      </c>
      <c r="BB11" s="7" t="n">
        <v>0.7240321694876291</v>
      </c>
      <c r="BC11" s="7" t="n">
        <v>0.3797742645086926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0.8039043623940144</v>
      </c>
      <c r="D12" s="7" t="n">
        <v>0.6724282266495301</v>
      </c>
      <c r="E12" s="7" t="n">
        <v>0.4685082014998954</v>
      </c>
      <c r="F12" s="7" t="n">
        <v>0.5707715008418124</v>
      </c>
      <c r="G12" s="7" t="n">
        <v>0.3660610116235692</v>
      </c>
      <c r="H12" s="7" t="n">
        <v>0.7432536096862763</v>
      </c>
      <c r="I12" s="7" t="n">
        <v>0.6456502613676491</v>
      </c>
      <c r="J12" s="7" t="n">
        <v>0.6588825004595392</v>
      </c>
      <c r="K12" s="7" t="n">
        <v>0.8910556359543469</v>
      </c>
      <c r="L12" s="7" t="n">
        <v>0.8364251140438232</v>
      </c>
      <c r="M12" s="7" t="n">
        <v>1</v>
      </c>
      <c r="N12" s="7" t="n">
        <v>0.8161617244373361</v>
      </c>
      <c r="O12" s="7" t="n">
        <v>0.5637525910469384</v>
      </c>
      <c r="P12" s="7" t="n">
        <v>0.6544741141883408</v>
      </c>
      <c r="Q12" s="7" t="n">
        <v>0.4097050831198041</v>
      </c>
      <c r="R12" s="7" t="n">
        <v>0.5563395886516188</v>
      </c>
      <c r="S12" s="7" t="n">
        <v>0.7212789704116841</v>
      </c>
      <c r="T12" s="7" t="n">
        <v>0.7482644923424164</v>
      </c>
      <c r="U12" s="7" t="n">
        <v>0.6855154866758416</v>
      </c>
      <c r="V12" s="7" t="n">
        <v>0.7045548690582</v>
      </c>
      <c r="W12" s="7" t="n">
        <v>0.5252832384189736</v>
      </c>
      <c r="X12" s="7" t="n">
        <v>0.7513328339117573</v>
      </c>
      <c r="Y12" s="7" t="n">
        <v>0.5786862000452317</v>
      </c>
      <c r="Z12" s="7" t="n">
        <v>0.7238160277614101</v>
      </c>
      <c r="AA12" s="7" t="n">
        <v>0.5821864296214879</v>
      </c>
      <c r="AB12" s="7" t="n">
        <v>0.6088949813458325</v>
      </c>
      <c r="AC12" s="7" t="n">
        <v>0.5622477587356053</v>
      </c>
      <c r="AD12" s="7" t="n">
        <v>0.5795938518794743</v>
      </c>
      <c r="AE12" s="7" t="n">
        <v>0.6903956246982077</v>
      </c>
      <c r="AF12" s="7" t="n">
        <v>0.1994243051576571</v>
      </c>
      <c r="AG12" s="7" t="n">
        <v>0.3686071643444109</v>
      </c>
      <c r="AH12" s="7" t="n">
        <v>0.5320797750074034</v>
      </c>
      <c r="AI12" s="7" t="n">
        <v>0.2639999428917032</v>
      </c>
      <c r="AJ12" s="7" t="n">
        <v>0.7804544225620218</v>
      </c>
      <c r="AK12" s="7" t="n">
        <v>0.4175147108707954</v>
      </c>
      <c r="AL12" s="7" t="n">
        <v>0.7062820947183285</v>
      </c>
      <c r="AM12" s="7" t="n">
        <v>0.6351004947588841</v>
      </c>
      <c r="AN12" s="7" t="n">
        <v>0.485685049297199</v>
      </c>
      <c r="AO12" s="7" t="n">
        <v>0.5495054881346315</v>
      </c>
      <c r="AP12" s="7" t="n">
        <v>0.6932089265310167</v>
      </c>
      <c r="AQ12" s="7" t="n">
        <v>0.6367151044441607</v>
      </c>
      <c r="AR12" s="7" t="n">
        <v>0.622144379179389</v>
      </c>
      <c r="AS12" s="7" t="n">
        <v>0.7031834242104021</v>
      </c>
      <c r="AT12" s="7" t="n">
        <v>0.4532327019862414</v>
      </c>
      <c r="AU12" s="7" t="n">
        <v>0.5510319140606613</v>
      </c>
      <c r="AV12" s="7" t="n">
        <v>0.6783667270299008</v>
      </c>
      <c r="AW12" s="7" t="n">
        <v>0.7811564760806419</v>
      </c>
      <c r="AX12" s="7" t="n">
        <v>0.6894786673885943</v>
      </c>
      <c r="AY12" s="7" t="n">
        <v>0.1106292712749168</v>
      </c>
      <c r="AZ12" s="7" t="n">
        <v>0.5586409707761448</v>
      </c>
      <c r="BA12" s="7" t="n">
        <v>0.5425634267227483</v>
      </c>
      <c r="BB12" s="7" t="n">
        <v>0.5412097941120857</v>
      </c>
      <c r="BC12" s="7" t="n">
        <v>0.4932709679082202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0.9657049339197669</v>
      </c>
      <c r="D13" s="7" t="n">
        <v>0.9572727380200737</v>
      </c>
      <c r="E13" s="7" t="n">
        <v>0.3821934803080555</v>
      </c>
      <c r="F13" s="7" t="n">
        <v>0.9158986344063373</v>
      </c>
      <c r="G13" s="7" t="n">
        <v>0.702102186288019</v>
      </c>
      <c r="H13" s="7" t="n">
        <v>0.9931789813330179</v>
      </c>
      <c r="I13" s="7" t="n">
        <v>0.3961150363791032</v>
      </c>
      <c r="J13" s="7" t="n">
        <v>0.5789875913190095</v>
      </c>
      <c r="K13" s="7" t="n">
        <v>0.6617894002813418</v>
      </c>
      <c r="L13" s="7" t="n">
        <v>0.8647075248501437</v>
      </c>
      <c r="M13" s="7" t="n">
        <v>0.8161617244373361</v>
      </c>
      <c r="N13" s="7" t="n">
        <v>1</v>
      </c>
      <c r="O13" s="7" t="n">
        <v>0.7406286197141626</v>
      </c>
      <c r="P13" s="7" t="n">
        <v>0.5143396576088357</v>
      </c>
      <c r="Q13" s="7" t="n">
        <v>0.7497895138691473</v>
      </c>
      <c r="R13" s="7" t="n">
        <v>0.721833743824329</v>
      </c>
      <c r="S13" s="7" t="n">
        <v>0.6615617827726168</v>
      </c>
      <c r="T13" s="7" t="n">
        <v>0.8147892205303203</v>
      </c>
      <c r="U13" s="7" t="n">
        <v>0.8020467978901098</v>
      </c>
      <c r="V13" s="7" t="n">
        <v>0.7623070764343881</v>
      </c>
      <c r="W13" s="7" t="n">
        <v>0.8596197876153808</v>
      </c>
      <c r="X13" s="7" t="n">
        <v>0.9393769362011587</v>
      </c>
      <c r="Y13" s="7" t="n">
        <v>0.7385414069458832</v>
      </c>
      <c r="Z13" s="7" t="n">
        <v>0.7927464963094845</v>
      </c>
      <c r="AA13" s="7" t="n">
        <v>0.5246387637830774</v>
      </c>
      <c r="AB13" s="7" t="n">
        <v>0.5661477108227747</v>
      </c>
      <c r="AC13" s="7" t="n">
        <v>0.5205760297338072</v>
      </c>
      <c r="AD13" s="7" t="n">
        <v>0.7382425432850297</v>
      </c>
      <c r="AE13" s="7" t="n">
        <v>0.590526951509146</v>
      </c>
      <c r="AF13" s="7" t="n">
        <v>0.5701486860911688</v>
      </c>
      <c r="AG13" s="7" t="n">
        <v>0.6195883040172865</v>
      </c>
      <c r="AH13" s="7" t="n">
        <v>0.6724824268170012</v>
      </c>
      <c r="AI13" s="7" t="n">
        <v>0.08099733222271426</v>
      </c>
      <c r="AJ13" s="7" t="n">
        <v>0.9931917469851227</v>
      </c>
      <c r="AK13" s="7" t="n">
        <v>0.1873563871343055</v>
      </c>
      <c r="AL13" s="7" t="n">
        <v>0.6877330585676766</v>
      </c>
      <c r="AM13" s="7" t="n">
        <v>0.6321414048852139</v>
      </c>
      <c r="AN13" s="7" t="n">
        <v>0.6500016103956807</v>
      </c>
      <c r="AO13" s="7" t="n">
        <v>0.625622051211842</v>
      </c>
      <c r="AP13" s="7" t="n">
        <v>0.5952513444060638</v>
      </c>
      <c r="AQ13" s="7" t="n">
        <v>0.6026703096992135</v>
      </c>
      <c r="AR13" s="7" t="n">
        <v>0.6272554000401278</v>
      </c>
      <c r="AS13" s="7" t="n">
        <v>0.8022795001626811</v>
      </c>
      <c r="AT13" s="7" t="n">
        <v>0.8134371124461124</v>
      </c>
      <c r="AU13" s="7" t="n">
        <v>0.6859449000557116</v>
      </c>
      <c r="AV13" s="7" t="n">
        <v>0.5639700982731325</v>
      </c>
      <c r="AW13" s="7" t="n">
        <v>0.8372728725828796</v>
      </c>
      <c r="AX13" s="7" t="n">
        <v>0.8121774940670139</v>
      </c>
      <c r="AY13" s="7" t="n">
        <v>0.3500767726048338</v>
      </c>
      <c r="AZ13" s="7" t="n">
        <v>0.5171468487509943</v>
      </c>
      <c r="BA13" s="7" t="n">
        <v>0.4878341944770728</v>
      </c>
      <c r="BB13" s="7" t="n">
        <v>0.7725144715016504</v>
      </c>
      <c r="BC13" s="7" t="n">
        <v>0.4243947932606894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0.6609389611874393</v>
      </c>
      <c r="D14" s="7" t="n">
        <v>0.6569550082297829</v>
      </c>
      <c r="E14" s="7" t="n">
        <v>0.1191374827796624</v>
      </c>
      <c r="F14" s="7" t="n">
        <v>0.6544583169231775</v>
      </c>
      <c r="G14" s="7" t="n">
        <v>0.3096136233616905</v>
      </c>
      <c r="H14" s="7" t="n">
        <v>0.7434131422863591</v>
      </c>
      <c r="I14" s="7" t="n">
        <v>0.1310497747121181</v>
      </c>
      <c r="J14" s="7" t="n">
        <v>0.4464301502864423</v>
      </c>
      <c r="K14" s="7" t="n">
        <v>0.4765941092419629</v>
      </c>
      <c r="L14" s="7" t="n">
        <v>0.4552746108546341</v>
      </c>
      <c r="M14" s="7" t="n">
        <v>0.5637525910469384</v>
      </c>
      <c r="N14" s="7" t="n">
        <v>0.7406286197141626</v>
      </c>
      <c r="O14" s="7" t="n">
        <v>1</v>
      </c>
      <c r="P14" s="7" t="n">
        <v>0.2587858595528084</v>
      </c>
      <c r="Q14" s="7" t="n">
        <v>0.6756690076760657</v>
      </c>
      <c r="R14" s="7" t="n">
        <v>0.995003691493294</v>
      </c>
      <c r="S14" s="7" t="n">
        <v>0.4487239479188243</v>
      </c>
      <c r="T14" s="7" t="n">
        <v>0.7928078574653961</v>
      </c>
      <c r="U14" s="7" t="n">
        <v>0.8376767631874222</v>
      </c>
      <c r="V14" s="7" t="n">
        <v>0.7855013300428942</v>
      </c>
      <c r="W14" s="7" t="n">
        <v>0.6369704993949334</v>
      </c>
      <c r="X14" s="7" t="n">
        <v>0.8018886989301957</v>
      </c>
      <c r="Y14" s="7" t="n">
        <v>0.3601101720878297</v>
      </c>
      <c r="Z14" s="7" t="n">
        <v>0.7848683719558592</v>
      </c>
      <c r="AA14" s="7" t="n">
        <v>0.2102146189173285</v>
      </c>
      <c r="AB14" s="7" t="n">
        <v>0.4631755855265433</v>
      </c>
      <c r="AC14" s="7" t="n">
        <v>0.2336933597081132</v>
      </c>
      <c r="AD14" s="7" t="n">
        <v>0.359497291569173</v>
      </c>
      <c r="AE14" s="7" t="n">
        <v>0.4213464640996344</v>
      </c>
      <c r="AF14" s="7" t="n">
        <v>0.2610502862136644</v>
      </c>
      <c r="AG14" s="7" t="n">
        <v>0.5793646082198592</v>
      </c>
      <c r="AH14" s="7" t="n">
        <v>0.9142513125640279</v>
      </c>
      <c r="AI14" s="7" t="n">
        <v>-0.116764974765785</v>
      </c>
      <c r="AJ14" s="7" t="n">
        <v>0.772812318340539</v>
      </c>
      <c r="AK14" s="7" t="n">
        <v>0.005146569642059235</v>
      </c>
      <c r="AL14" s="7" t="n">
        <v>0.4826390420302782</v>
      </c>
      <c r="AM14" s="7" t="n">
        <v>0.4504677220112558</v>
      </c>
      <c r="AN14" s="7" t="n">
        <v>0.4717989762153855</v>
      </c>
      <c r="AO14" s="7" t="n">
        <v>0.9025085301039799</v>
      </c>
      <c r="AP14" s="7" t="n">
        <v>0.4208472981267775</v>
      </c>
      <c r="AQ14" s="7" t="n">
        <v>0.289788845065777</v>
      </c>
      <c r="AR14" s="7" t="n">
        <v>0.427537302251585</v>
      </c>
      <c r="AS14" s="7" t="n">
        <v>0.7259731948302128</v>
      </c>
      <c r="AT14" s="7" t="n">
        <v>0.7008053845856425</v>
      </c>
      <c r="AU14" s="7" t="n">
        <v>0.9716837754609887</v>
      </c>
      <c r="AV14" s="7" t="n">
        <v>0.2700267236769842</v>
      </c>
      <c r="AW14" s="7" t="n">
        <v>0.6832958609211288</v>
      </c>
      <c r="AX14" s="7" t="n">
        <v>0.7644565936088838</v>
      </c>
      <c r="AY14" s="7" t="n">
        <v>0.132854695338529</v>
      </c>
      <c r="AZ14" s="7" t="n">
        <v>0.3796678708807433</v>
      </c>
      <c r="BA14" s="7" t="n">
        <v>0.3452365604294929</v>
      </c>
      <c r="BB14" s="7" t="n">
        <v>0.3697461003436957</v>
      </c>
      <c r="BC14" s="7" t="n">
        <v>0.3103199342636006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0.6177697299595523</v>
      </c>
      <c r="D15" s="7" t="n">
        <v>0.4959811155476347</v>
      </c>
      <c r="E15" s="7" t="n">
        <v>0.8876632990181805</v>
      </c>
      <c r="F15" s="7" t="n">
        <v>0.4347705111204685</v>
      </c>
      <c r="G15" s="7" t="n">
        <v>0.4007877310928022</v>
      </c>
      <c r="H15" s="7" t="n">
        <v>0.4627045969213117</v>
      </c>
      <c r="I15" s="7" t="n">
        <v>0.6004586470352457</v>
      </c>
      <c r="J15" s="7" t="n">
        <v>0.3182392852336844</v>
      </c>
      <c r="K15" s="7" t="n">
        <v>0.5155922351087276</v>
      </c>
      <c r="L15" s="7" t="n">
        <v>0.5805599994106199</v>
      </c>
      <c r="M15" s="7" t="n">
        <v>0.6544741141883408</v>
      </c>
      <c r="N15" s="7" t="n">
        <v>0.5143396576088357</v>
      </c>
      <c r="O15" s="7" t="n">
        <v>0.2587858595528084</v>
      </c>
      <c r="P15" s="7" t="n">
        <v>1</v>
      </c>
      <c r="Q15" s="7" t="n">
        <v>0.1608729242833336</v>
      </c>
      <c r="R15" s="7" t="n">
        <v>0.243865335916098</v>
      </c>
      <c r="S15" s="7" t="n">
        <v>0.2433530682315244</v>
      </c>
      <c r="T15" s="7" t="n">
        <v>0.2700564173194132</v>
      </c>
      <c r="U15" s="7" t="n">
        <v>0.2309018334300521</v>
      </c>
      <c r="V15" s="7" t="n">
        <v>0.2083363536227063</v>
      </c>
      <c r="W15" s="7" t="n">
        <v>0.3461209072663064</v>
      </c>
      <c r="X15" s="7" t="n">
        <v>0.3351973800109632</v>
      </c>
      <c r="Y15" s="7" t="n">
        <v>0.3420996187110212</v>
      </c>
      <c r="Z15" s="7" t="n">
        <v>0.256558610435896</v>
      </c>
      <c r="AA15" s="7" t="n">
        <v>0.1714258316019647</v>
      </c>
      <c r="AB15" s="7" t="n">
        <v>0.3618065160249448</v>
      </c>
      <c r="AC15" s="7" t="n">
        <v>0.1388663799426967</v>
      </c>
      <c r="AD15" s="7" t="n">
        <v>0.3300687352251092</v>
      </c>
      <c r="AE15" s="7" t="n">
        <v>0.2871654466426146</v>
      </c>
      <c r="AF15" s="7" t="n">
        <v>0.3625943929275786</v>
      </c>
      <c r="AG15" s="7" t="n">
        <v>0.09674833844316122</v>
      </c>
      <c r="AH15" s="7" t="n">
        <v>0.2426812890613734</v>
      </c>
      <c r="AI15" s="7" t="n">
        <v>0.6497227172844791</v>
      </c>
      <c r="AJ15" s="7" t="n">
        <v>0.4597176209977495</v>
      </c>
      <c r="AK15" s="7" t="n">
        <v>0.652017763548335</v>
      </c>
      <c r="AL15" s="7" t="n">
        <v>0.2800736636007641</v>
      </c>
      <c r="AM15" s="7" t="n">
        <v>0.1782763442497471</v>
      </c>
      <c r="AN15" s="7" t="n">
        <v>0.3051433325271665</v>
      </c>
      <c r="AO15" s="7" t="n">
        <v>0.1764733730578024</v>
      </c>
      <c r="AP15" s="7" t="n">
        <v>0.3037870497874889</v>
      </c>
      <c r="AQ15" s="7" t="n">
        <v>0.2117450518550588</v>
      </c>
      <c r="AR15" s="7" t="n">
        <v>0.1751487362066537</v>
      </c>
      <c r="AS15" s="7" t="n">
        <v>0.2189598610224992</v>
      </c>
      <c r="AT15" s="7" t="n">
        <v>0.2183126746814972</v>
      </c>
      <c r="AU15" s="7" t="n">
        <v>0.2186194760866617</v>
      </c>
      <c r="AV15" s="7" t="n">
        <v>0.2585687514551691</v>
      </c>
      <c r="AW15" s="7" t="n">
        <v>0.2593767415130379</v>
      </c>
      <c r="AX15" s="7" t="n">
        <v>0.2536526924074922</v>
      </c>
      <c r="AY15" s="7" t="n">
        <v>0.2433498406273382</v>
      </c>
      <c r="AZ15" s="7" t="n">
        <v>0.1363305965967581</v>
      </c>
      <c r="BA15" s="7" t="n">
        <v>0.1126496984410263</v>
      </c>
      <c r="BB15" s="7" t="n">
        <v>0.38011971953702</v>
      </c>
      <c r="BC15" s="7" t="n">
        <v>0.1032989304640121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0.7018975254876276</v>
      </c>
      <c r="D16" s="7" t="n">
        <v>0.75929499884881</v>
      </c>
      <c r="E16" s="7" t="n">
        <v>0.1020181408630042</v>
      </c>
      <c r="F16" s="7" t="n">
        <v>0.7759738218835908</v>
      </c>
      <c r="G16" s="7" t="n">
        <v>0.5664955914060481</v>
      </c>
      <c r="H16" s="7" t="n">
        <v>0.7856623419980758</v>
      </c>
      <c r="I16" s="7" t="n">
        <v>-0.08039028047041626</v>
      </c>
      <c r="J16" s="7" t="n">
        <v>0.216952341962155</v>
      </c>
      <c r="K16" s="7" t="n">
        <v>0.2886622402652612</v>
      </c>
      <c r="L16" s="7" t="n">
        <v>0.5087417834234904</v>
      </c>
      <c r="M16" s="7" t="n">
        <v>0.4097050831198041</v>
      </c>
      <c r="N16" s="7" t="n">
        <v>0.7497895138691473</v>
      </c>
      <c r="O16" s="7" t="n">
        <v>0.6756690076760657</v>
      </c>
      <c r="P16" s="7" t="n">
        <v>0.1608729242833336</v>
      </c>
      <c r="Q16" s="7" t="n">
        <v>1</v>
      </c>
      <c r="R16" s="7" t="n">
        <v>0.6646457156830907</v>
      </c>
      <c r="S16" s="7" t="n">
        <v>0.3635460631023219</v>
      </c>
      <c r="T16" s="7" t="n">
        <v>0.5444558877246838</v>
      </c>
      <c r="U16" s="7" t="n">
        <v>0.6226043487372435</v>
      </c>
      <c r="V16" s="7" t="n">
        <v>0.4965533627700626</v>
      </c>
      <c r="W16" s="7" t="n">
        <v>0.8771237659690325</v>
      </c>
      <c r="X16" s="7" t="n">
        <v>0.737352183858048</v>
      </c>
      <c r="Y16" s="7" t="n">
        <v>0.4820954629595705</v>
      </c>
      <c r="Z16" s="7" t="n">
        <v>0.5205924331149334</v>
      </c>
      <c r="AA16" s="7" t="n">
        <v>0.2421218637991653</v>
      </c>
      <c r="AB16" s="7" t="n">
        <v>0.4502860727825961</v>
      </c>
      <c r="AC16" s="7" t="n">
        <v>0.239735532583367</v>
      </c>
      <c r="AD16" s="7" t="n">
        <v>0.4822211674015443</v>
      </c>
      <c r="AE16" s="7" t="n">
        <v>0.2088581320567958</v>
      </c>
      <c r="AF16" s="7" t="n">
        <v>0.5338446009442883</v>
      </c>
      <c r="AG16" s="7" t="n">
        <v>0.8813315987443372</v>
      </c>
      <c r="AH16" s="7" t="n">
        <v>0.6239214520205157</v>
      </c>
      <c r="AI16" s="7" t="n">
        <v>-0.1272537613137494</v>
      </c>
      <c r="AJ16" s="7" t="n">
        <v>0.7845850091773133</v>
      </c>
      <c r="AK16" s="7" t="n">
        <v>-0.1383149363542629</v>
      </c>
      <c r="AL16" s="7" t="n">
        <v>0.4777576887215552</v>
      </c>
      <c r="AM16" s="7" t="n">
        <v>0.3396898590345709</v>
      </c>
      <c r="AN16" s="7" t="n">
        <v>0.5916785244056049</v>
      </c>
      <c r="AO16" s="7" t="n">
        <v>0.5243555051767842</v>
      </c>
      <c r="AP16" s="7" t="n">
        <v>0.205846687123759</v>
      </c>
      <c r="AQ16" s="7" t="n">
        <v>0.2883879291707326</v>
      </c>
      <c r="AR16" s="7" t="n">
        <v>0.3804712552079001</v>
      </c>
      <c r="AS16" s="7" t="n">
        <v>0.5520336635655483</v>
      </c>
      <c r="AT16" s="7" t="n">
        <v>0.9499392155887779</v>
      </c>
      <c r="AU16" s="7" t="n">
        <v>0.5993324721015818</v>
      </c>
      <c r="AV16" s="7" t="n">
        <v>0.3259639176487834</v>
      </c>
      <c r="AW16" s="7" t="n">
        <v>0.5724395525010704</v>
      </c>
      <c r="AX16" s="7" t="n">
        <v>0.5493218380441256</v>
      </c>
      <c r="AY16" s="7" t="n">
        <v>0.3286808699593798</v>
      </c>
      <c r="AZ16" s="7" t="n">
        <v>0.2604516477120729</v>
      </c>
      <c r="BA16" s="7" t="n">
        <v>0.2349513415431184</v>
      </c>
      <c r="BB16" s="7" t="n">
        <v>0.5423685040184579</v>
      </c>
      <c r="BC16" s="7" t="n">
        <v>0.1956188885612396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0.6402953756870784</v>
      </c>
      <c r="D17" s="7" t="n">
        <v>0.6346961941819529</v>
      </c>
      <c r="E17" s="7" t="n">
        <v>0.09136844729668996</v>
      </c>
      <c r="F17" s="7" t="n">
        <v>0.6328734389795624</v>
      </c>
      <c r="G17" s="7" t="n">
        <v>0.2987710892524063</v>
      </c>
      <c r="H17" s="7" t="n">
        <v>0.7231438201445616</v>
      </c>
      <c r="I17" s="7" t="n">
        <v>0.1055575655480846</v>
      </c>
      <c r="J17" s="7" t="n">
        <v>0.4244611249212704</v>
      </c>
      <c r="K17" s="7" t="n">
        <v>0.4804774135341416</v>
      </c>
      <c r="L17" s="7" t="n">
        <v>0.4363715615602309</v>
      </c>
      <c r="M17" s="7" t="n">
        <v>0.5563395886516188</v>
      </c>
      <c r="N17" s="7" t="n">
        <v>0.721833743824329</v>
      </c>
      <c r="O17" s="7" t="n">
        <v>0.995003691493294</v>
      </c>
      <c r="P17" s="7" t="n">
        <v>0.243865335916098</v>
      </c>
      <c r="Q17" s="7" t="n">
        <v>0.6646457156830907</v>
      </c>
      <c r="R17" s="7" t="n">
        <v>1</v>
      </c>
      <c r="S17" s="7" t="n">
        <v>0.4457046497262419</v>
      </c>
      <c r="T17" s="7" t="n">
        <v>0.7861586266459607</v>
      </c>
      <c r="U17" s="7" t="n">
        <v>0.8332067079443921</v>
      </c>
      <c r="V17" s="7" t="n">
        <v>0.7796814153358431</v>
      </c>
      <c r="W17" s="7" t="n">
        <v>0.618164347512557</v>
      </c>
      <c r="X17" s="7" t="n">
        <v>0.7856841199457094</v>
      </c>
      <c r="Y17" s="7" t="n">
        <v>0.355266034785863</v>
      </c>
      <c r="Z17" s="7" t="n">
        <v>0.7764328200194839</v>
      </c>
      <c r="AA17" s="7" t="n">
        <v>0.2162945408064165</v>
      </c>
      <c r="AB17" s="7" t="n">
        <v>0.473763976461644</v>
      </c>
      <c r="AC17" s="7" t="n">
        <v>0.239423546733764</v>
      </c>
      <c r="AD17" s="7" t="n">
        <v>0.3548550606982295</v>
      </c>
      <c r="AE17" s="7" t="n">
        <v>0.405114186393815</v>
      </c>
      <c r="AF17" s="7" t="n">
        <v>0.2473238963038447</v>
      </c>
      <c r="AG17" s="7" t="n">
        <v>0.5765163398908616</v>
      </c>
      <c r="AH17" s="7" t="n">
        <v>0.9165557294321276</v>
      </c>
      <c r="AI17" s="7" t="n">
        <v>-0.1432513418708512</v>
      </c>
      <c r="AJ17" s="7" t="n">
        <v>0.7540427669794093</v>
      </c>
      <c r="AK17" s="7" t="n">
        <v>-0.02298153810565586</v>
      </c>
      <c r="AL17" s="7" t="n">
        <v>0.4685082705794354</v>
      </c>
      <c r="AM17" s="7" t="n">
        <v>0.4498168146070484</v>
      </c>
      <c r="AN17" s="7" t="n">
        <v>0.4727681579168492</v>
      </c>
      <c r="AO17" s="7" t="n">
        <v>0.9261282934321263</v>
      </c>
      <c r="AP17" s="7" t="n">
        <v>0.4025317208428237</v>
      </c>
      <c r="AQ17" s="7" t="n">
        <v>0.2917921346929239</v>
      </c>
      <c r="AR17" s="7" t="n">
        <v>0.4291804051298313</v>
      </c>
      <c r="AS17" s="7" t="n">
        <v>0.7188357282080806</v>
      </c>
      <c r="AT17" s="7" t="n">
        <v>0.6832707140036767</v>
      </c>
      <c r="AU17" s="7" t="n">
        <v>0.9794753179041166</v>
      </c>
      <c r="AV17" s="7" t="n">
        <v>0.2721093350949175</v>
      </c>
      <c r="AW17" s="7" t="n">
        <v>0.673845174436878</v>
      </c>
      <c r="AX17" s="7" t="n">
        <v>0.7504370160389189</v>
      </c>
      <c r="AY17" s="7" t="n">
        <v>0.1402709398496383</v>
      </c>
      <c r="AZ17" s="7" t="n">
        <v>0.384228628455853</v>
      </c>
      <c r="BA17" s="7" t="n">
        <v>0.3508241555139342</v>
      </c>
      <c r="BB17" s="7" t="n">
        <v>0.3616596483723962</v>
      </c>
      <c r="BC17" s="7" t="n">
        <v>0.3197281688153441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0.5950941023709089</v>
      </c>
      <c r="D18" s="7" t="n">
        <v>0.5108555251366013</v>
      </c>
      <c r="E18" s="7" t="n">
        <v>0.08163650025733028</v>
      </c>
      <c r="F18" s="7" t="n">
        <v>0.4354874075636486</v>
      </c>
      <c r="G18" s="7" t="n">
        <v>0.2246948291411369</v>
      </c>
      <c r="H18" s="7" t="n">
        <v>0.6210429369045966</v>
      </c>
      <c r="I18" s="7" t="n">
        <v>0.2426032670579913</v>
      </c>
      <c r="J18" s="7" t="n">
        <v>0.5271132313225072</v>
      </c>
      <c r="K18" s="7" t="n">
        <v>0.8353878975995396</v>
      </c>
      <c r="L18" s="7" t="n">
        <v>0.6674803717351284</v>
      </c>
      <c r="M18" s="7" t="n">
        <v>0.7212789704116841</v>
      </c>
      <c r="N18" s="7" t="n">
        <v>0.6615617827726168</v>
      </c>
      <c r="O18" s="7" t="n">
        <v>0.4487239479188243</v>
      </c>
      <c r="P18" s="7" t="n">
        <v>0.2433530682315244</v>
      </c>
      <c r="Q18" s="7" t="n">
        <v>0.3635460631023219</v>
      </c>
      <c r="R18" s="7" t="n">
        <v>0.4457046497262419</v>
      </c>
      <c r="S18" s="7" t="n">
        <v>1</v>
      </c>
      <c r="T18" s="7" t="n">
        <v>0.7451341271363622</v>
      </c>
      <c r="U18" s="7" t="n">
        <v>0.702623364074592</v>
      </c>
      <c r="V18" s="7" t="n">
        <v>0.7244190493414756</v>
      </c>
      <c r="W18" s="7" t="n">
        <v>0.3568517570782485</v>
      </c>
      <c r="X18" s="7" t="n">
        <v>0.716229929215551</v>
      </c>
      <c r="Y18" s="7" t="n">
        <v>0.5486786817178417</v>
      </c>
      <c r="Z18" s="7" t="n">
        <v>0.715323341246049</v>
      </c>
      <c r="AA18" s="7" t="n">
        <v>0.6907569370707655</v>
      </c>
      <c r="AB18" s="7" t="n">
        <v>0.4848877852634799</v>
      </c>
      <c r="AC18" s="7" t="n">
        <v>0.6893764499446268</v>
      </c>
      <c r="AD18" s="7" t="n">
        <v>0.5532189708718375</v>
      </c>
      <c r="AE18" s="7" t="n">
        <v>0.5852115785417489</v>
      </c>
      <c r="AF18" s="7" t="n">
        <v>0.03731058821020499</v>
      </c>
      <c r="AG18" s="7" t="n">
        <v>0.396142959607313</v>
      </c>
      <c r="AH18" s="7" t="n">
        <v>0.4626603200474771</v>
      </c>
      <c r="AI18" s="7" t="n">
        <v>-0.07526140201145715</v>
      </c>
      <c r="AJ18" s="7" t="n">
        <v>0.6676555770825167</v>
      </c>
      <c r="AK18" s="7" t="n">
        <v>-0.07658091752579335</v>
      </c>
      <c r="AL18" s="7" t="n">
        <v>0.8349998576480339</v>
      </c>
      <c r="AM18" s="7" t="n">
        <v>0.9495883253383819</v>
      </c>
      <c r="AN18" s="7" t="n">
        <v>0.3050337436419329</v>
      </c>
      <c r="AO18" s="7" t="n">
        <v>0.4804340574601384</v>
      </c>
      <c r="AP18" s="7" t="n">
        <v>0.5875941180845641</v>
      </c>
      <c r="AQ18" s="7" t="n">
        <v>0.7464528590730587</v>
      </c>
      <c r="AR18" s="7" t="n">
        <v>0.9417762013961457</v>
      </c>
      <c r="AS18" s="7" t="n">
        <v>0.8824818855621019</v>
      </c>
      <c r="AT18" s="7" t="n">
        <v>0.3688815032067653</v>
      </c>
      <c r="AU18" s="7" t="n">
        <v>0.4352860889775585</v>
      </c>
      <c r="AV18" s="7" t="n">
        <v>0.8519964439866268</v>
      </c>
      <c r="AW18" s="7" t="n">
        <v>0.9000254539994389</v>
      </c>
      <c r="AX18" s="7" t="n">
        <v>0.7737268067518647</v>
      </c>
      <c r="AY18" s="7" t="n">
        <v>0.04159667831037363</v>
      </c>
      <c r="AZ18" s="7" t="n">
        <v>0.875829854273272</v>
      </c>
      <c r="BA18" s="7" t="n">
        <v>0.8783150294164965</v>
      </c>
      <c r="BB18" s="7" t="n">
        <v>0.4478293732039761</v>
      </c>
      <c r="BC18" s="7" t="n">
        <v>0.8439750662353654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0.6929105596636328</v>
      </c>
      <c r="D19" s="7" t="n">
        <v>0.6726489561771041</v>
      </c>
      <c r="E19" s="7" t="n">
        <v>0.04587968650074487</v>
      </c>
      <c r="F19" s="7" t="n">
        <v>0.6193565057588204</v>
      </c>
      <c r="G19" s="7" t="n">
        <v>0.310499025508282</v>
      </c>
      <c r="H19" s="7" t="n">
        <v>0.7924336460851986</v>
      </c>
      <c r="I19" s="7" t="n">
        <v>0.332134725251474</v>
      </c>
      <c r="J19" s="7" t="n">
        <v>0.8032682231251019</v>
      </c>
      <c r="K19" s="7" t="n">
        <v>0.7184271284948471</v>
      </c>
      <c r="L19" s="7" t="n">
        <v>0.6382680956195841</v>
      </c>
      <c r="M19" s="7" t="n">
        <v>0.7482644923424164</v>
      </c>
      <c r="N19" s="7" t="n">
        <v>0.8147892205303203</v>
      </c>
      <c r="O19" s="7" t="n">
        <v>0.7928078574653961</v>
      </c>
      <c r="P19" s="7" t="n">
        <v>0.2700564173194132</v>
      </c>
      <c r="Q19" s="7" t="n">
        <v>0.5444558877246838</v>
      </c>
      <c r="R19" s="7" t="n">
        <v>0.7861586266459607</v>
      </c>
      <c r="S19" s="7" t="n">
        <v>0.7451341271363622</v>
      </c>
      <c r="T19" s="7" t="n">
        <v>1</v>
      </c>
      <c r="U19" s="7" t="n">
        <v>0.945941347917687</v>
      </c>
      <c r="V19" s="7" t="n">
        <v>0.976429042764645</v>
      </c>
      <c r="W19" s="7" t="n">
        <v>0.5646023743066193</v>
      </c>
      <c r="X19" s="7" t="n">
        <v>0.9290334801832961</v>
      </c>
      <c r="Y19" s="7" t="n">
        <v>0.5516471749107301</v>
      </c>
      <c r="Z19" s="7" t="n">
        <v>0.99588616467666</v>
      </c>
      <c r="AA19" s="7" t="n">
        <v>0.4881474339579421</v>
      </c>
      <c r="AB19" s="7" t="n">
        <v>0.4981384087163845</v>
      </c>
      <c r="AC19" s="7" t="n">
        <v>0.5133299804556716</v>
      </c>
      <c r="AD19" s="7" t="n">
        <v>0.5506981666997224</v>
      </c>
      <c r="AE19" s="7" t="n">
        <v>0.8059604600351562</v>
      </c>
      <c r="AF19" s="7" t="n">
        <v>0.1630530750383844</v>
      </c>
      <c r="AG19" s="7" t="n">
        <v>0.4851280896044489</v>
      </c>
      <c r="AH19" s="7" t="n">
        <v>0.7481488524514133</v>
      </c>
      <c r="AI19" s="7" t="n">
        <v>-0.1980411688876593</v>
      </c>
      <c r="AJ19" s="7" t="n">
        <v>0.8451489171830979</v>
      </c>
      <c r="AK19" s="7" t="n">
        <v>0.04518086703464713</v>
      </c>
      <c r="AL19" s="7" t="n">
        <v>0.7160712450369253</v>
      </c>
      <c r="AM19" s="7" t="n">
        <v>0.7347476934710659</v>
      </c>
      <c r="AN19" s="7" t="n">
        <v>0.4698363850643615</v>
      </c>
      <c r="AO19" s="7" t="n">
        <v>0.7481951085094641</v>
      </c>
      <c r="AP19" s="7" t="n">
        <v>0.8068603291100095</v>
      </c>
      <c r="AQ19" s="7" t="n">
        <v>0.5871589267793454</v>
      </c>
      <c r="AR19" s="7" t="n">
        <v>0.7159517435764041</v>
      </c>
      <c r="AS19" s="7" t="n">
        <v>0.895441381100154</v>
      </c>
      <c r="AT19" s="7" t="n">
        <v>0.5799713625934811</v>
      </c>
      <c r="AU19" s="7" t="n">
        <v>0.7891443784625122</v>
      </c>
      <c r="AV19" s="7" t="n">
        <v>0.5362557935482415</v>
      </c>
      <c r="AW19" s="7" t="n">
        <v>0.9107052301163189</v>
      </c>
      <c r="AX19" s="7" t="n">
        <v>0.9587680770293138</v>
      </c>
      <c r="AY19" s="7" t="n">
        <v>0.03981815641056316</v>
      </c>
      <c r="AZ19" s="7" t="n">
        <v>0.6771168177483685</v>
      </c>
      <c r="BA19" s="7" t="n">
        <v>0.6423408674538073</v>
      </c>
      <c r="BB19" s="7" t="n">
        <v>0.4891335259326893</v>
      </c>
      <c r="BC19" s="7" t="n">
        <v>0.5871845403018328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0.6932370279117701</v>
      </c>
      <c r="D20" s="7" t="n">
        <v>0.6823209101909538</v>
      </c>
      <c r="E20" s="7" t="n">
        <v>0.03745034925691733</v>
      </c>
      <c r="F20" s="7" t="n">
        <v>0.6519455479993819</v>
      </c>
      <c r="G20" s="7" t="n">
        <v>0.3108640131889269</v>
      </c>
      <c r="H20" s="7" t="n">
        <v>0.7900881607762675</v>
      </c>
      <c r="I20" s="7" t="n">
        <v>0.1998004264645674</v>
      </c>
      <c r="J20" s="7" t="n">
        <v>0.6609441257622558</v>
      </c>
      <c r="K20" s="7" t="n">
        <v>0.6482148839216562</v>
      </c>
      <c r="L20" s="7" t="n">
        <v>0.5917015479302051</v>
      </c>
      <c r="M20" s="7" t="n">
        <v>0.6855154866758416</v>
      </c>
      <c r="N20" s="7" t="n">
        <v>0.8020467978901098</v>
      </c>
      <c r="O20" s="7" t="n">
        <v>0.8376767631874222</v>
      </c>
      <c r="P20" s="7" t="n">
        <v>0.2309018334300521</v>
      </c>
      <c r="Q20" s="7" t="n">
        <v>0.6226043487372435</v>
      </c>
      <c r="R20" s="7" t="n">
        <v>0.8332067079443921</v>
      </c>
      <c r="S20" s="7" t="n">
        <v>0.702623364074592</v>
      </c>
      <c r="T20" s="7" t="n">
        <v>0.945941347917687</v>
      </c>
      <c r="U20" s="7" t="n">
        <v>1</v>
      </c>
      <c r="V20" s="7" t="n">
        <v>0.9405745879925187</v>
      </c>
      <c r="W20" s="7" t="n">
        <v>0.6112806480318469</v>
      </c>
      <c r="X20" s="7" t="n">
        <v>0.9017772632612957</v>
      </c>
      <c r="Y20" s="7" t="n">
        <v>0.4704793530208837</v>
      </c>
      <c r="Z20" s="7" t="n">
        <v>0.9330391067753424</v>
      </c>
      <c r="AA20" s="7" t="n">
        <v>0.4342929066942964</v>
      </c>
      <c r="AB20" s="7" t="n">
        <v>0.4897682937562667</v>
      </c>
      <c r="AC20" s="7" t="n">
        <v>0.4565759460010401</v>
      </c>
      <c r="AD20" s="7" t="n">
        <v>0.4714889067105272</v>
      </c>
      <c r="AE20" s="7" t="n">
        <v>0.6662605933581055</v>
      </c>
      <c r="AF20" s="7" t="n">
        <v>0.2170965725357597</v>
      </c>
      <c r="AG20" s="7" t="n">
        <v>0.570339300885961</v>
      </c>
      <c r="AH20" s="7" t="n">
        <v>0.858278498137232</v>
      </c>
      <c r="AI20" s="7" t="n">
        <v>-0.1919184662859687</v>
      </c>
      <c r="AJ20" s="7" t="n">
        <v>0.8408019521782794</v>
      </c>
      <c r="AK20" s="7" t="n">
        <v>-0.006214656277963831</v>
      </c>
      <c r="AL20" s="7" t="n">
        <v>0.674032747174572</v>
      </c>
      <c r="AM20" s="7" t="n">
        <v>0.7027553678126605</v>
      </c>
      <c r="AN20" s="7" t="n">
        <v>0.5414107909361556</v>
      </c>
      <c r="AO20" s="7" t="n">
        <v>0.7420922562751235</v>
      </c>
      <c r="AP20" s="7" t="n">
        <v>0.6635966709741868</v>
      </c>
      <c r="AQ20" s="7" t="n">
        <v>0.5173009662350108</v>
      </c>
      <c r="AR20" s="7" t="n">
        <v>0.6862139428710654</v>
      </c>
      <c r="AS20" s="7" t="n">
        <v>0.8743286161089663</v>
      </c>
      <c r="AT20" s="7" t="n">
        <v>0.6393668701981419</v>
      </c>
      <c r="AU20" s="7" t="n">
        <v>0.8096643221340381</v>
      </c>
      <c r="AV20" s="7" t="n">
        <v>0.5099344365427274</v>
      </c>
      <c r="AW20" s="7" t="n">
        <v>0.8655877500484193</v>
      </c>
      <c r="AX20" s="7" t="n">
        <v>0.9103870395052799</v>
      </c>
      <c r="AY20" s="7" t="n">
        <v>0.05805731989059662</v>
      </c>
      <c r="AZ20" s="7" t="n">
        <v>0.6635321125591234</v>
      </c>
      <c r="BA20" s="7" t="n">
        <v>0.6344838792790883</v>
      </c>
      <c r="BB20" s="7" t="n">
        <v>0.4344666782040366</v>
      </c>
      <c r="BC20" s="7" t="n">
        <v>0.5915225977695924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0.6296935863354629</v>
      </c>
      <c r="D21" s="7" t="n">
        <v>0.6129758102036318</v>
      </c>
      <c r="E21" s="7" t="n">
        <v>0.008837811581076988</v>
      </c>
      <c r="F21" s="7" t="n">
        <v>0.5605259754619168</v>
      </c>
      <c r="G21" s="7" t="n">
        <v>0.2259358913379151</v>
      </c>
      <c r="H21" s="7" t="n">
        <v>0.7405482655775922</v>
      </c>
      <c r="I21" s="7" t="n">
        <v>0.3259200795705492</v>
      </c>
      <c r="J21" s="7" t="n">
        <v>0.7742597627154786</v>
      </c>
      <c r="K21" s="7" t="n">
        <v>0.6745713050451705</v>
      </c>
      <c r="L21" s="7" t="n">
        <v>0.5580648103896925</v>
      </c>
      <c r="M21" s="7" t="n">
        <v>0.7045548690582</v>
      </c>
      <c r="N21" s="7" t="n">
        <v>0.7623070764343881</v>
      </c>
      <c r="O21" s="7" t="n">
        <v>0.7855013300428942</v>
      </c>
      <c r="P21" s="7" t="n">
        <v>0.2083363536227063</v>
      </c>
      <c r="Q21" s="7" t="n">
        <v>0.4965533627700626</v>
      </c>
      <c r="R21" s="7" t="n">
        <v>0.7796814153358431</v>
      </c>
      <c r="S21" s="7" t="n">
        <v>0.7244190493414756</v>
      </c>
      <c r="T21" s="7" t="n">
        <v>0.976429042764645</v>
      </c>
      <c r="U21" s="7" t="n">
        <v>0.9405745879925187</v>
      </c>
      <c r="V21" s="7" t="n">
        <v>1</v>
      </c>
      <c r="W21" s="7" t="n">
        <v>0.5071242569753195</v>
      </c>
      <c r="X21" s="7" t="n">
        <v>0.8939797907593341</v>
      </c>
      <c r="Y21" s="7" t="n">
        <v>0.4648910313000181</v>
      </c>
      <c r="Z21" s="7" t="n">
        <v>0.9769519038048093</v>
      </c>
      <c r="AA21" s="7" t="n">
        <v>0.4516363255139204</v>
      </c>
      <c r="AB21" s="7" t="n">
        <v>0.4364463755418455</v>
      </c>
      <c r="AC21" s="7" t="n">
        <v>0.4822932234768978</v>
      </c>
      <c r="AD21" s="7" t="n">
        <v>0.4671853960009465</v>
      </c>
      <c r="AE21" s="7" t="n">
        <v>0.7749002158124476</v>
      </c>
      <c r="AF21" s="7" t="n">
        <v>0.09812632993255074</v>
      </c>
      <c r="AG21" s="7" t="n">
        <v>0.4535478628462218</v>
      </c>
      <c r="AH21" s="7" t="n">
        <v>0.7745916583474589</v>
      </c>
      <c r="AI21" s="7" t="n">
        <v>-0.2123695010943331</v>
      </c>
      <c r="AJ21" s="7" t="n">
        <v>0.7972529400325186</v>
      </c>
      <c r="AK21" s="7" t="n">
        <v>0.04705262920981605</v>
      </c>
      <c r="AL21" s="7" t="n">
        <v>0.6477582620074943</v>
      </c>
      <c r="AM21" s="7" t="n">
        <v>0.7417125072667621</v>
      </c>
      <c r="AN21" s="7" t="n">
        <v>0.4415193805797926</v>
      </c>
      <c r="AO21" s="7" t="n">
        <v>0.7302713636294125</v>
      </c>
      <c r="AP21" s="7" t="n">
        <v>0.7758345542923258</v>
      </c>
      <c r="AQ21" s="7" t="n">
        <v>0.5496627838065949</v>
      </c>
      <c r="AR21" s="7" t="n">
        <v>0.7041539945320037</v>
      </c>
      <c r="AS21" s="7" t="n">
        <v>0.8854676534304904</v>
      </c>
      <c r="AT21" s="7" t="n">
        <v>0.5287641744135638</v>
      </c>
      <c r="AU21" s="7" t="n">
        <v>0.7715457689721442</v>
      </c>
      <c r="AV21" s="7" t="n">
        <v>0.4875894140717742</v>
      </c>
      <c r="AW21" s="7" t="n">
        <v>0.8710853219885231</v>
      </c>
      <c r="AX21" s="7" t="n">
        <v>0.9280950390271794</v>
      </c>
      <c r="AY21" s="7" t="n">
        <v>-0.01741127552118045</v>
      </c>
      <c r="AZ21" s="7" t="n">
        <v>0.7058221636869203</v>
      </c>
      <c r="BA21" s="7" t="n">
        <v>0.6738511204723869</v>
      </c>
      <c r="BB21" s="7" t="n">
        <v>0.4057418685966336</v>
      </c>
      <c r="BC21" s="7" t="n">
        <v>0.6249410022555879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0.8155225909493222</v>
      </c>
      <c r="D22" s="7" t="n">
        <v>0.8734020229387355</v>
      </c>
      <c r="E22" s="7" t="n">
        <v>0.2998578892822508</v>
      </c>
      <c r="F22" s="7" t="n">
        <v>0.8779668272909203</v>
      </c>
      <c r="G22" s="7" t="n">
        <v>0.7193714414399616</v>
      </c>
      <c r="H22" s="7" t="n">
        <v>0.8892076667151871</v>
      </c>
      <c r="I22" s="7" t="n">
        <v>0.1282103447157334</v>
      </c>
      <c r="J22" s="7" t="n">
        <v>0.2787952219926634</v>
      </c>
      <c r="K22" s="7" t="n">
        <v>0.3099154468050613</v>
      </c>
      <c r="L22" s="7" t="n">
        <v>0.6869170626180554</v>
      </c>
      <c r="M22" s="7" t="n">
        <v>0.5252832384189736</v>
      </c>
      <c r="N22" s="7" t="n">
        <v>0.8596197876153808</v>
      </c>
      <c r="O22" s="7" t="n">
        <v>0.6369704993949334</v>
      </c>
      <c r="P22" s="7" t="n">
        <v>0.3461209072663064</v>
      </c>
      <c r="Q22" s="7" t="n">
        <v>0.8771237659690325</v>
      </c>
      <c r="R22" s="7" t="n">
        <v>0.618164347512557</v>
      </c>
      <c r="S22" s="7" t="n">
        <v>0.3568517570782485</v>
      </c>
      <c r="T22" s="7" t="n">
        <v>0.5646023743066193</v>
      </c>
      <c r="U22" s="7" t="n">
        <v>0.6112806480318469</v>
      </c>
      <c r="V22" s="7" t="n">
        <v>0.5071242569753195</v>
      </c>
      <c r="W22" s="7" t="n">
        <v>1</v>
      </c>
      <c r="X22" s="7" t="n">
        <v>0.8023393590716408</v>
      </c>
      <c r="Y22" s="7" t="n">
        <v>0.6005346916348215</v>
      </c>
      <c r="Z22" s="7" t="n">
        <v>0.5436520561699409</v>
      </c>
      <c r="AA22" s="7" t="n">
        <v>0.2696281273642169</v>
      </c>
      <c r="AB22" s="7" t="n">
        <v>0.5103504223944788</v>
      </c>
      <c r="AC22" s="7" t="n">
        <v>0.2614090031675591</v>
      </c>
      <c r="AD22" s="7" t="n">
        <v>0.598145460077838</v>
      </c>
      <c r="AE22" s="7" t="n">
        <v>0.2943466645963496</v>
      </c>
      <c r="AF22" s="7" t="n">
        <v>0.6679150677007333</v>
      </c>
      <c r="AG22" s="7" t="n">
        <v>0.7025942191188247</v>
      </c>
      <c r="AH22" s="7" t="n">
        <v>0.569415009500301</v>
      </c>
      <c r="AI22" s="7" t="n">
        <v>0.04399487980700979</v>
      </c>
      <c r="AJ22" s="7" t="n">
        <v>0.8611949692502723</v>
      </c>
      <c r="AK22" s="7" t="n">
        <v>0.06051534671977715</v>
      </c>
      <c r="AL22" s="7" t="n">
        <v>0.4590106635084061</v>
      </c>
      <c r="AM22" s="7" t="n">
        <v>0.3533512596045672</v>
      </c>
      <c r="AN22" s="7" t="n">
        <v>0.7404922365056927</v>
      </c>
      <c r="AO22" s="7" t="n">
        <v>0.4754924753151554</v>
      </c>
      <c r="AP22" s="7" t="n">
        <v>0.2968324914046476</v>
      </c>
      <c r="AQ22" s="7" t="n">
        <v>0.3412674199463661</v>
      </c>
      <c r="AR22" s="7" t="n">
        <v>0.3705500593182409</v>
      </c>
      <c r="AS22" s="7" t="n">
        <v>0.5747148448939502</v>
      </c>
      <c r="AT22" s="7" t="n">
        <v>0.9316726266744525</v>
      </c>
      <c r="AU22" s="7" t="n">
        <v>0.5760956369553011</v>
      </c>
      <c r="AV22" s="7" t="n">
        <v>0.3348095115985043</v>
      </c>
      <c r="AW22" s="7" t="n">
        <v>0.5869589692777782</v>
      </c>
      <c r="AX22" s="7" t="n">
        <v>0.5798206155438198</v>
      </c>
      <c r="AY22" s="7" t="n">
        <v>0.4413675992270809</v>
      </c>
      <c r="AZ22" s="7" t="n">
        <v>0.2223072331778995</v>
      </c>
      <c r="BA22" s="7" t="n">
        <v>0.189178438691475</v>
      </c>
      <c r="BB22" s="7" t="n">
        <v>0.6892896793817426</v>
      </c>
      <c r="BC22" s="7" t="n">
        <v>0.1361711343958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0.8321998711470443</v>
      </c>
      <c r="D23" s="7" t="n">
        <v>0.8372680094881128</v>
      </c>
      <c r="E23" s="7" t="n">
        <v>0.1627936179830898</v>
      </c>
      <c r="F23" s="7" t="n">
        <v>0.797776329066807</v>
      </c>
      <c r="G23" s="7" t="n">
        <v>0.509303046584987</v>
      </c>
      <c r="H23" s="7" t="n">
        <v>0.936219846788273</v>
      </c>
      <c r="I23" s="7" t="n">
        <v>0.3067472470336433</v>
      </c>
      <c r="J23" s="7" t="n">
        <v>0.6751736290411194</v>
      </c>
      <c r="K23" s="7" t="n">
        <v>0.6511527632706419</v>
      </c>
      <c r="L23" s="7" t="n">
        <v>0.7457496491660003</v>
      </c>
      <c r="M23" s="7" t="n">
        <v>0.7513328339117573</v>
      </c>
      <c r="N23" s="7" t="n">
        <v>0.9393769362011587</v>
      </c>
      <c r="O23" s="7" t="n">
        <v>0.8018886989301957</v>
      </c>
      <c r="P23" s="7" t="n">
        <v>0.3351973800109632</v>
      </c>
      <c r="Q23" s="7" t="n">
        <v>0.737352183858048</v>
      </c>
      <c r="R23" s="7" t="n">
        <v>0.7856841199457094</v>
      </c>
      <c r="S23" s="7" t="n">
        <v>0.716229929215551</v>
      </c>
      <c r="T23" s="7" t="n">
        <v>0.9290334801832961</v>
      </c>
      <c r="U23" s="7" t="n">
        <v>0.9017772632612957</v>
      </c>
      <c r="V23" s="7" t="n">
        <v>0.8939797907593341</v>
      </c>
      <c r="W23" s="7" t="n">
        <v>0.8023393590716408</v>
      </c>
      <c r="X23" s="7" t="n">
        <v>1</v>
      </c>
      <c r="Y23" s="7" t="n">
        <v>0.6477383482592977</v>
      </c>
      <c r="Z23" s="7" t="n">
        <v>0.9162483355479387</v>
      </c>
      <c r="AA23" s="7" t="n">
        <v>0.4885910519245409</v>
      </c>
      <c r="AB23" s="7" t="n">
        <v>0.5540023585979515</v>
      </c>
      <c r="AC23" s="7" t="n">
        <v>0.5039211602581991</v>
      </c>
      <c r="AD23" s="7" t="n">
        <v>0.6484338749980348</v>
      </c>
      <c r="AE23" s="7" t="n">
        <v>0.6984030520419553</v>
      </c>
      <c r="AF23" s="7" t="n">
        <v>0.3728778877589488</v>
      </c>
      <c r="AG23" s="7" t="n">
        <v>0.617501172547422</v>
      </c>
      <c r="AH23" s="7" t="n">
        <v>0.7441348556793078</v>
      </c>
      <c r="AI23" s="7" t="n">
        <v>-0.1060075543052076</v>
      </c>
      <c r="AJ23" s="7" t="n">
        <v>0.9591418579973532</v>
      </c>
      <c r="AK23" s="7" t="n">
        <v>0.03123092728578603</v>
      </c>
      <c r="AL23" s="7" t="n">
        <v>0.6998385819888235</v>
      </c>
      <c r="AM23" s="7" t="n">
        <v>0.7185093930625016</v>
      </c>
      <c r="AN23" s="7" t="n">
        <v>0.6086986963354006</v>
      </c>
      <c r="AO23" s="7" t="n">
        <v>0.7007859174048181</v>
      </c>
      <c r="AP23" s="7" t="n">
        <v>0.7033848297649284</v>
      </c>
      <c r="AQ23" s="7" t="n">
        <v>0.587531938759304</v>
      </c>
      <c r="AR23" s="7" t="n">
        <v>0.7126769345060141</v>
      </c>
      <c r="AS23" s="7" t="n">
        <v>0.8978337553848648</v>
      </c>
      <c r="AT23" s="7" t="n">
        <v>0.7914514996793975</v>
      </c>
      <c r="AU23" s="7" t="n">
        <v>0.7668709685865969</v>
      </c>
      <c r="AV23" s="7" t="n">
        <v>0.5501777232853615</v>
      </c>
      <c r="AW23" s="7" t="n">
        <v>0.9039912292412488</v>
      </c>
      <c r="AX23" s="7" t="n">
        <v>0.9247962249618953</v>
      </c>
      <c r="AY23" s="7" t="n">
        <v>0.2076405044963662</v>
      </c>
      <c r="AZ23" s="7" t="n">
        <v>0.6038979363415565</v>
      </c>
      <c r="BA23" s="7" t="n">
        <v>0.569414490801626</v>
      </c>
      <c r="BB23" s="7" t="n">
        <v>0.6371612490797212</v>
      </c>
      <c r="BC23" s="7" t="n">
        <v>0.5035181174681947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0.725696718602839</v>
      </c>
      <c r="D24" s="7" t="n">
        <v>0.7510097798150777</v>
      </c>
      <c r="E24" s="7" t="n">
        <v>0.227280770847744</v>
      </c>
      <c r="F24" s="7" t="n">
        <v>0.7152467330663808</v>
      </c>
      <c r="G24" s="7" t="n">
        <v>0.7866959017355672</v>
      </c>
      <c r="H24" s="7" t="n">
        <v>0.7390837504493324</v>
      </c>
      <c r="I24" s="7" t="n">
        <v>0.1887236448209357</v>
      </c>
      <c r="J24" s="7" t="n">
        <v>0.3533656343225767</v>
      </c>
      <c r="K24" s="7" t="n">
        <v>0.4999808290511822</v>
      </c>
      <c r="L24" s="7" t="n">
        <v>0.711276815881788</v>
      </c>
      <c r="M24" s="7" t="n">
        <v>0.5786862000452317</v>
      </c>
      <c r="N24" s="7" t="n">
        <v>0.7385414069458832</v>
      </c>
      <c r="O24" s="7" t="n">
        <v>0.3601101720878297</v>
      </c>
      <c r="P24" s="7" t="n">
        <v>0.3420996187110212</v>
      </c>
      <c r="Q24" s="7" t="n">
        <v>0.4820954629595705</v>
      </c>
      <c r="R24" s="7" t="n">
        <v>0.355266034785863</v>
      </c>
      <c r="S24" s="7" t="n">
        <v>0.5486786817178417</v>
      </c>
      <c r="T24" s="7" t="n">
        <v>0.5516471749107301</v>
      </c>
      <c r="U24" s="7" t="n">
        <v>0.4704793530208837</v>
      </c>
      <c r="V24" s="7" t="n">
        <v>0.4648910313000181</v>
      </c>
      <c r="W24" s="7" t="n">
        <v>0.6005346916348215</v>
      </c>
      <c r="X24" s="7" t="n">
        <v>0.6477383482592977</v>
      </c>
      <c r="Y24" s="7" t="n">
        <v>1</v>
      </c>
      <c r="Z24" s="7" t="n">
        <v>0.5313552869695806</v>
      </c>
      <c r="AA24" s="7" t="n">
        <v>0.6008265249904474</v>
      </c>
      <c r="AB24" s="7" t="n">
        <v>0.3967301295602089</v>
      </c>
      <c r="AC24" s="7" t="n">
        <v>0.5693504452851825</v>
      </c>
      <c r="AD24" s="7" t="n">
        <v>0.9986962554629852</v>
      </c>
      <c r="AE24" s="7" t="n">
        <v>0.3912142516359644</v>
      </c>
      <c r="AF24" s="7" t="n">
        <v>0.5001868561106466</v>
      </c>
      <c r="AG24" s="7" t="n">
        <v>0.3868600998062378</v>
      </c>
      <c r="AH24" s="7" t="n">
        <v>0.2599706006184518</v>
      </c>
      <c r="AI24" s="7" t="n">
        <v>-0.05070455020999239</v>
      </c>
      <c r="AJ24" s="7" t="n">
        <v>0.7079499720529057</v>
      </c>
      <c r="AK24" s="7" t="n">
        <v>0.004727823487312949</v>
      </c>
      <c r="AL24" s="7" t="n">
        <v>0.5443054460646566</v>
      </c>
      <c r="AM24" s="7" t="n">
        <v>0.5029525776276884</v>
      </c>
      <c r="AN24" s="7" t="n">
        <v>0.4149010356983162</v>
      </c>
      <c r="AO24" s="7" t="n">
        <v>0.3479921605581925</v>
      </c>
      <c r="AP24" s="7" t="n">
        <v>0.3941972123993334</v>
      </c>
      <c r="AQ24" s="7" t="n">
        <v>0.6131212369194295</v>
      </c>
      <c r="AR24" s="7" t="n">
        <v>0.49526712528668</v>
      </c>
      <c r="AS24" s="7" t="n">
        <v>0.5659228797915845</v>
      </c>
      <c r="AT24" s="7" t="n">
        <v>0.5513625742414201</v>
      </c>
      <c r="AU24" s="7" t="n">
        <v>0.3402328725956771</v>
      </c>
      <c r="AV24" s="7" t="n">
        <v>0.5312613838087463</v>
      </c>
      <c r="AW24" s="7" t="n">
        <v>0.6441324798434137</v>
      </c>
      <c r="AX24" s="7" t="n">
        <v>0.5452781378335396</v>
      </c>
      <c r="AY24" s="7" t="n">
        <v>0.390496570039562</v>
      </c>
      <c r="AZ24" s="7" t="n">
        <v>0.3963998387585647</v>
      </c>
      <c r="BA24" s="7" t="n">
        <v>0.3851824930709993</v>
      </c>
      <c r="BB24" s="7" t="n">
        <v>0.9583284071113203</v>
      </c>
      <c r="BC24" s="7" t="n">
        <v>0.3507112114354449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0.6662965217369238</v>
      </c>
      <c r="D25" s="7" t="n">
        <v>0.6516751170417503</v>
      </c>
      <c r="E25" s="7" t="n">
        <v>0.03057411861347059</v>
      </c>
      <c r="F25" s="7" t="n">
        <v>0.5989525035800585</v>
      </c>
      <c r="G25" s="7" t="n">
        <v>0.2903790003252807</v>
      </c>
      <c r="H25" s="7" t="n">
        <v>0.7718817472460682</v>
      </c>
      <c r="I25" s="7" t="n">
        <v>0.3410200375647484</v>
      </c>
      <c r="J25" s="7" t="n">
        <v>0.8201379475779652</v>
      </c>
      <c r="K25" s="7" t="n">
        <v>0.6862454203396929</v>
      </c>
      <c r="L25" s="7" t="n">
        <v>0.6103483163887138</v>
      </c>
      <c r="M25" s="7" t="n">
        <v>0.7238160277614101</v>
      </c>
      <c r="N25" s="7" t="n">
        <v>0.7927464963094845</v>
      </c>
      <c r="O25" s="7" t="n">
        <v>0.7848683719558592</v>
      </c>
      <c r="P25" s="7" t="n">
        <v>0.256558610435896</v>
      </c>
      <c r="Q25" s="7" t="n">
        <v>0.5205924331149334</v>
      </c>
      <c r="R25" s="7" t="n">
        <v>0.7764328200194839</v>
      </c>
      <c r="S25" s="7" t="n">
        <v>0.715323341246049</v>
      </c>
      <c r="T25" s="7" t="n">
        <v>0.99588616467666</v>
      </c>
      <c r="U25" s="7" t="n">
        <v>0.9330391067753424</v>
      </c>
      <c r="V25" s="7" t="n">
        <v>0.9769519038048093</v>
      </c>
      <c r="W25" s="7" t="n">
        <v>0.5436520561699409</v>
      </c>
      <c r="X25" s="7" t="n">
        <v>0.9162483355479387</v>
      </c>
      <c r="Y25" s="7" t="n">
        <v>0.5313552869695806</v>
      </c>
      <c r="Z25" s="7" t="n">
        <v>1</v>
      </c>
      <c r="AA25" s="7" t="n">
        <v>0.46146142524485</v>
      </c>
      <c r="AB25" s="7" t="n">
        <v>0.4620096182403833</v>
      </c>
      <c r="AC25" s="7" t="n">
        <v>0.490696688043935</v>
      </c>
      <c r="AD25" s="7" t="n">
        <v>0.5297714560308964</v>
      </c>
      <c r="AE25" s="7" t="n">
        <v>0.8200946088982598</v>
      </c>
      <c r="AF25" s="7" t="n">
        <v>0.1484547674248232</v>
      </c>
      <c r="AG25" s="7" t="n">
        <v>0.4554935349664807</v>
      </c>
      <c r="AH25" s="7" t="n">
        <v>0.7313666273935877</v>
      </c>
      <c r="AI25" s="7" t="n">
        <v>-0.2098482897432041</v>
      </c>
      <c r="AJ25" s="7" t="n">
        <v>0.8252989735176977</v>
      </c>
      <c r="AK25" s="7" t="n">
        <v>0.04550459283197469</v>
      </c>
      <c r="AL25" s="7" t="n">
        <v>0.6801874661678173</v>
      </c>
      <c r="AM25" s="7" t="n">
        <v>0.7157991197215671</v>
      </c>
      <c r="AN25" s="7" t="n">
        <v>0.4495603689222512</v>
      </c>
      <c r="AO25" s="7" t="n">
        <v>0.7360977133439949</v>
      </c>
      <c r="AP25" s="7" t="n">
        <v>0.8227368387580309</v>
      </c>
      <c r="AQ25" s="7" t="n">
        <v>0.5630692861604806</v>
      </c>
      <c r="AR25" s="7" t="n">
        <v>0.6891174893763852</v>
      </c>
      <c r="AS25" s="7" t="n">
        <v>0.8793353928519461</v>
      </c>
      <c r="AT25" s="7" t="n">
        <v>0.5581179047895536</v>
      </c>
      <c r="AU25" s="7" t="n">
        <v>0.7790963466905153</v>
      </c>
      <c r="AV25" s="7" t="n">
        <v>0.4938222820098107</v>
      </c>
      <c r="AW25" s="7" t="n">
        <v>0.8885772285152491</v>
      </c>
      <c r="AX25" s="7" t="n">
        <v>0.9563735592591508</v>
      </c>
      <c r="AY25" s="7" t="n">
        <v>0.02019575398844111</v>
      </c>
      <c r="AZ25" s="7" t="n">
        <v>0.6630209216991503</v>
      </c>
      <c r="BA25" s="7" t="n">
        <v>0.6287227282993619</v>
      </c>
      <c r="BB25" s="7" t="n">
        <v>0.4649250525034488</v>
      </c>
      <c r="BC25" s="7" t="n">
        <v>0.5718603260392648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0.5339557601455567</v>
      </c>
      <c r="D26" s="7" t="n">
        <v>0.4494766591232041</v>
      </c>
      <c r="E26" s="7" t="n">
        <v>0.04174393519750191</v>
      </c>
      <c r="F26" s="7" t="n">
        <v>0.3718274110020507</v>
      </c>
      <c r="G26" s="7" t="n">
        <v>0.3245112539452004</v>
      </c>
      <c r="H26" s="7" t="n">
        <v>0.4907619001455173</v>
      </c>
      <c r="I26" s="7" t="n">
        <v>0.1653117308166422</v>
      </c>
      <c r="J26" s="7" t="n">
        <v>0.3914726771242579</v>
      </c>
      <c r="K26" s="7" t="n">
        <v>0.6774007111176963</v>
      </c>
      <c r="L26" s="7" t="n">
        <v>0.6782868714528252</v>
      </c>
      <c r="M26" s="7" t="n">
        <v>0.5821864296214879</v>
      </c>
      <c r="N26" s="7" t="n">
        <v>0.5246387637830774</v>
      </c>
      <c r="O26" s="7" t="n">
        <v>0.2102146189173285</v>
      </c>
      <c r="P26" s="7" t="n">
        <v>0.1714258316019647</v>
      </c>
      <c r="Q26" s="7" t="n">
        <v>0.2421218637991653</v>
      </c>
      <c r="R26" s="7" t="n">
        <v>0.2162945408064165</v>
      </c>
      <c r="S26" s="7" t="n">
        <v>0.6907569370707655</v>
      </c>
      <c r="T26" s="7" t="n">
        <v>0.4881474339579421</v>
      </c>
      <c r="U26" s="7" t="n">
        <v>0.4342929066942964</v>
      </c>
      <c r="V26" s="7" t="n">
        <v>0.4516363255139204</v>
      </c>
      <c r="W26" s="7" t="n">
        <v>0.2696281273642169</v>
      </c>
      <c r="X26" s="7" t="n">
        <v>0.4885910519245409</v>
      </c>
      <c r="Y26" s="7" t="n">
        <v>0.6008265249904474</v>
      </c>
      <c r="Z26" s="7" t="n">
        <v>0.46146142524485</v>
      </c>
      <c r="AA26" s="7" t="n">
        <v>1</v>
      </c>
      <c r="AB26" s="7" t="n">
        <v>0.4346916547550489</v>
      </c>
      <c r="AC26" s="7" t="n">
        <v>0.9893716003682339</v>
      </c>
      <c r="AD26" s="7" t="n">
        <v>0.6094885657967224</v>
      </c>
      <c r="AE26" s="7" t="n">
        <v>0.4194898597564485</v>
      </c>
      <c r="AF26" s="7" t="n">
        <v>0.1280854789960224</v>
      </c>
      <c r="AG26" s="7" t="n">
        <v>0.2493007557009985</v>
      </c>
      <c r="AH26" s="7" t="n">
        <v>0.2259561885977942</v>
      </c>
      <c r="AI26" s="7" t="n">
        <v>-0.1166729570243222</v>
      </c>
      <c r="AJ26" s="7" t="n">
        <v>0.5067128147265761</v>
      </c>
      <c r="AK26" s="7" t="n">
        <v>-0.003529820887911216</v>
      </c>
      <c r="AL26" s="7" t="n">
        <v>0.6174560226278306</v>
      </c>
      <c r="AM26" s="7" t="n">
        <v>0.6228242399164864</v>
      </c>
      <c r="AN26" s="7" t="n">
        <v>0.2833273639181705</v>
      </c>
      <c r="AO26" s="7" t="n">
        <v>0.2674936942066715</v>
      </c>
      <c r="AP26" s="7" t="n">
        <v>0.4075398341717404</v>
      </c>
      <c r="AQ26" s="7" t="n">
        <v>0.9750558295733233</v>
      </c>
      <c r="AR26" s="7" t="n">
        <v>0.6187330289582584</v>
      </c>
      <c r="AS26" s="7" t="n">
        <v>0.5413772743037144</v>
      </c>
      <c r="AT26" s="7" t="n">
        <v>0.272045804597711</v>
      </c>
      <c r="AU26" s="7" t="n">
        <v>0.2195329669028864</v>
      </c>
      <c r="AV26" s="7" t="n">
        <v>0.6663057674781062</v>
      </c>
      <c r="AW26" s="7" t="n">
        <v>0.6478204996688089</v>
      </c>
      <c r="AX26" s="7" t="n">
        <v>0.4785882265170041</v>
      </c>
      <c r="AY26" s="7" t="n">
        <v>0.1810938082105928</v>
      </c>
      <c r="AZ26" s="7" t="n">
        <v>0.5426424608539598</v>
      </c>
      <c r="BA26" s="7" t="n">
        <v>0.5630187891014273</v>
      </c>
      <c r="BB26" s="7" t="n">
        <v>0.5166094092039166</v>
      </c>
      <c r="BC26" s="7" t="n">
        <v>0.5146236131691546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0.532009743784839</v>
      </c>
      <c r="D27" s="7" t="n">
        <v>0.4457446223711639</v>
      </c>
      <c r="E27" s="7" t="n">
        <v>0.1750525890518875</v>
      </c>
      <c r="F27" s="7" t="n">
        <v>0.4092579875621829</v>
      </c>
      <c r="G27" s="7" t="n">
        <v>0.2684872118212813</v>
      </c>
      <c r="H27" s="7" t="n">
        <v>0.5326168457559134</v>
      </c>
      <c r="I27" s="7" t="n">
        <v>0.07997196444844883</v>
      </c>
      <c r="J27" s="7" t="n">
        <v>0.2504893540626802</v>
      </c>
      <c r="K27" s="7" t="n">
        <v>0.5672248719871541</v>
      </c>
      <c r="L27" s="7" t="n">
        <v>0.5844966277245504</v>
      </c>
      <c r="M27" s="7" t="n">
        <v>0.6088949813458325</v>
      </c>
      <c r="N27" s="7" t="n">
        <v>0.5661477108227747</v>
      </c>
      <c r="O27" s="7" t="n">
        <v>0.4631755855265433</v>
      </c>
      <c r="P27" s="7" t="n">
        <v>0.3618065160249448</v>
      </c>
      <c r="Q27" s="7" t="n">
        <v>0.4502860727825961</v>
      </c>
      <c r="R27" s="7" t="n">
        <v>0.473763976461644</v>
      </c>
      <c r="S27" s="7" t="n">
        <v>0.4848877852634799</v>
      </c>
      <c r="T27" s="7" t="n">
        <v>0.4981384087163845</v>
      </c>
      <c r="U27" s="7" t="n">
        <v>0.4897682937562667</v>
      </c>
      <c r="V27" s="7" t="n">
        <v>0.4364463755418455</v>
      </c>
      <c r="W27" s="7" t="n">
        <v>0.5103504223944788</v>
      </c>
      <c r="X27" s="7" t="n">
        <v>0.5540023585979515</v>
      </c>
      <c r="Y27" s="7" t="n">
        <v>0.3967301295602089</v>
      </c>
      <c r="Z27" s="7" t="n">
        <v>0.4620096182403833</v>
      </c>
      <c r="AA27" s="7" t="n">
        <v>0.4346916547550489</v>
      </c>
      <c r="AB27" s="7" t="n">
        <v>1</v>
      </c>
      <c r="AC27" s="7" t="n">
        <v>0.4010615500834311</v>
      </c>
      <c r="AD27" s="7" t="n">
        <v>0.3973630139987215</v>
      </c>
      <c r="AE27" s="7" t="n">
        <v>0.3272966477732939</v>
      </c>
      <c r="AF27" s="7" t="n">
        <v>0.1646968081178164</v>
      </c>
      <c r="AG27" s="7" t="n">
        <v>0.3855925832439671</v>
      </c>
      <c r="AH27" s="7" t="n">
        <v>0.4641110413327723</v>
      </c>
      <c r="AI27" s="7" t="n">
        <v>0.03378797513560854</v>
      </c>
      <c r="AJ27" s="7" t="n">
        <v>0.5503648049258089</v>
      </c>
      <c r="AK27" s="7" t="n">
        <v>0.06922063915692825</v>
      </c>
      <c r="AL27" s="7" t="n">
        <v>0.601069901363691</v>
      </c>
      <c r="AM27" s="7" t="n">
        <v>0.3497988390815945</v>
      </c>
      <c r="AN27" s="7" t="n">
        <v>0.4702974380473512</v>
      </c>
      <c r="AO27" s="7" t="n">
        <v>0.5007236772028709</v>
      </c>
      <c r="AP27" s="7" t="n">
        <v>0.3184896537726552</v>
      </c>
      <c r="AQ27" s="7" t="n">
        <v>0.4525555283117002</v>
      </c>
      <c r="AR27" s="7" t="n">
        <v>0.4802255391689237</v>
      </c>
      <c r="AS27" s="7" t="n">
        <v>0.4806986306929629</v>
      </c>
      <c r="AT27" s="7" t="n">
        <v>0.50125519801916</v>
      </c>
      <c r="AU27" s="7" t="n">
        <v>0.5010558169087928</v>
      </c>
      <c r="AV27" s="7" t="n">
        <v>0.5627594128140943</v>
      </c>
      <c r="AW27" s="7" t="n">
        <v>0.5603712671836127</v>
      </c>
      <c r="AX27" s="7" t="n">
        <v>0.4349378999368497</v>
      </c>
      <c r="AY27" s="7" t="n">
        <v>0.1993860859912362</v>
      </c>
      <c r="AZ27" s="7" t="n">
        <v>0.2433923195762397</v>
      </c>
      <c r="BA27" s="7" t="n">
        <v>0.232891690358634</v>
      </c>
      <c r="BB27" s="7" t="n">
        <v>0.3894899770004067</v>
      </c>
      <c r="BC27" s="7" t="n">
        <v>0.2097775301282909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0.5182826975215692</v>
      </c>
      <c r="D28" s="7" t="n">
        <v>0.4414247217543568</v>
      </c>
      <c r="E28" s="7" t="n">
        <v>0.005252998692332006</v>
      </c>
      <c r="F28" s="7" t="n">
        <v>0.3671153592237837</v>
      </c>
      <c r="G28" s="7" t="n">
        <v>0.2917125670303233</v>
      </c>
      <c r="H28" s="7" t="n">
        <v>0.489952766460125</v>
      </c>
      <c r="I28" s="7" t="n">
        <v>0.1663858704438946</v>
      </c>
      <c r="J28" s="7" t="n">
        <v>0.4226604759197479</v>
      </c>
      <c r="K28" s="7" t="n">
        <v>0.6539759085939977</v>
      </c>
      <c r="L28" s="7" t="n">
        <v>0.6540032969728983</v>
      </c>
      <c r="M28" s="7" t="n">
        <v>0.5622477587356053</v>
      </c>
      <c r="N28" s="7" t="n">
        <v>0.5205760297338072</v>
      </c>
      <c r="O28" s="7" t="n">
        <v>0.2336933597081132</v>
      </c>
      <c r="P28" s="7" t="n">
        <v>0.1388663799426967</v>
      </c>
      <c r="Q28" s="7" t="n">
        <v>0.239735532583367</v>
      </c>
      <c r="R28" s="7" t="n">
        <v>0.239423546733764</v>
      </c>
      <c r="S28" s="7" t="n">
        <v>0.6893764499446268</v>
      </c>
      <c r="T28" s="7" t="n">
        <v>0.5133299804556716</v>
      </c>
      <c r="U28" s="7" t="n">
        <v>0.4565759460010401</v>
      </c>
      <c r="V28" s="7" t="n">
        <v>0.4822932234768978</v>
      </c>
      <c r="W28" s="7" t="n">
        <v>0.2614090031675591</v>
      </c>
      <c r="X28" s="7" t="n">
        <v>0.5039211602581991</v>
      </c>
      <c r="Y28" s="7" t="n">
        <v>0.5693504452851825</v>
      </c>
      <c r="Z28" s="7" t="n">
        <v>0.490696688043935</v>
      </c>
      <c r="AA28" s="7" t="n">
        <v>0.9893716003682339</v>
      </c>
      <c r="AB28" s="7" t="n">
        <v>0.4010615500834311</v>
      </c>
      <c r="AC28" s="7" t="n">
        <v>1</v>
      </c>
      <c r="AD28" s="7" t="n">
        <v>0.5776299760730105</v>
      </c>
      <c r="AE28" s="7" t="n">
        <v>0.4365413566587239</v>
      </c>
      <c r="AF28" s="7" t="n">
        <v>0.101213248401693</v>
      </c>
      <c r="AG28" s="7" t="n">
        <v>0.2487374245425659</v>
      </c>
      <c r="AH28" s="7" t="n">
        <v>0.2439764089978874</v>
      </c>
      <c r="AI28" s="7" t="n">
        <v>-0.150559364740478</v>
      </c>
      <c r="AJ28" s="7" t="n">
        <v>0.5097780625684051</v>
      </c>
      <c r="AK28" s="7" t="n">
        <v>-0.02909511767160097</v>
      </c>
      <c r="AL28" s="7" t="n">
        <v>0.60227949302105</v>
      </c>
      <c r="AM28" s="7" t="n">
        <v>0.6442690828931503</v>
      </c>
      <c r="AN28" s="7" t="n">
        <v>0.2782757999943419</v>
      </c>
      <c r="AO28" s="7" t="n">
        <v>0.2866174366615635</v>
      </c>
      <c r="AP28" s="7" t="n">
        <v>0.4256905235695781</v>
      </c>
      <c r="AQ28" s="7" t="n">
        <v>0.9777743767244893</v>
      </c>
      <c r="AR28" s="7" t="n">
        <v>0.6306935425929817</v>
      </c>
      <c r="AS28" s="7" t="n">
        <v>0.5563393508528839</v>
      </c>
      <c r="AT28" s="7" t="n">
        <v>0.2740376070629029</v>
      </c>
      <c r="AU28" s="7" t="n">
        <v>0.242028811006557</v>
      </c>
      <c r="AV28" s="7" t="n">
        <v>0.6280186345886559</v>
      </c>
      <c r="AW28" s="7" t="n">
        <v>0.6561937783384417</v>
      </c>
      <c r="AX28" s="7" t="n">
        <v>0.5083328569021249</v>
      </c>
      <c r="AY28" s="7" t="n">
        <v>0.1778836433472755</v>
      </c>
      <c r="AZ28" s="7" t="n">
        <v>0.5616580064806365</v>
      </c>
      <c r="BA28" s="7" t="n">
        <v>0.582143346709592</v>
      </c>
      <c r="BB28" s="7" t="n">
        <v>0.4861792666132165</v>
      </c>
      <c r="BC28" s="7" t="n">
        <v>0.5338794498745939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0.7250921730446213</v>
      </c>
      <c r="D29" s="7" t="n">
        <v>0.7492146953809095</v>
      </c>
      <c r="E29" s="7" t="n">
        <v>0.2182693997573463</v>
      </c>
      <c r="F29" s="7" t="n">
        <v>0.7120816272493216</v>
      </c>
      <c r="G29" s="7" t="n">
        <v>0.7820794515674421</v>
      </c>
      <c r="H29" s="7" t="n">
        <v>0.7386112818182664</v>
      </c>
      <c r="I29" s="7" t="n">
        <v>0.1866730841340166</v>
      </c>
      <c r="J29" s="7" t="n">
        <v>0.3488050966256369</v>
      </c>
      <c r="K29" s="7" t="n">
        <v>0.5020482380141648</v>
      </c>
      <c r="L29" s="7" t="n">
        <v>0.7098995848975828</v>
      </c>
      <c r="M29" s="7" t="n">
        <v>0.5795938518794743</v>
      </c>
      <c r="N29" s="7" t="n">
        <v>0.7382425432850297</v>
      </c>
      <c r="O29" s="7" t="n">
        <v>0.359497291569173</v>
      </c>
      <c r="P29" s="7" t="n">
        <v>0.3300687352251092</v>
      </c>
      <c r="Q29" s="7" t="n">
        <v>0.4822211674015443</v>
      </c>
      <c r="R29" s="7" t="n">
        <v>0.3548550606982295</v>
      </c>
      <c r="S29" s="7" t="n">
        <v>0.5532189708718375</v>
      </c>
      <c r="T29" s="7" t="n">
        <v>0.5506981666997224</v>
      </c>
      <c r="U29" s="7" t="n">
        <v>0.4714889067105272</v>
      </c>
      <c r="V29" s="7" t="n">
        <v>0.4671853960009465</v>
      </c>
      <c r="W29" s="7" t="n">
        <v>0.598145460077838</v>
      </c>
      <c r="X29" s="7" t="n">
        <v>0.6484338749980348</v>
      </c>
      <c r="Y29" s="7" t="n">
        <v>0.9986962554629852</v>
      </c>
      <c r="Z29" s="7" t="n">
        <v>0.5297714560308964</v>
      </c>
      <c r="AA29" s="7" t="n">
        <v>0.6094885657967224</v>
      </c>
      <c r="AB29" s="7" t="n">
        <v>0.3973630139987215</v>
      </c>
      <c r="AC29" s="7" t="n">
        <v>0.5776299760730105</v>
      </c>
      <c r="AD29" s="7" t="n">
        <v>1</v>
      </c>
      <c r="AE29" s="7" t="n">
        <v>0.3876063915853852</v>
      </c>
      <c r="AF29" s="7" t="n">
        <v>0.4925706467394665</v>
      </c>
      <c r="AG29" s="7" t="n">
        <v>0.3880407411933723</v>
      </c>
      <c r="AH29" s="7" t="n">
        <v>0.2641473428778507</v>
      </c>
      <c r="AI29" s="7" t="n">
        <v>-0.05587104732511489</v>
      </c>
      <c r="AJ29" s="7" t="n">
        <v>0.7074140848702711</v>
      </c>
      <c r="AK29" s="7" t="n">
        <v>-0.003243219942555332</v>
      </c>
      <c r="AL29" s="7" t="n">
        <v>0.5437630014918835</v>
      </c>
      <c r="AM29" s="7" t="n">
        <v>0.507861631357879</v>
      </c>
      <c r="AN29" s="7" t="n">
        <v>0.4186663450266148</v>
      </c>
      <c r="AO29" s="7" t="n">
        <v>0.3476022253357962</v>
      </c>
      <c r="AP29" s="7" t="n">
        <v>0.3909558412037286</v>
      </c>
      <c r="AQ29" s="7" t="n">
        <v>0.6200582950701944</v>
      </c>
      <c r="AR29" s="7" t="n">
        <v>0.4996341007580056</v>
      </c>
      <c r="AS29" s="7" t="n">
        <v>0.5688978360977309</v>
      </c>
      <c r="AT29" s="7" t="n">
        <v>0.551998664538175</v>
      </c>
      <c r="AU29" s="7" t="n">
        <v>0.3376197424600584</v>
      </c>
      <c r="AV29" s="7" t="n">
        <v>0.5338575923939092</v>
      </c>
      <c r="AW29" s="7" t="n">
        <v>0.6460320694288548</v>
      </c>
      <c r="AX29" s="7" t="n">
        <v>0.5444039256309026</v>
      </c>
      <c r="AY29" s="7" t="n">
        <v>0.3852407383597318</v>
      </c>
      <c r="AZ29" s="7" t="n">
        <v>0.3981592225859358</v>
      </c>
      <c r="BA29" s="7" t="n">
        <v>0.3884698926015948</v>
      </c>
      <c r="BB29" s="7" t="n">
        <v>0.9574182336411934</v>
      </c>
      <c r="BC29" s="7" t="n">
        <v>0.3515683760222345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0.4816231023568174</v>
      </c>
      <c r="D30" s="7" t="n">
        <v>0.4397092832370012</v>
      </c>
      <c r="E30" s="7" t="n">
        <v>0.03638016050427028</v>
      </c>
      <c r="F30" s="7" t="n">
        <v>0.3517161224795971</v>
      </c>
      <c r="G30" s="7" t="n">
        <v>0.1382748891627707</v>
      </c>
      <c r="H30" s="7" t="n">
        <v>0.5447042781638267</v>
      </c>
      <c r="I30" s="7" t="n">
        <v>0.5925222021989507</v>
      </c>
      <c r="J30" s="7" t="n">
        <v>0.9117241153142631</v>
      </c>
      <c r="K30" s="7" t="n">
        <v>0.6800319286300378</v>
      </c>
      <c r="L30" s="7" t="n">
        <v>0.5474984895817777</v>
      </c>
      <c r="M30" s="7" t="n">
        <v>0.6903956246982077</v>
      </c>
      <c r="N30" s="7" t="n">
        <v>0.590526951509146</v>
      </c>
      <c r="O30" s="7" t="n">
        <v>0.4213464640996344</v>
      </c>
      <c r="P30" s="7" t="n">
        <v>0.2871654466426146</v>
      </c>
      <c r="Q30" s="7" t="n">
        <v>0.2088581320567958</v>
      </c>
      <c r="R30" s="7" t="n">
        <v>0.405114186393815</v>
      </c>
      <c r="S30" s="7" t="n">
        <v>0.5852115785417489</v>
      </c>
      <c r="T30" s="7" t="n">
        <v>0.8059604600351562</v>
      </c>
      <c r="U30" s="7" t="n">
        <v>0.6662605933581055</v>
      </c>
      <c r="V30" s="7" t="n">
        <v>0.7749002158124476</v>
      </c>
      <c r="W30" s="7" t="n">
        <v>0.2943466645963496</v>
      </c>
      <c r="X30" s="7" t="n">
        <v>0.6984030520419553</v>
      </c>
      <c r="Y30" s="7" t="n">
        <v>0.3912142516359644</v>
      </c>
      <c r="Z30" s="7" t="n">
        <v>0.8200946088982598</v>
      </c>
      <c r="AA30" s="7" t="n">
        <v>0.4194898597564485</v>
      </c>
      <c r="AB30" s="7" t="n">
        <v>0.3272966477732939</v>
      </c>
      <c r="AC30" s="7" t="n">
        <v>0.4365413566587239</v>
      </c>
      <c r="AD30" s="7" t="n">
        <v>0.3876063915853852</v>
      </c>
      <c r="AE30" s="7" t="n">
        <v>1</v>
      </c>
      <c r="AF30" s="7" t="n">
        <v>0.002687749245412404</v>
      </c>
      <c r="AG30" s="7" t="n">
        <v>0.1766941683637216</v>
      </c>
      <c r="AH30" s="7" t="n">
        <v>0.3802947297107729</v>
      </c>
      <c r="AI30" s="7" t="n">
        <v>-0.1370185936858304</v>
      </c>
      <c r="AJ30" s="7" t="n">
        <v>0.6014242740470261</v>
      </c>
      <c r="AK30" s="7" t="n">
        <v>0.1653888235789119</v>
      </c>
      <c r="AL30" s="7" t="n">
        <v>0.5318011820081898</v>
      </c>
      <c r="AM30" s="7" t="n">
        <v>0.5737828549502809</v>
      </c>
      <c r="AN30" s="7" t="n">
        <v>0.2603918298714244</v>
      </c>
      <c r="AO30" s="7" t="n">
        <v>0.4001805407532292</v>
      </c>
      <c r="AP30" s="7" t="n">
        <v>0.9970714934822641</v>
      </c>
      <c r="AQ30" s="7" t="n">
        <v>0.514816574503747</v>
      </c>
      <c r="AR30" s="7" t="n">
        <v>0.5654776056916969</v>
      </c>
      <c r="AS30" s="7" t="n">
        <v>0.6546973225864696</v>
      </c>
      <c r="AT30" s="7" t="n">
        <v>0.2504453118791507</v>
      </c>
      <c r="AU30" s="7" t="n">
        <v>0.4328369933272332</v>
      </c>
      <c r="AV30" s="7" t="n">
        <v>0.4505273602650246</v>
      </c>
      <c r="AW30" s="7" t="n">
        <v>0.7113680977178034</v>
      </c>
      <c r="AX30" s="7" t="n">
        <v>0.7531144896114139</v>
      </c>
      <c r="AY30" s="7" t="n">
        <v>-0.06891071925837063</v>
      </c>
      <c r="AZ30" s="7" t="n">
        <v>0.5539971339042912</v>
      </c>
      <c r="BA30" s="7" t="n">
        <v>0.5264609135994128</v>
      </c>
      <c r="BB30" s="7" t="n">
        <v>0.3109239258344122</v>
      </c>
      <c r="BC30" s="7" t="n">
        <v>0.4586826686008846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0.6426257832493201</v>
      </c>
      <c r="D31" s="7" t="n">
        <v>0.744658386589911</v>
      </c>
      <c r="E31" s="7" t="n">
        <v>0.4116788445009161</v>
      </c>
      <c r="F31" s="7" t="n">
        <v>0.7691456655076105</v>
      </c>
      <c r="G31" s="7" t="n">
        <v>0.9102366769747868</v>
      </c>
      <c r="H31" s="7" t="n">
        <v>0.6196884231522685</v>
      </c>
      <c r="I31" s="7" t="n">
        <v>0.1052092932312331</v>
      </c>
      <c r="J31" s="7" t="n">
        <v>0.00847095027856647</v>
      </c>
      <c r="K31" s="7" t="n">
        <v>0.01723532652902387</v>
      </c>
      <c r="L31" s="7" t="n">
        <v>0.4783056639098618</v>
      </c>
      <c r="M31" s="7" t="n">
        <v>0.1994243051576571</v>
      </c>
      <c r="N31" s="7" t="n">
        <v>0.5701486860911688</v>
      </c>
      <c r="O31" s="7" t="n">
        <v>0.2610502862136644</v>
      </c>
      <c r="P31" s="7" t="n">
        <v>0.3625943929275786</v>
      </c>
      <c r="Q31" s="7" t="n">
        <v>0.5338446009442883</v>
      </c>
      <c r="R31" s="7" t="n">
        <v>0.2473238963038447</v>
      </c>
      <c r="S31" s="7" t="n">
        <v>0.03731058821020499</v>
      </c>
      <c r="T31" s="7" t="n">
        <v>0.1630530750383844</v>
      </c>
      <c r="U31" s="7" t="n">
        <v>0.2170965725357597</v>
      </c>
      <c r="V31" s="7" t="n">
        <v>0.09812632993255074</v>
      </c>
      <c r="W31" s="7" t="n">
        <v>0.6679150677007333</v>
      </c>
      <c r="X31" s="7" t="n">
        <v>0.3728778877589488</v>
      </c>
      <c r="Y31" s="7" t="n">
        <v>0.5001868561106466</v>
      </c>
      <c r="Z31" s="7" t="n">
        <v>0.1484547674248232</v>
      </c>
      <c r="AA31" s="7" t="n">
        <v>0.1280854789960224</v>
      </c>
      <c r="AB31" s="7" t="n">
        <v>0.1646968081178164</v>
      </c>
      <c r="AC31" s="7" t="n">
        <v>0.101213248401693</v>
      </c>
      <c r="AD31" s="7" t="n">
        <v>0.4925706467394665</v>
      </c>
      <c r="AE31" s="7" t="n">
        <v>0.002687749245412404</v>
      </c>
      <c r="AF31" s="7" t="n">
        <v>1</v>
      </c>
      <c r="AG31" s="7" t="n">
        <v>0.4157162844353294</v>
      </c>
      <c r="AH31" s="7" t="n">
        <v>0.208965715127921</v>
      </c>
      <c r="AI31" s="7" t="n">
        <v>0.1754630175504496</v>
      </c>
      <c r="AJ31" s="7" t="n">
        <v>0.5554772742400067</v>
      </c>
      <c r="AK31" s="7" t="n">
        <v>0.1156919793709383</v>
      </c>
      <c r="AL31" s="7" t="n">
        <v>0.1661887047776855</v>
      </c>
      <c r="AM31" s="7" t="n">
        <v>0.02272405809405816</v>
      </c>
      <c r="AN31" s="7" t="n">
        <v>0.4585348741337909</v>
      </c>
      <c r="AO31" s="7" t="n">
        <v>0.1249831386493332</v>
      </c>
      <c r="AP31" s="7" t="n">
        <v>0.004118947177729346</v>
      </c>
      <c r="AQ31" s="7" t="n">
        <v>0.1546563959907784</v>
      </c>
      <c r="AR31" s="7" t="n">
        <v>0.02940107981848405</v>
      </c>
      <c r="AS31" s="7" t="n">
        <v>0.1797514771138995</v>
      </c>
      <c r="AT31" s="7" t="n">
        <v>0.5502491142876317</v>
      </c>
      <c r="AU31" s="7" t="n">
        <v>0.1930730342331573</v>
      </c>
      <c r="AV31" s="7" t="n">
        <v>0.04447116231442429</v>
      </c>
      <c r="AW31" s="7" t="n">
        <v>0.1926175586394029</v>
      </c>
      <c r="AX31" s="7" t="n">
        <v>0.1956576537288533</v>
      </c>
      <c r="AY31" s="7" t="n">
        <v>0.5230752125706863</v>
      </c>
      <c r="AZ31" s="7" t="n">
        <v>-0.00315090171649755</v>
      </c>
      <c r="BA31" s="7" t="n">
        <v>-0.02463019760927258</v>
      </c>
      <c r="BB31" s="7" t="n">
        <v>0.646916584234715</v>
      </c>
      <c r="BC31" s="7" t="n">
        <v>-0.0554282369424484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0.5862896459194533</v>
      </c>
      <c r="D32" s="7" t="n">
        <v>0.6122444014210828</v>
      </c>
      <c r="E32" s="7" t="n">
        <v>0.07165453327037301</v>
      </c>
      <c r="F32" s="7" t="n">
        <v>0.6069614693154197</v>
      </c>
      <c r="G32" s="7" t="n">
        <v>0.4241746956101841</v>
      </c>
      <c r="H32" s="7" t="n">
        <v>0.6429510760317702</v>
      </c>
      <c r="I32" s="7" t="n">
        <v>-0.09575670942900698</v>
      </c>
      <c r="J32" s="7" t="n">
        <v>0.1792804390446042</v>
      </c>
      <c r="K32" s="7" t="n">
        <v>0.3588330125818593</v>
      </c>
      <c r="L32" s="7" t="n">
        <v>0.3985062696328104</v>
      </c>
      <c r="M32" s="7" t="n">
        <v>0.3686071643444109</v>
      </c>
      <c r="N32" s="7" t="n">
        <v>0.6195883040172865</v>
      </c>
      <c r="O32" s="7" t="n">
        <v>0.5793646082198592</v>
      </c>
      <c r="P32" s="7" t="n">
        <v>0.09674833844316122</v>
      </c>
      <c r="Q32" s="7" t="n">
        <v>0.8813315987443372</v>
      </c>
      <c r="R32" s="7" t="n">
        <v>0.5765163398908616</v>
      </c>
      <c r="S32" s="7" t="n">
        <v>0.396142959607313</v>
      </c>
      <c r="T32" s="7" t="n">
        <v>0.4851280896044489</v>
      </c>
      <c r="U32" s="7" t="n">
        <v>0.570339300885961</v>
      </c>
      <c r="V32" s="7" t="n">
        <v>0.4535478628462218</v>
      </c>
      <c r="W32" s="7" t="n">
        <v>0.7025942191188247</v>
      </c>
      <c r="X32" s="7" t="n">
        <v>0.617501172547422</v>
      </c>
      <c r="Y32" s="7" t="n">
        <v>0.3868600998062378</v>
      </c>
      <c r="Z32" s="7" t="n">
        <v>0.4554935349664807</v>
      </c>
      <c r="AA32" s="7" t="n">
        <v>0.2493007557009985</v>
      </c>
      <c r="AB32" s="7" t="n">
        <v>0.3855925832439671</v>
      </c>
      <c r="AC32" s="7" t="n">
        <v>0.2487374245425659</v>
      </c>
      <c r="AD32" s="7" t="n">
        <v>0.3880407411933723</v>
      </c>
      <c r="AE32" s="7" t="n">
        <v>0.1766941683637216</v>
      </c>
      <c r="AF32" s="7" t="n">
        <v>0.4157162844353294</v>
      </c>
      <c r="AG32" s="7" t="n">
        <v>1</v>
      </c>
      <c r="AH32" s="7" t="n">
        <v>0.5755631503113349</v>
      </c>
      <c r="AI32" s="7" t="n">
        <v>-0.1031884637778572</v>
      </c>
      <c r="AJ32" s="7" t="n">
        <v>0.66078677644066</v>
      </c>
      <c r="AK32" s="7" t="n">
        <v>-0.1574260871086175</v>
      </c>
      <c r="AL32" s="7" t="n">
        <v>0.4765264931413021</v>
      </c>
      <c r="AM32" s="7" t="n">
        <v>0.3669632661917313</v>
      </c>
      <c r="AN32" s="7" t="n">
        <v>0.4916810111848675</v>
      </c>
      <c r="AO32" s="7" t="n">
        <v>0.4541434492747015</v>
      </c>
      <c r="AP32" s="7" t="n">
        <v>0.1667436929073298</v>
      </c>
      <c r="AQ32" s="7" t="n">
        <v>0.2969524023813973</v>
      </c>
      <c r="AR32" s="7" t="n">
        <v>0.3895798402621446</v>
      </c>
      <c r="AS32" s="7" t="n">
        <v>0.4944661607768123</v>
      </c>
      <c r="AT32" s="7" t="n">
        <v>0.7701071097042577</v>
      </c>
      <c r="AU32" s="7" t="n">
        <v>0.506598149784678</v>
      </c>
      <c r="AV32" s="7" t="n">
        <v>0.3576301174603648</v>
      </c>
      <c r="AW32" s="7" t="n">
        <v>0.5298896062717205</v>
      </c>
      <c r="AX32" s="7" t="n">
        <v>0.4594569115448893</v>
      </c>
      <c r="AY32" s="7" t="n">
        <v>0.2193308244987243</v>
      </c>
      <c r="AZ32" s="7" t="n">
        <v>0.3104253745775914</v>
      </c>
      <c r="BA32" s="7" t="n">
        <v>0.302646272940417</v>
      </c>
      <c r="BB32" s="7" t="n">
        <v>0.422588734904764</v>
      </c>
      <c r="BC32" s="7" t="n">
        <v>0.2888633511532359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0.5994011691158012</v>
      </c>
      <c r="D33" s="7" t="n">
        <v>0.5788599867183432</v>
      </c>
      <c r="E33" s="7" t="n">
        <v>0.1225486475536561</v>
      </c>
      <c r="F33" s="7" t="n">
        <v>0.5760868724060798</v>
      </c>
      <c r="G33" s="7" t="n">
        <v>0.2262337360027379</v>
      </c>
      <c r="H33" s="7" t="n">
        <v>0.6707844841754423</v>
      </c>
      <c r="I33" s="7" t="n">
        <v>0.1079350367109183</v>
      </c>
      <c r="J33" s="7" t="n">
        <v>0.4002926698226322</v>
      </c>
      <c r="K33" s="7" t="n">
        <v>0.4945977682528832</v>
      </c>
      <c r="L33" s="7" t="n">
        <v>0.3977916337956325</v>
      </c>
      <c r="M33" s="7" t="n">
        <v>0.5320797750074034</v>
      </c>
      <c r="N33" s="7" t="n">
        <v>0.6724824268170012</v>
      </c>
      <c r="O33" s="7" t="n">
        <v>0.9142513125640279</v>
      </c>
      <c r="P33" s="7" t="n">
        <v>0.2426812890613734</v>
      </c>
      <c r="Q33" s="7" t="n">
        <v>0.6239214520205157</v>
      </c>
      <c r="R33" s="7" t="n">
        <v>0.9165557294321276</v>
      </c>
      <c r="S33" s="7" t="n">
        <v>0.4626603200474771</v>
      </c>
      <c r="T33" s="7" t="n">
        <v>0.7481488524514133</v>
      </c>
      <c r="U33" s="7" t="n">
        <v>0.858278498137232</v>
      </c>
      <c r="V33" s="7" t="n">
        <v>0.7745916583474589</v>
      </c>
      <c r="W33" s="7" t="n">
        <v>0.569415009500301</v>
      </c>
      <c r="X33" s="7" t="n">
        <v>0.7441348556793078</v>
      </c>
      <c r="Y33" s="7" t="n">
        <v>0.2599706006184518</v>
      </c>
      <c r="Z33" s="7" t="n">
        <v>0.7313666273935877</v>
      </c>
      <c r="AA33" s="7" t="n">
        <v>0.2259561885977942</v>
      </c>
      <c r="AB33" s="7" t="n">
        <v>0.4641110413327723</v>
      </c>
      <c r="AC33" s="7" t="n">
        <v>0.2439764089978874</v>
      </c>
      <c r="AD33" s="7" t="n">
        <v>0.2641473428778507</v>
      </c>
      <c r="AE33" s="7" t="n">
        <v>0.3802947297107729</v>
      </c>
      <c r="AF33" s="7" t="n">
        <v>0.208965715127921</v>
      </c>
      <c r="AG33" s="7" t="n">
        <v>0.5755631503113349</v>
      </c>
      <c r="AH33" s="7" t="n">
        <v>1</v>
      </c>
      <c r="AI33" s="7" t="n">
        <v>-0.1078547598727154</v>
      </c>
      <c r="AJ33" s="7" t="n">
        <v>0.7103025781043849</v>
      </c>
      <c r="AK33" s="7" t="n">
        <v>0.04561408617567921</v>
      </c>
      <c r="AL33" s="7" t="n">
        <v>0.4403826787053119</v>
      </c>
      <c r="AM33" s="7" t="n">
        <v>0.4732986254256719</v>
      </c>
      <c r="AN33" s="7" t="n">
        <v>0.4881764488676109</v>
      </c>
      <c r="AO33" s="7" t="n">
        <v>0.7926103057792906</v>
      </c>
      <c r="AP33" s="7" t="n">
        <v>0.3780995711258134</v>
      </c>
      <c r="AQ33" s="7" t="n">
        <v>0.3012706827406367</v>
      </c>
      <c r="AR33" s="7" t="n">
        <v>0.4614845077345978</v>
      </c>
      <c r="AS33" s="7" t="n">
        <v>0.6749240234097866</v>
      </c>
      <c r="AT33" s="7" t="n">
        <v>0.6239491719932503</v>
      </c>
      <c r="AU33" s="7" t="n">
        <v>0.8691327411234097</v>
      </c>
      <c r="AV33" s="7" t="n">
        <v>0.3007378865982718</v>
      </c>
      <c r="AW33" s="7" t="n">
        <v>0.6274428565837972</v>
      </c>
      <c r="AX33" s="7" t="n">
        <v>0.6917097657631293</v>
      </c>
      <c r="AY33" s="7" t="n">
        <v>0.05827522383410325</v>
      </c>
      <c r="AZ33" s="7" t="n">
        <v>0.4141278677764987</v>
      </c>
      <c r="BA33" s="7" t="n">
        <v>0.389629414249687</v>
      </c>
      <c r="BB33" s="7" t="n">
        <v>0.2654353686980649</v>
      </c>
      <c r="BC33" s="7" t="n">
        <v>0.363654239908561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0.2146251085685821</v>
      </c>
      <c r="D34" s="7" t="n">
        <v>0.09181132583496136</v>
      </c>
      <c r="E34" s="7" t="n">
        <v>0.8101919822215267</v>
      </c>
      <c r="F34" s="7" t="n">
        <v>0.03296066106540976</v>
      </c>
      <c r="G34" s="7" t="n">
        <v>0.08971334390907275</v>
      </c>
      <c r="H34" s="7" t="n">
        <v>0.0394641722788632</v>
      </c>
      <c r="I34" s="7" t="n">
        <v>0.4855090602537701</v>
      </c>
      <c r="J34" s="7" t="n">
        <v>-0.1081326107459494</v>
      </c>
      <c r="K34" s="7" t="n">
        <v>0.102569535569692</v>
      </c>
      <c r="L34" s="7" t="n">
        <v>0.2623223591274352</v>
      </c>
      <c r="M34" s="7" t="n">
        <v>0.2639999428917032</v>
      </c>
      <c r="N34" s="7" t="n">
        <v>0.08099733222271426</v>
      </c>
      <c r="O34" s="7" t="n">
        <v>-0.116764974765785</v>
      </c>
      <c r="P34" s="7" t="n">
        <v>0.6497227172844791</v>
      </c>
      <c r="Q34" s="7" t="n">
        <v>-0.1272537613137494</v>
      </c>
      <c r="R34" s="7" t="n">
        <v>-0.1432513418708512</v>
      </c>
      <c r="S34" s="7" t="n">
        <v>-0.07526140201145715</v>
      </c>
      <c r="T34" s="7" t="n">
        <v>-0.1980411688876593</v>
      </c>
      <c r="U34" s="7" t="n">
        <v>-0.1919184662859687</v>
      </c>
      <c r="V34" s="7" t="n">
        <v>-0.2123695010943331</v>
      </c>
      <c r="W34" s="7" t="n">
        <v>0.04399487980700979</v>
      </c>
      <c r="X34" s="7" t="n">
        <v>-0.1060075543052076</v>
      </c>
      <c r="Y34" s="7" t="n">
        <v>-0.05070455020999239</v>
      </c>
      <c r="Z34" s="7" t="n">
        <v>-0.2098482897432041</v>
      </c>
      <c r="AA34" s="7" t="n">
        <v>-0.1166729570243222</v>
      </c>
      <c r="AB34" s="7" t="n">
        <v>0.03378797513560854</v>
      </c>
      <c r="AC34" s="7" t="n">
        <v>-0.150559364740478</v>
      </c>
      <c r="AD34" s="7" t="n">
        <v>-0.05587104732511489</v>
      </c>
      <c r="AE34" s="7" t="n">
        <v>-0.1370185936858304</v>
      </c>
      <c r="AF34" s="7" t="n">
        <v>0.1754630175504496</v>
      </c>
      <c r="AG34" s="7" t="n">
        <v>-0.1031884637778572</v>
      </c>
      <c r="AH34" s="7" t="n">
        <v>-0.1078547598727154</v>
      </c>
      <c r="AI34" s="7" t="n">
        <v>1</v>
      </c>
      <c r="AJ34" s="7" t="n">
        <v>0.01190226963250765</v>
      </c>
      <c r="AK34" s="7" t="n">
        <v>0.6436932191879101</v>
      </c>
      <c r="AL34" s="7" t="n">
        <v>-0.05267700566707714</v>
      </c>
      <c r="AM34" s="7" t="n">
        <v>-0.1023050977601091</v>
      </c>
      <c r="AN34" s="7" t="n">
        <v>0.08036941826960307</v>
      </c>
      <c r="AO34" s="7" t="n">
        <v>-0.1913451339051128</v>
      </c>
      <c r="AP34" s="7" t="n">
        <v>-0.1134487438483539</v>
      </c>
      <c r="AQ34" s="7" t="n">
        <v>-0.1065883510135224</v>
      </c>
      <c r="AR34" s="7" t="n">
        <v>-0.1393336569869144</v>
      </c>
      <c r="AS34" s="7" t="n">
        <v>-0.1687857055098084</v>
      </c>
      <c r="AT34" s="7" t="n">
        <v>-0.1024496905774336</v>
      </c>
      <c r="AU34" s="7" t="n">
        <v>-0.1541217191488738</v>
      </c>
      <c r="AV34" s="7" t="n">
        <v>0.02144109453221402</v>
      </c>
      <c r="AW34" s="7" t="n">
        <v>-0.1632159420052206</v>
      </c>
      <c r="AX34" s="7" t="n">
        <v>-0.1856347776039287</v>
      </c>
      <c r="AY34" s="7" t="n">
        <v>0.005240474126369747</v>
      </c>
      <c r="AZ34" s="7" t="n">
        <v>-0.09298459405123251</v>
      </c>
      <c r="BA34" s="7" t="n">
        <v>-0.09052898660240395</v>
      </c>
      <c r="BB34" s="7" t="n">
        <v>0.009362345918719057</v>
      </c>
      <c r="BC34" s="7" t="n">
        <v>-0.084791214212268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0.9445847539223188</v>
      </c>
      <c r="D35" s="7" t="n">
        <v>0.9487644962880118</v>
      </c>
      <c r="E35" s="7" t="n">
        <v>0.3215947451551728</v>
      </c>
      <c r="F35" s="7" t="n">
        <v>0.9145277178991512</v>
      </c>
      <c r="G35" s="7" t="n">
        <v>0.6745643422359028</v>
      </c>
      <c r="H35" s="7" t="n">
        <v>0.9924963215981408</v>
      </c>
      <c r="I35" s="7" t="n">
        <v>0.3414779324115975</v>
      </c>
      <c r="J35" s="7" t="n">
        <v>0.5984738737221833</v>
      </c>
      <c r="K35" s="7" t="n">
        <v>0.6411324623278852</v>
      </c>
      <c r="L35" s="7" t="n">
        <v>0.8261832515545884</v>
      </c>
      <c r="M35" s="7" t="n">
        <v>0.7804544225620218</v>
      </c>
      <c r="N35" s="7" t="n">
        <v>0.9931917469851227</v>
      </c>
      <c r="O35" s="7" t="n">
        <v>0.772812318340539</v>
      </c>
      <c r="P35" s="7" t="n">
        <v>0.4597176209977495</v>
      </c>
      <c r="Q35" s="7" t="n">
        <v>0.7845850091773133</v>
      </c>
      <c r="R35" s="7" t="n">
        <v>0.7540427669794093</v>
      </c>
      <c r="S35" s="7" t="n">
        <v>0.6676555770825167</v>
      </c>
      <c r="T35" s="7" t="n">
        <v>0.8451489171830979</v>
      </c>
      <c r="U35" s="7" t="n">
        <v>0.8408019521782794</v>
      </c>
      <c r="V35" s="7" t="n">
        <v>0.7972529400325186</v>
      </c>
      <c r="W35" s="7" t="n">
        <v>0.8611949692502723</v>
      </c>
      <c r="X35" s="7" t="n">
        <v>0.9591418579973532</v>
      </c>
      <c r="Y35" s="7" t="n">
        <v>0.7079499720529057</v>
      </c>
      <c r="Z35" s="7" t="n">
        <v>0.8252989735176977</v>
      </c>
      <c r="AA35" s="7" t="n">
        <v>0.5067128147265761</v>
      </c>
      <c r="AB35" s="7" t="n">
        <v>0.5503648049258089</v>
      </c>
      <c r="AC35" s="7" t="n">
        <v>0.5097780625684051</v>
      </c>
      <c r="AD35" s="7" t="n">
        <v>0.7074140848702711</v>
      </c>
      <c r="AE35" s="7" t="n">
        <v>0.6014242740470261</v>
      </c>
      <c r="AF35" s="7" t="n">
        <v>0.5554772742400067</v>
      </c>
      <c r="AG35" s="7" t="n">
        <v>0.66078677644066</v>
      </c>
      <c r="AH35" s="7" t="n">
        <v>0.7103025781043849</v>
      </c>
      <c r="AI35" s="7" t="n">
        <v>0.01190226963250765</v>
      </c>
      <c r="AJ35" s="7" t="n">
        <v>1</v>
      </c>
      <c r="AK35" s="7" t="n">
        <v>0.1258460841601809</v>
      </c>
      <c r="AL35" s="7" t="n">
        <v>0.6945631776949293</v>
      </c>
      <c r="AM35" s="7" t="n">
        <v>0.6455371686226672</v>
      </c>
      <c r="AN35" s="7" t="n">
        <v>0.6415862486201405</v>
      </c>
      <c r="AO35" s="7" t="n">
        <v>0.6492460772642525</v>
      </c>
      <c r="AP35" s="7" t="n">
        <v>0.6052973554263908</v>
      </c>
      <c r="AQ35" s="7" t="n">
        <v>0.5892183310929463</v>
      </c>
      <c r="AR35" s="7" t="n">
        <v>0.6432000932204823</v>
      </c>
      <c r="AS35" s="7" t="n">
        <v>0.8264335052305265</v>
      </c>
      <c r="AT35" s="7" t="n">
        <v>0.8357656472976659</v>
      </c>
      <c r="AU35" s="7" t="n">
        <v>0.7143263790439611</v>
      </c>
      <c r="AV35" s="7" t="n">
        <v>0.5471405335001944</v>
      </c>
      <c r="AW35" s="7" t="n">
        <v>0.8535949130167683</v>
      </c>
      <c r="AX35" s="7" t="n">
        <v>0.845296671498124</v>
      </c>
      <c r="AY35" s="7" t="n">
        <v>0.3304292338376225</v>
      </c>
      <c r="AZ35" s="7" t="n">
        <v>0.5367447716947775</v>
      </c>
      <c r="BA35" s="7" t="n">
        <v>0.5055044569053398</v>
      </c>
      <c r="BB35" s="7" t="n">
        <v>0.7393420943077131</v>
      </c>
      <c r="BC35" s="7" t="n">
        <v>0.4426256586608466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0.2908932871219113</v>
      </c>
      <c r="D36" s="7" t="n">
        <v>0.1824928633887162</v>
      </c>
      <c r="E36" s="7" t="n">
        <v>0.7151350552826524</v>
      </c>
      <c r="F36" s="7" t="n">
        <v>0.1189319403003137</v>
      </c>
      <c r="G36" s="7" t="n">
        <v>0.09042194321255421</v>
      </c>
      <c r="H36" s="7" t="n">
        <v>0.1315422210445263</v>
      </c>
      <c r="I36" s="7" t="n">
        <v>0.6775196297911665</v>
      </c>
      <c r="J36" s="7" t="n">
        <v>0.2593149731056326</v>
      </c>
      <c r="K36" s="7" t="n">
        <v>0.232031059390849</v>
      </c>
      <c r="L36" s="7" t="n">
        <v>0.3144626543629852</v>
      </c>
      <c r="M36" s="7" t="n">
        <v>0.4175147108707954</v>
      </c>
      <c r="N36" s="7" t="n">
        <v>0.1873563871343055</v>
      </c>
      <c r="O36" s="7" t="n">
        <v>0.005146569642059235</v>
      </c>
      <c r="P36" s="7" t="n">
        <v>0.652017763548335</v>
      </c>
      <c r="Q36" s="7" t="n">
        <v>-0.1383149363542629</v>
      </c>
      <c r="R36" s="7" t="n">
        <v>-0.02298153810565586</v>
      </c>
      <c r="S36" s="7" t="n">
        <v>-0.07658091752579335</v>
      </c>
      <c r="T36" s="7" t="n">
        <v>0.04518086703464713</v>
      </c>
      <c r="U36" s="7" t="n">
        <v>-0.006214656277963831</v>
      </c>
      <c r="V36" s="7" t="n">
        <v>0.04705262920981605</v>
      </c>
      <c r="W36" s="7" t="n">
        <v>0.06051534671977715</v>
      </c>
      <c r="X36" s="7" t="n">
        <v>0.03123092728578603</v>
      </c>
      <c r="Y36" s="7" t="n">
        <v>0.004727823487312949</v>
      </c>
      <c r="Z36" s="7" t="n">
        <v>0.04550459283197469</v>
      </c>
      <c r="AA36" s="7" t="n">
        <v>-0.003529820887911216</v>
      </c>
      <c r="AB36" s="7" t="n">
        <v>0.06922063915692825</v>
      </c>
      <c r="AC36" s="7" t="n">
        <v>-0.02909511767160097</v>
      </c>
      <c r="AD36" s="7" t="n">
        <v>-0.003243219942555332</v>
      </c>
      <c r="AE36" s="7" t="n">
        <v>0.1653888235789119</v>
      </c>
      <c r="AF36" s="7" t="n">
        <v>0.1156919793709383</v>
      </c>
      <c r="AG36" s="7" t="n">
        <v>-0.1574260871086175</v>
      </c>
      <c r="AH36" s="7" t="n">
        <v>0.04561408617567921</v>
      </c>
      <c r="AI36" s="7" t="n">
        <v>0.6436932191879101</v>
      </c>
      <c r="AJ36" s="7" t="n">
        <v>0.1258460841601809</v>
      </c>
      <c r="AK36" s="7" t="n">
        <v>1</v>
      </c>
      <c r="AL36" s="7" t="n">
        <v>0.01894234431175759</v>
      </c>
      <c r="AM36" s="7" t="n">
        <v>-0.1330319333687803</v>
      </c>
      <c r="AN36" s="7" t="n">
        <v>0.1105090714900276</v>
      </c>
      <c r="AO36" s="7" t="n">
        <v>-0.1063670360840143</v>
      </c>
      <c r="AP36" s="7" t="n">
        <v>0.1766569208352278</v>
      </c>
      <c r="AQ36" s="7" t="n">
        <v>0.0284612462995329</v>
      </c>
      <c r="AR36" s="7" t="n">
        <v>-0.1470881935280942</v>
      </c>
      <c r="AS36" s="7" t="n">
        <v>-0.1253458374381048</v>
      </c>
      <c r="AT36" s="7" t="n">
        <v>-0.07059882558010802</v>
      </c>
      <c r="AU36" s="7" t="n">
        <v>-0.02074997136603868</v>
      </c>
      <c r="AV36" s="7" t="n">
        <v>-0.003318165561429037</v>
      </c>
      <c r="AW36" s="7" t="n">
        <v>-0.06109510383017604</v>
      </c>
      <c r="AX36" s="7" t="n">
        <v>-0.0385377111505686</v>
      </c>
      <c r="AY36" s="7" t="n">
        <v>-0.03440301124855268</v>
      </c>
      <c r="AZ36" s="7" t="n">
        <v>-0.1156112143673135</v>
      </c>
      <c r="BA36" s="7" t="n">
        <v>-0.1343226843689597</v>
      </c>
      <c r="BB36" s="7" t="n">
        <v>0.05643852885227362</v>
      </c>
      <c r="BC36" s="7" t="n">
        <v>-0.1421589418577883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0.6498150342583855</v>
      </c>
      <c r="D37" s="7" t="n">
        <v>0.579663504726577</v>
      </c>
      <c r="E37" s="7" t="n">
        <v>0.1326745403431241</v>
      </c>
      <c r="F37" s="7" t="n">
        <v>0.5188492143458837</v>
      </c>
      <c r="G37" s="7" t="n">
        <v>0.3224026177605907</v>
      </c>
      <c r="H37" s="7" t="n">
        <v>0.6539830876650321</v>
      </c>
      <c r="I37" s="7" t="n">
        <v>0.2182378311456806</v>
      </c>
      <c r="J37" s="7" t="n">
        <v>0.5202370367202075</v>
      </c>
      <c r="K37" s="7" t="n">
        <v>0.7546628018273991</v>
      </c>
      <c r="L37" s="7" t="n">
        <v>0.7425190510126081</v>
      </c>
      <c r="M37" s="7" t="n">
        <v>0.7062820947183285</v>
      </c>
      <c r="N37" s="7" t="n">
        <v>0.6877330585676766</v>
      </c>
      <c r="O37" s="7" t="n">
        <v>0.4826390420302782</v>
      </c>
      <c r="P37" s="7" t="n">
        <v>0.2800736636007641</v>
      </c>
      <c r="Q37" s="7" t="n">
        <v>0.4777576887215552</v>
      </c>
      <c r="R37" s="7" t="n">
        <v>0.4685082705794354</v>
      </c>
      <c r="S37" s="7" t="n">
        <v>0.8349998576480339</v>
      </c>
      <c r="T37" s="7" t="n">
        <v>0.7160712450369253</v>
      </c>
      <c r="U37" s="7" t="n">
        <v>0.674032747174572</v>
      </c>
      <c r="V37" s="7" t="n">
        <v>0.6477582620074943</v>
      </c>
      <c r="W37" s="7" t="n">
        <v>0.4590106635084061</v>
      </c>
      <c r="X37" s="7" t="n">
        <v>0.6998385819888235</v>
      </c>
      <c r="Y37" s="7" t="n">
        <v>0.5443054460646566</v>
      </c>
      <c r="Z37" s="7" t="n">
        <v>0.6801874661678173</v>
      </c>
      <c r="AA37" s="7" t="n">
        <v>0.6174560226278306</v>
      </c>
      <c r="AB37" s="7" t="n">
        <v>0.601069901363691</v>
      </c>
      <c r="AC37" s="7" t="n">
        <v>0.60227949302105</v>
      </c>
      <c r="AD37" s="7" t="n">
        <v>0.5437630014918835</v>
      </c>
      <c r="AE37" s="7" t="n">
        <v>0.5318011820081898</v>
      </c>
      <c r="AF37" s="7" t="n">
        <v>0.1661887047776855</v>
      </c>
      <c r="AG37" s="7" t="n">
        <v>0.4765264931413021</v>
      </c>
      <c r="AH37" s="7" t="n">
        <v>0.4403826787053119</v>
      </c>
      <c r="AI37" s="7" t="n">
        <v>-0.05267700566707714</v>
      </c>
      <c r="AJ37" s="7" t="n">
        <v>0.6945631776949293</v>
      </c>
      <c r="AK37" s="7" t="n">
        <v>0.01894234431175759</v>
      </c>
      <c r="AL37" s="7" t="n">
        <v>1</v>
      </c>
      <c r="AM37" s="7" t="n">
        <v>0.6624454378457137</v>
      </c>
      <c r="AN37" s="7" t="n">
        <v>0.372629656931289</v>
      </c>
      <c r="AO37" s="7" t="n">
        <v>0.4827320973050367</v>
      </c>
      <c r="AP37" s="7" t="n">
        <v>0.5362681585050013</v>
      </c>
      <c r="AQ37" s="7" t="n">
        <v>0.6696757602299245</v>
      </c>
      <c r="AR37" s="7" t="n">
        <v>0.7101022665422637</v>
      </c>
      <c r="AS37" s="7" t="n">
        <v>0.7650237189652255</v>
      </c>
      <c r="AT37" s="7" t="n">
        <v>0.4965413066413465</v>
      </c>
      <c r="AU37" s="7" t="n">
        <v>0.4841410407672821</v>
      </c>
      <c r="AV37" s="7" t="n">
        <v>0.7469078646714654</v>
      </c>
      <c r="AW37" s="7" t="n">
        <v>0.8555670471914769</v>
      </c>
      <c r="AX37" s="7" t="n">
        <v>0.7348335330277462</v>
      </c>
      <c r="AY37" s="7" t="n">
        <v>0.1258832118062545</v>
      </c>
      <c r="AZ37" s="7" t="n">
        <v>0.5629714888942404</v>
      </c>
      <c r="BA37" s="7" t="n">
        <v>0.5555219792580033</v>
      </c>
      <c r="BB37" s="7" t="n">
        <v>0.4751044589049668</v>
      </c>
      <c r="BC37" s="7" t="n">
        <v>0.514186566238227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0.541607775908315</v>
      </c>
      <c r="D38" s="7" t="n">
        <v>0.48525576649962</v>
      </c>
      <c r="E38" s="7" t="n">
        <v>0.03539591698572292</v>
      </c>
      <c r="F38" s="7" t="n">
        <v>0.4203310017015597</v>
      </c>
      <c r="G38" s="7" t="n">
        <v>0.1919473139591638</v>
      </c>
      <c r="H38" s="7" t="n">
        <v>0.6043949528607597</v>
      </c>
      <c r="I38" s="7" t="n">
        <v>0.2150469795207005</v>
      </c>
      <c r="J38" s="7" t="n">
        <v>0.52333522973792</v>
      </c>
      <c r="K38" s="7" t="n">
        <v>0.7296439903799544</v>
      </c>
      <c r="L38" s="7" t="n">
        <v>0.574632722971462</v>
      </c>
      <c r="M38" s="7" t="n">
        <v>0.6351004947588841</v>
      </c>
      <c r="N38" s="7" t="n">
        <v>0.6321414048852139</v>
      </c>
      <c r="O38" s="7" t="n">
        <v>0.4504677220112558</v>
      </c>
      <c r="P38" s="7" t="n">
        <v>0.1782763442497471</v>
      </c>
      <c r="Q38" s="7" t="n">
        <v>0.3396898590345709</v>
      </c>
      <c r="R38" s="7" t="n">
        <v>0.4498168146070484</v>
      </c>
      <c r="S38" s="7" t="n">
        <v>0.9495883253383819</v>
      </c>
      <c r="T38" s="7" t="n">
        <v>0.7347476934710659</v>
      </c>
      <c r="U38" s="7" t="n">
        <v>0.7027553678126605</v>
      </c>
      <c r="V38" s="7" t="n">
        <v>0.7417125072667621</v>
      </c>
      <c r="W38" s="7" t="n">
        <v>0.3533512596045672</v>
      </c>
      <c r="X38" s="7" t="n">
        <v>0.7185093930625016</v>
      </c>
      <c r="Y38" s="7" t="n">
        <v>0.5029525776276884</v>
      </c>
      <c r="Z38" s="7" t="n">
        <v>0.7157991197215671</v>
      </c>
      <c r="AA38" s="7" t="n">
        <v>0.6228242399164864</v>
      </c>
      <c r="AB38" s="7" t="n">
        <v>0.3497988390815945</v>
      </c>
      <c r="AC38" s="7" t="n">
        <v>0.6442690828931503</v>
      </c>
      <c r="AD38" s="7" t="n">
        <v>0.507861631357879</v>
      </c>
      <c r="AE38" s="7" t="n">
        <v>0.5737828549502809</v>
      </c>
      <c r="AF38" s="7" t="n">
        <v>0.02272405809405816</v>
      </c>
      <c r="AG38" s="7" t="n">
        <v>0.3669632661917313</v>
      </c>
      <c r="AH38" s="7" t="n">
        <v>0.4732986254256719</v>
      </c>
      <c r="AI38" s="7" t="n">
        <v>-0.1023050977601091</v>
      </c>
      <c r="AJ38" s="7" t="n">
        <v>0.6455371686226672</v>
      </c>
      <c r="AK38" s="7" t="n">
        <v>-0.1330319333687803</v>
      </c>
      <c r="AL38" s="7" t="n">
        <v>0.6624454378457137</v>
      </c>
      <c r="AM38" s="7" t="n">
        <v>1</v>
      </c>
      <c r="AN38" s="7" t="n">
        <v>0.3004742363646652</v>
      </c>
      <c r="AO38" s="7" t="n">
        <v>0.464975087945096</v>
      </c>
      <c r="AP38" s="7" t="n">
        <v>0.5750220732815158</v>
      </c>
      <c r="AQ38" s="7" t="n">
        <v>0.6972037786850793</v>
      </c>
      <c r="AR38" s="7" t="n">
        <v>0.9508887533729087</v>
      </c>
      <c r="AS38" s="7" t="n">
        <v>0.8889715966607553</v>
      </c>
      <c r="AT38" s="7" t="n">
        <v>0.3471703348047086</v>
      </c>
      <c r="AU38" s="7" t="n">
        <v>0.4244963200957174</v>
      </c>
      <c r="AV38" s="7" t="n">
        <v>0.7418734264639431</v>
      </c>
      <c r="AW38" s="7" t="n">
        <v>0.8546604912469983</v>
      </c>
      <c r="AX38" s="7" t="n">
        <v>0.7824699043198976</v>
      </c>
      <c r="AY38" s="7" t="n">
        <v>0.03775784476108645</v>
      </c>
      <c r="AZ38" s="7" t="n">
        <v>0.9269092318484252</v>
      </c>
      <c r="BA38" s="7" t="n">
        <v>0.9265898920747477</v>
      </c>
      <c r="BB38" s="7" t="n">
        <v>0.4126621028414901</v>
      </c>
      <c r="BC38" s="7" t="n">
        <v>0.8925289462957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0.6406306422279388</v>
      </c>
      <c r="D39" s="7" t="n">
        <v>0.6407141079063648</v>
      </c>
      <c r="E39" s="7" t="n">
        <v>0.275637808463495</v>
      </c>
      <c r="F39" s="7" t="n">
        <v>0.626301741422524</v>
      </c>
      <c r="G39" s="7" t="n">
        <v>0.5071891501181554</v>
      </c>
      <c r="H39" s="7" t="n">
        <v>0.654301037939818</v>
      </c>
      <c r="I39" s="7" t="n">
        <v>0.08553104665975299</v>
      </c>
      <c r="J39" s="7" t="n">
        <v>0.2586725683086516</v>
      </c>
      <c r="K39" s="7" t="n">
        <v>0.3287492451506497</v>
      </c>
      <c r="L39" s="7" t="n">
        <v>0.5751760485773679</v>
      </c>
      <c r="M39" s="7" t="n">
        <v>0.485685049297199</v>
      </c>
      <c r="N39" s="7" t="n">
        <v>0.6500016103956807</v>
      </c>
      <c r="O39" s="7" t="n">
        <v>0.4717989762153855</v>
      </c>
      <c r="P39" s="7" t="n">
        <v>0.3051433325271665</v>
      </c>
      <c r="Q39" s="7" t="n">
        <v>0.5916785244056049</v>
      </c>
      <c r="R39" s="7" t="n">
        <v>0.4727681579168492</v>
      </c>
      <c r="S39" s="7" t="n">
        <v>0.3050337436419329</v>
      </c>
      <c r="T39" s="7" t="n">
        <v>0.4698363850643615</v>
      </c>
      <c r="U39" s="7" t="n">
        <v>0.5414107909361556</v>
      </c>
      <c r="V39" s="7" t="n">
        <v>0.4415193805797926</v>
      </c>
      <c r="W39" s="7" t="n">
        <v>0.7404922365056927</v>
      </c>
      <c r="X39" s="7" t="n">
        <v>0.6086986963354006</v>
      </c>
      <c r="Y39" s="7" t="n">
        <v>0.4149010356983162</v>
      </c>
      <c r="Z39" s="7" t="n">
        <v>0.4495603689222512</v>
      </c>
      <c r="AA39" s="7" t="n">
        <v>0.2833273639181705</v>
      </c>
      <c r="AB39" s="7" t="n">
        <v>0.4702974380473512</v>
      </c>
      <c r="AC39" s="7" t="n">
        <v>0.2782757999943419</v>
      </c>
      <c r="AD39" s="7" t="n">
        <v>0.4186663450266148</v>
      </c>
      <c r="AE39" s="7" t="n">
        <v>0.2603918298714244</v>
      </c>
      <c r="AF39" s="7" t="n">
        <v>0.4585348741337909</v>
      </c>
      <c r="AG39" s="7" t="n">
        <v>0.4916810111848675</v>
      </c>
      <c r="AH39" s="7" t="n">
        <v>0.4881764488676109</v>
      </c>
      <c r="AI39" s="7" t="n">
        <v>0.08036941826960307</v>
      </c>
      <c r="AJ39" s="7" t="n">
        <v>0.6415862486201405</v>
      </c>
      <c r="AK39" s="7" t="n">
        <v>0.1105090714900276</v>
      </c>
      <c r="AL39" s="7" t="n">
        <v>0.372629656931289</v>
      </c>
      <c r="AM39" s="7" t="n">
        <v>0.3004742363646652</v>
      </c>
      <c r="AN39" s="7" t="n">
        <v>1</v>
      </c>
      <c r="AO39" s="7" t="n">
        <v>0.3425299728965163</v>
      </c>
      <c r="AP39" s="7" t="n">
        <v>0.2551133668448605</v>
      </c>
      <c r="AQ39" s="7" t="n">
        <v>0.3235189518336976</v>
      </c>
      <c r="AR39" s="7" t="n">
        <v>0.2807804716077174</v>
      </c>
      <c r="AS39" s="7" t="n">
        <v>0.4429884514577552</v>
      </c>
      <c r="AT39" s="7" t="n">
        <v>0.6625546083525269</v>
      </c>
      <c r="AU39" s="7" t="n">
        <v>0.442212787604239</v>
      </c>
      <c r="AV39" s="7" t="n">
        <v>0.2639642705848091</v>
      </c>
      <c r="AW39" s="7" t="n">
        <v>0.4880055141346794</v>
      </c>
      <c r="AX39" s="7" t="n">
        <v>0.464736034412461</v>
      </c>
      <c r="AY39" s="7" t="n">
        <v>0.4123881601447669</v>
      </c>
      <c r="AZ39" s="7" t="n">
        <v>0.206226397813352</v>
      </c>
      <c r="BA39" s="7" t="n">
        <v>0.1926139247164314</v>
      </c>
      <c r="BB39" s="7" t="n">
        <v>0.5027457027285421</v>
      </c>
      <c r="BC39" s="7" t="n">
        <v>0.1470529670149325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0.533625245097869</v>
      </c>
      <c r="D40" s="7" t="n">
        <v>0.5059376460002977</v>
      </c>
      <c r="E40" s="7" t="n">
        <v>-0.02108709037552275</v>
      </c>
      <c r="F40" s="7" t="n">
        <v>0.4939714177941515</v>
      </c>
      <c r="G40" s="7" t="n">
        <v>0.2055586096866596</v>
      </c>
      <c r="H40" s="7" t="n">
        <v>0.6133119950738828</v>
      </c>
      <c r="I40" s="7" t="n">
        <v>0.09956113454750465</v>
      </c>
      <c r="J40" s="7" t="n">
        <v>0.3861447326333564</v>
      </c>
      <c r="K40" s="7" t="n">
        <v>0.5220074418732342</v>
      </c>
      <c r="L40" s="7" t="n">
        <v>0.3953675029480179</v>
      </c>
      <c r="M40" s="7" t="n">
        <v>0.5495054881346315</v>
      </c>
      <c r="N40" s="7" t="n">
        <v>0.625622051211842</v>
      </c>
      <c r="O40" s="7" t="n">
        <v>0.9025085301039799</v>
      </c>
      <c r="P40" s="7" t="n">
        <v>0.1764733730578024</v>
      </c>
      <c r="Q40" s="7" t="n">
        <v>0.5243555051767842</v>
      </c>
      <c r="R40" s="7" t="n">
        <v>0.9261282934321263</v>
      </c>
      <c r="S40" s="7" t="n">
        <v>0.4804340574601384</v>
      </c>
      <c r="T40" s="7" t="n">
        <v>0.7481951085094641</v>
      </c>
      <c r="U40" s="7" t="n">
        <v>0.7420922562751235</v>
      </c>
      <c r="V40" s="7" t="n">
        <v>0.7302713636294125</v>
      </c>
      <c r="W40" s="7" t="n">
        <v>0.4754924753151554</v>
      </c>
      <c r="X40" s="7" t="n">
        <v>0.7007859174048181</v>
      </c>
      <c r="Y40" s="7" t="n">
        <v>0.3479921605581925</v>
      </c>
      <c r="Z40" s="7" t="n">
        <v>0.7360977133439949</v>
      </c>
      <c r="AA40" s="7" t="n">
        <v>0.2674936942066715</v>
      </c>
      <c r="AB40" s="7" t="n">
        <v>0.5007236772028709</v>
      </c>
      <c r="AC40" s="7" t="n">
        <v>0.2866174366615635</v>
      </c>
      <c r="AD40" s="7" t="n">
        <v>0.3476022253357962</v>
      </c>
      <c r="AE40" s="7" t="n">
        <v>0.4001805407532292</v>
      </c>
      <c r="AF40" s="7" t="n">
        <v>0.1249831386493332</v>
      </c>
      <c r="AG40" s="7" t="n">
        <v>0.4541434492747015</v>
      </c>
      <c r="AH40" s="7" t="n">
        <v>0.7926103057792906</v>
      </c>
      <c r="AI40" s="7" t="n">
        <v>-0.1913451339051128</v>
      </c>
      <c r="AJ40" s="7" t="n">
        <v>0.6492460772642525</v>
      </c>
      <c r="AK40" s="7" t="n">
        <v>-0.1063670360840143</v>
      </c>
      <c r="AL40" s="7" t="n">
        <v>0.4827320973050367</v>
      </c>
      <c r="AM40" s="7" t="n">
        <v>0.464975087945096</v>
      </c>
      <c r="AN40" s="7" t="n">
        <v>0.3425299728965163</v>
      </c>
      <c r="AO40" s="7" t="n">
        <v>1</v>
      </c>
      <c r="AP40" s="7" t="n">
        <v>0.3944488836216063</v>
      </c>
      <c r="AQ40" s="7" t="n">
        <v>0.3252424546277131</v>
      </c>
      <c r="AR40" s="7" t="n">
        <v>0.4466272308843431</v>
      </c>
      <c r="AS40" s="7" t="n">
        <v>0.6961519281535823</v>
      </c>
      <c r="AT40" s="7" t="n">
        <v>0.5435449777532567</v>
      </c>
      <c r="AU40" s="7" t="n">
        <v>0.9459445311286245</v>
      </c>
      <c r="AV40" s="7" t="n">
        <v>0.3183345759473676</v>
      </c>
      <c r="AW40" s="7" t="n">
        <v>0.6629881223173695</v>
      </c>
      <c r="AX40" s="7" t="n">
        <v>0.7050226333000087</v>
      </c>
      <c r="AY40" s="7" t="n">
        <v>0.05742122152967867</v>
      </c>
      <c r="AZ40" s="7" t="n">
        <v>0.3899828008180201</v>
      </c>
      <c r="BA40" s="7" t="n">
        <v>0.3587582215620186</v>
      </c>
      <c r="BB40" s="7" t="n">
        <v>0.3151870086351835</v>
      </c>
      <c r="BC40" s="7" t="n">
        <v>0.3350838997245125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0.4870596115843202</v>
      </c>
      <c r="D41" s="7" t="n">
        <v>0.4437878944914259</v>
      </c>
      <c r="E41" s="7" t="n">
        <v>0.05676821158345417</v>
      </c>
      <c r="F41" s="7" t="n">
        <v>0.3554691286985859</v>
      </c>
      <c r="G41" s="7" t="n">
        <v>0.1410145977949976</v>
      </c>
      <c r="H41" s="7" t="n">
        <v>0.5496229132397732</v>
      </c>
      <c r="I41" s="7" t="n">
        <v>0.6106201486153825</v>
      </c>
      <c r="J41" s="7" t="n">
        <v>0.9131946950893146</v>
      </c>
      <c r="K41" s="7" t="n">
        <v>0.6752256126676147</v>
      </c>
      <c r="L41" s="7" t="n">
        <v>0.5506232408361997</v>
      </c>
      <c r="M41" s="7" t="n">
        <v>0.6932089265310167</v>
      </c>
      <c r="N41" s="7" t="n">
        <v>0.5952513444060638</v>
      </c>
      <c r="O41" s="7" t="n">
        <v>0.4208472981267775</v>
      </c>
      <c r="P41" s="7" t="n">
        <v>0.3037870497874889</v>
      </c>
      <c r="Q41" s="7" t="n">
        <v>0.205846687123759</v>
      </c>
      <c r="R41" s="7" t="n">
        <v>0.4025317208428237</v>
      </c>
      <c r="S41" s="7" t="n">
        <v>0.5875941180845641</v>
      </c>
      <c r="T41" s="7" t="n">
        <v>0.8068603291100095</v>
      </c>
      <c r="U41" s="7" t="n">
        <v>0.6635966709741868</v>
      </c>
      <c r="V41" s="7" t="n">
        <v>0.7758345542923258</v>
      </c>
      <c r="W41" s="7" t="n">
        <v>0.2968324914046476</v>
      </c>
      <c r="X41" s="7" t="n">
        <v>0.7033848297649284</v>
      </c>
      <c r="Y41" s="7" t="n">
        <v>0.3941972123993334</v>
      </c>
      <c r="Z41" s="7" t="n">
        <v>0.8227368387580309</v>
      </c>
      <c r="AA41" s="7" t="n">
        <v>0.4075398341717404</v>
      </c>
      <c r="AB41" s="7" t="n">
        <v>0.3184896537726552</v>
      </c>
      <c r="AC41" s="7" t="n">
        <v>0.4256905235695781</v>
      </c>
      <c r="AD41" s="7" t="n">
        <v>0.3909558412037286</v>
      </c>
      <c r="AE41" s="7" t="n">
        <v>0.9970714934822641</v>
      </c>
      <c r="AF41" s="7" t="n">
        <v>0.004118947177729346</v>
      </c>
      <c r="AG41" s="7" t="n">
        <v>0.1667436929073298</v>
      </c>
      <c r="AH41" s="7" t="n">
        <v>0.3780995711258134</v>
      </c>
      <c r="AI41" s="7" t="n">
        <v>-0.1134487438483539</v>
      </c>
      <c r="AJ41" s="7" t="n">
        <v>0.6052973554263908</v>
      </c>
      <c r="AK41" s="7" t="n">
        <v>0.1766569208352278</v>
      </c>
      <c r="AL41" s="7" t="n">
        <v>0.5362681585050013</v>
      </c>
      <c r="AM41" s="7" t="n">
        <v>0.5750220732815158</v>
      </c>
      <c r="AN41" s="7" t="n">
        <v>0.2551133668448605</v>
      </c>
      <c r="AO41" s="7" t="n">
        <v>0.3944488836216063</v>
      </c>
      <c r="AP41" s="7" t="n">
        <v>1</v>
      </c>
      <c r="AQ41" s="7" t="n">
        <v>0.5045802481130607</v>
      </c>
      <c r="AR41" s="7" t="n">
        <v>0.5670031295873125</v>
      </c>
      <c r="AS41" s="7" t="n">
        <v>0.6578134662575872</v>
      </c>
      <c r="AT41" s="7" t="n">
        <v>0.2527489600482977</v>
      </c>
      <c r="AU41" s="7" t="n">
        <v>0.4295845649382617</v>
      </c>
      <c r="AV41" s="7" t="n">
        <v>0.4484907693553096</v>
      </c>
      <c r="AW41" s="7" t="n">
        <v>0.7109898243788237</v>
      </c>
      <c r="AX41" s="7" t="n">
        <v>0.7597683261473289</v>
      </c>
      <c r="AY41" s="7" t="n">
        <v>-0.07598947074581097</v>
      </c>
      <c r="AZ41" s="7" t="n">
        <v>0.5480145193907943</v>
      </c>
      <c r="BA41" s="7" t="n">
        <v>0.521381148032791</v>
      </c>
      <c r="BB41" s="7" t="n">
        <v>0.3127616537795498</v>
      </c>
      <c r="BC41" s="7" t="n">
        <v>0.4506924892307499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0.5919608714688183</v>
      </c>
      <c r="D42" s="7" t="n">
        <v>0.5143946842024502</v>
      </c>
      <c r="E42" s="7" t="n">
        <v>0.06795224726355036</v>
      </c>
      <c r="F42" s="7" t="n">
        <v>0.430325581685484</v>
      </c>
      <c r="G42" s="7" t="n">
        <v>0.3434584571052198</v>
      </c>
      <c r="H42" s="7" t="n">
        <v>0.5699567628729003</v>
      </c>
      <c r="I42" s="7" t="n">
        <v>0.2363992373929537</v>
      </c>
      <c r="J42" s="7" t="n">
        <v>0.5013567164804643</v>
      </c>
      <c r="K42" s="7" t="n">
        <v>0.719988357042133</v>
      </c>
      <c r="L42" s="7" t="n">
        <v>0.7356498182280242</v>
      </c>
      <c r="M42" s="7" t="n">
        <v>0.6367151044441607</v>
      </c>
      <c r="N42" s="7" t="n">
        <v>0.6026703096992135</v>
      </c>
      <c r="O42" s="7" t="n">
        <v>0.289788845065777</v>
      </c>
      <c r="P42" s="7" t="n">
        <v>0.2117450518550588</v>
      </c>
      <c r="Q42" s="7" t="n">
        <v>0.2883879291707326</v>
      </c>
      <c r="R42" s="7" t="n">
        <v>0.2917921346929239</v>
      </c>
      <c r="S42" s="7" t="n">
        <v>0.7464528590730587</v>
      </c>
      <c r="T42" s="7" t="n">
        <v>0.5871589267793454</v>
      </c>
      <c r="U42" s="7" t="n">
        <v>0.5173009662350108</v>
      </c>
      <c r="V42" s="7" t="n">
        <v>0.5496627838065949</v>
      </c>
      <c r="W42" s="7" t="n">
        <v>0.3412674199463661</v>
      </c>
      <c r="X42" s="7" t="n">
        <v>0.587531938759304</v>
      </c>
      <c r="Y42" s="7" t="n">
        <v>0.6131212369194295</v>
      </c>
      <c r="Z42" s="7" t="n">
        <v>0.5630692861604806</v>
      </c>
      <c r="AA42" s="7" t="n">
        <v>0.9750558295733233</v>
      </c>
      <c r="AB42" s="7" t="n">
        <v>0.4525555283117002</v>
      </c>
      <c r="AC42" s="7" t="n">
        <v>0.9777743767244893</v>
      </c>
      <c r="AD42" s="7" t="n">
        <v>0.6200582950701944</v>
      </c>
      <c r="AE42" s="7" t="n">
        <v>0.514816574503747</v>
      </c>
      <c r="AF42" s="7" t="n">
        <v>0.1546563959907784</v>
      </c>
      <c r="AG42" s="7" t="n">
        <v>0.2969524023813973</v>
      </c>
      <c r="AH42" s="7" t="n">
        <v>0.3012706827406367</v>
      </c>
      <c r="AI42" s="7" t="n">
        <v>-0.1065883510135224</v>
      </c>
      <c r="AJ42" s="7" t="n">
        <v>0.5892183310929463</v>
      </c>
      <c r="AK42" s="7" t="n">
        <v>0.0284612462995329</v>
      </c>
      <c r="AL42" s="7" t="n">
        <v>0.6696757602299245</v>
      </c>
      <c r="AM42" s="7" t="n">
        <v>0.6972037786850793</v>
      </c>
      <c r="AN42" s="7" t="n">
        <v>0.3235189518336976</v>
      </c>
      <c r="AO42" s="7" t="n">
        <v>0.3252424546277131</v>
      </c>
      <c r="AP42" s="7" t="n">
        <v>0.5045802481130607</v>
      </c>
      <c r="AQ42" s="7" t="n">
        <v>1</v>
      </c>
      <c r="AR42" s="7" t="n">
        <v>0.6808216168453525</v>
      </c>
      <c r="AS42" s="7" t="n">
        <v>0.6300130260987061</v>
      </c>
      <c r="AT42" s="7" t="n">
        <v>0.3212097668536648</v>
      </c>
      <c r="AU42" s="7" t="n">
        <v>0.2941453600444442</v>
      </c>
      <c r="AV42" s="7" t="n">
        <v>0.6752425748869444</v>
      </c>
      <c r="AW42" s="7" t="n">
        <v>0.72173050802987</v>
      </c>
      <c r="AX42" s="7" t="n">
        <v>0.5866568789521285</v>
      </c>
      <c r="AY42" s="7" t="n">
        <v>0.1808977211671602</v>
      </c>
      <c r="AZ42" s="7" t="n">
        <v>0.5996884744581326</v>
      </c>
      <c r="BA42" s="7" t="n">
        <v>0.6122170971232703</v>
      </c>
      <c r="BB42" s="7" t="n">
        <v>0.5319959056910362</v>
      </c>
      <c r="BC42" s="7" t="n">
        <v>0.5593248527769277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0.5388127751713652</v>
      </c>
      <c r="D43" s="7" t="n">
        <v>0.4787214791660104</v>
      </c>
      <c r="E43" s="7" t="n">
        <v>0.01934434101084263</v>
      </c>
      <c r="F43" s="7" t="n">
        <v>0.4176152461439743</v>
      </c>
      <c r="G43" s="7" t="n">
        <v>0.2030542886074509</v>
      </c>
      <c r="H43" s="7" t="n">
        <v>0.6012116848993141</v>
      </c>
      <c r="I43" s="7" t="n">
        <v>0.1711103115350629</v>
      </c>
      <c r="J43" s="7" t="n">
        <v>0.4809070069418088</v>
      </c>
      <c r="K43" s="7" t="n">
        <v>0.728544753745337</v>
      </c>
      <c r="L43" s="7" t="n">
        <v>0.5815140038408764</v>
      </c>
      <c r="M43" s="7" t="n">
        <v>0.622144379179389</v>
      </c>
      <c r="N43" s="7" t="n">
        <v>0.6272554000401278</v>
      </c>
      <c r="O43" s="7" t="n">
        <v>0.427537302251585</v>
      </c>
      <c r="P43" s="7" t="n">
        <v>0.1751487362066537</v>
      </c>
      <c r="Q43" s="7" t="n">
        <v>0.3804712552079001</v>
      </c>
      <c r="R43" s="7" t="n">
        <v>0.4291804051298313</v>
      </c>
      <c r="S43" s="7" t="n">
        <v>0.9417762013961457</v>
      </c>
      <c r="T43" s="7" t="n">
        <v>0.7159517435764041</v>
      </c>
      <c r="U43" s="7" t="n">
        <v>0.6862139428710654</v>
      </c>
      <c r="V43" s="7" t="n">
        <v>0.7041539945320037</v>
      </c>
      <c r="W43" s="7" t="n">
        <v>0.3705500593182409</v>
      </c>
      <c r="X43" s="7" t="n">
        <v>0.7126769345060141</v>
      </c>
      <c r="Y43" s="7" t="n">
        <v>0.49526712528668</v>
      </c>
      <c r="Z43" s="7" t="n">
        <v>0.6891174893763852</v>
      </c>
      <c r="AA43" s="7" t="n">
        <v>0.6187330289582584</v>
      </c>
      <c r="AB43" s="7" t="n">
        <v>0.4802255391689237</v>
      </c>
      <c r="AC43" s="7" t="n">
        <v>0.6306935425929817</v>
      </c>
      <c r="AD43" s="7" t="n">
        <v>0.4996341007580056</v>
      </c>
      <c r="AE43" s="7" t="n">
        <v>0.5654776056916969</v>
      </c>
      <c r="AF43" s="7" t="n">
        <v>0.02940107981848405</v>
      </c>
      <c r="AG43" s="7" t="n">
        <v>0.3895798402621446</v>
      </c>
      <c r="AH43" s="7" t="n">
        <v>0.4614845077345978</v>
      </c>
      <c r="AI43" s="7" t="n">
        <v>-0.1393336569869144</v>
      </c>
      <c r="AJ43" s="7" t="n">
        <v>0.6432000932204823</v>
      </c>
      <c r="AK43" s="7" t="n">
        <v>-0.1470881935280942</v>
      </c>
      <c r="AL43" s="7" t="n">
        <v>0.7101022665422637</v>
      </c>
      <c r="AM43" s="7" t="n">
        <v>0.9508887533729087</v>
      </c>
      <c r="AN43" s="7" t="n">
        <v>0.2807804716077174</v>
      </c>
      <c r="AO43" s="7" t="n">
        <v>0.4466272308843431</v>
      </c>
      <c r="AP43" s="7" t="n">
        <v>0.5670031295873125</v>
      </c>
      <c r="AQ43" s="7" t="n">
        <v>0.6808216168453525</v>
      </c>
      <c r="AR43" s="7" t="n">
        <v>1</v>
      </c>
      <c r="AS43" s="7" t="n">
        <v>0.8612684078774091</v>
      </c>
      <c r="AT43" s="7" t="n">
        <v>0.3894502179044226</v>
      </c>
      <c r="AU43" s="7" t="n">
        <v>0.4052793529615032</v>
      </c>
      <c r="AV43" s="7" t="n">
        <v>0.8249392428761249</v>
      </c>
      <c r="AW43" s="7" t="n">
        <v>0.8509114223588576</v>
      </c>
      <c r="AX43" s="7" t="n">
        <v>0.7520765130455678</v>
      </c>
      <c r="AY43" s="7" t="n">
        <v>0.08311575019078099</v>
      </c>
      <c r="AZ43" s="7" t="n">
        <v>0.8623388717784531</v>
      </c>
      <c r="BA43" s="7" t="n">
        <v>0.8630477392516405</v>
      </c>
      <c r="BB43" s="7" t="n">
        <v>0.4139162545203771</v>
      </c>
      <c r="BC43" s="7" t="n">
        <v>0.8290721423906756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0.6903697641606622</v>
      </c>
      <c r="D44" s="7" t="n">
        <v>0.6700421938558481</v>
      </c>
      <c r="E44" s="7" t="n">
        <v>0.04328514251783395</v>
      </c>
      <c r="F44" s="7" t="n">
        <v>0.6258594903952547</v>
      </c>
      <c r="G44" s="7" t="n">
        <v>0.3286036700505107</v>
      </c>
      <c r="H44" s="7" t="n">
        <v>0.7875592274966751</v>
      </c>
      <c r="I44" s="7" t="n">
        <v>0.2226093338473822</v>
      </c>
      <c r="J44" s="7" t="n">
        <v>0.6102408701092173</v>
      </c>
      <c r="K44" s="7" t="n">
        <v>0.7199643246114906</v>
      </c>
      <c r="L44" s="7" t="n">
        <v>0.6555333771473332</v>
      </c>
      <c r="M44" s="7" t="n">
        <v>0.7031834242104021</v>
      </c>
      <c r="N44" s="7" t="n">
        <v>0.8022795001626811</v>
      </c>
      <c r="O44" s="7" t="n">
        <v>0.7259731948302128</v>
      </c>
      <c r="P44" s="7" t="n">
        <v>0.2189598610224992</v>
      </c>
      <c r="Q44" s="7" t="n">
        <v>0.5520336635655483</v>
      </c>
      <c r="R44" s="7" t="n">
        <v>0.7188357282080806</v>
      </c>
      <c r="S44" s="7" t="n">
        <v>0.8824818855621019</v>
      </c>
      <c r="T44" s="7" t="n">
        <v>0.895441381100154</v>
      </c>
      <c r="U44" s="7" t="n">
        <v>0.8743286161089663</v>
      </c>
      <c r="V44" s="7" t="n">
        <v>0.8854676534304904</v>
      </c>
      <c r="W44" s="7" t="n">
        <v>0.5747148448939502</v>
      </c>
      <c r="X44" s="7" t="n">
        <v>0.8978337553848648</v>
      </c>
      <c r="Y44" s="7" t="n">
        <v>0.5659228797915845</v>
      </c>
      <c r="Z44" s="7" t="n">
        <v>0.8793353928519461</v>
      </c>
      <c r="AA44" s="7" t="n">
        <v>0.5413772743037144</v>
      </c>
      <c r="AB44" s="7" t="n">
        <v>0.4806986306929629</v>
      </c>
      <c r="AC44" s="7" t="n">
        <v>0.5563393508528839</v>
      </c>
      <c r="AD44" s="7" t="n">
        <v>0.5688978360977309</v>
      </c>
      <c r="AE44" s="7" t="n">
        <v>0.6546973225864696</v>
      </c>
      <c r="AF44" s="7" t="n">
        <v>0.1797514771138995</v>
      </c>
      <c r="AG44" s="7" t="n">
        <v>0.4944661607768123</v>
      </c>
      <c r="AH44" s="7" t="n">
        <v>0.6749240234097866</v>
      </c>
      <c r="AI44" s="7" t="n">
        <v>-0.1687857055098084</v>
      </c>
      <c r="AJ44" s="7" t="n">
        <v>0.8264335052305265</v>
      </c>
      <c r="AK44" s="7" t="n">
        <v>-0.1253458374381048</v>
      </c>
      <c r="AL44" s="7" t="n">
        <v>0.7650237189652255</v>
      </c>
      <c r="AM44" s="7" t="n">
        <v>0.8889715966607553</v>
      </c>
      <c r="AN44" s="7" t="n">
        <v>0.4429884514577552</v>
      </c>
      <c r="AO44" s="7" t="n">
        <v>0.6961519281535823</v>
      </c>
      <c r="AP44" s="7" t="n">
        <v>0.6578134662575872</v>
      </c>
      <c r="AQ44" s="7" t="n">
        <v>0.6300130260987061</v>
      </c>
      <c r="AR44" s="7" t="n">
        <v>0.8612684078774091</v>
      </c>
      <c r="AS44" s="7" t="n">
        <v>1</v>
      </c>
      <c r="AT44" s="7" t="n">
        <v>0.5907114973184469</v>
      </c>
      <c r="AU44" s="7" t="n">
        <v>0.7041132364677164</v>
      </c>
      <c r="AV44" s="7" t="n">
        <v>0.6695336280903832</v>
      </c>
      <c r="AW44" s="7" t="n">
        <v>0.9524233704905706</v>
      </c>
      <c r="AX44" s="7" t="n">
        <v>0.9388126859344387</v>
      </c>
      <c r="AY44" s="7" t="n">
        <v>0.1153791990714766</v>
      </c>
      <c r="AZ44" s="7" t="n">
        <v>0.7955149324217368</v>
      </c>
      <c r="BA44" s="7" t="n">
        <v>0.7755760413428141</v>
      </c>
      <c r="BB44" s="7" t="n">
        <v>0.5068328859988023</v>
      </c>
      <c r="BC44" s="7" t="n">
        <v>0.7195757601776096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0.7604537150575386</v>
      </c>
      <c r="D45" s="7" t="n">
        <v>0.8252504715455791</v>
      </c>
      <c r="E45" s="7" t="n">
        <v>0.1671745008019747</v>
      </c>
      <c r="F45" s="7" t="n">
        <v>0.8511724483503463</v>
      </c>
      <c r="G45" s="7" t="n">
        <v>0.6253149314596735</v>
      </c>
      <c r="H45" s="7" t="n">
        <v>0.8505559688054679</v>
      </c>
      <c r="I45" s="7" t="n">
        <v>-0.01941145572834855</v>
      </c>
      <c r="J45" s="7" t="n">
        <v>0.2515570191017803</v>
      </c>
      <c r="K45" s="7" t="n">
        <v>0.2842181816995746</v>
      </c>
      <c r="L45" s="7" t="n">
        <v>0.5876592476820951</v>
      </c>
      <c r="M45" s="7" t="n">
        <v>0.4532327019862414</v>
      </c>
      <c r="N45" s="7" t="n">
        <v>0.8134371124461124</v>
      </c>
      <c r="O45" s="7" t="n">
        <v>0.7008053845856425</v>
      </c>
      <c r="P45" s="7" t="n">
        <v>0.2183126746814972</v>
      </c>
      <c r="Q45" s="7" t="n">
        <v>0.9499392155887779</v>
      </c>
      <c r="R45" s="7" t="n">
        <v>0.6832707140036767</v>
      </c>
      <c r="S45" s="7" t="n">
        <v>0.3688815032067653</v>
      </c>
      <c r="T45" s="7" t="n">
        <v>0.5799713625934811</v>
      </c>
      <c r="U45" s="7" t="n">
        <v>0.6393668701981419</v>
      </c>
      <c r="V45" s="7" t="n">
        <v>0.5287641744135638</v>
      </c>
      <c r="W45" s="7" t="n">
        <v>0.9316726266744525</v>
      </c>
      <c r="X45" s="7" t="n">
        <v>0.7914514996793975</v>
      </c>
      <c r="Y45" s="7" t="n">
        <v>0.5513625742414201</v>
      </c>
      <c r="Z45" s="7" t="n">
        <v>0.5581179047895536</v>
      </c>
      <c r="AA45" s="7" t="n">
        <v>0.272045804597711</v>
      </c>
      <c r="AB45" s="7" t="n">
        <v>0.50125519801916</v>
      </c>
      <c r="AC45" s="7" t="n">
        <v>0.2740376070629029</v>
      </c>
      <c r="AD45" s="7" t="n">
        <v>0.551998664538175</v>
      </c>
      <c r="AE45" s="7" t="n">
        <v>0.2504453118791507</v>
      </c>
      <c r="AF45" s="7" t="n">
        <v>0.5502491142876317</v>
      </c>
      <c r="AG45" s="7" t="n">
        <v>0.7701071097042577</v>
      </c>
      <c r="AH45" s="7" t="n">
        <v>0.6239491719932503</v>
      </c>
      <c r="AI45" s="7" t="n">
        <v>-0.1024496905774336</v>
      </c>
      <c r="AJ45" s="7" t="n">
        <v>0.8357656472976659</v>
      </c>
      <c r="AK45" s="7" t="n">
        <v>-0.07059882558010802</v>
      </c>
      <c r="AL45" s="7" t="n">
        <v>0.4965413066413465</v>
      </c>
      <c r="AM45" s="7" t="n">
        <v>0.3471703348047086</v>
      </c>
      <c r="AN45" s="7" t="n">
        <v>0.6625546083525269</v>
      </c>
      <c r="AO45" s="7" t="n">
        <v>0.5435449777532567</v>
      </c>
      <c r="AP45" s="7" t="n">
        <v>0.2527489600482977</v>
      </c>
      <c r="AQ45" s="7" t="n">
        <v>0.3212097668536648</v>
      </c>
      <c r="AR45" s="7" t="n">
        <v>0.3894502179044226</v>
      </c>
      <c r="AS45" s="7" t="n">
        <v>0.5907114973184469</v>
      </c>
      <c r="AT45" s="7" t="n">
        <v>1</v>
      </c>
      <c r="AU45" s="7" t="n">
        <v>0.6371667904982456</v>
      </c>
      <c r="AV45" s="7" t="n">
        <v>0.3388049284129344</v>
      </c>
      <c r="AW45" s="7" t="n">
        <v>0.6136311460797789</v>
      </c>
      <c r="AX45" s="7" t="n">
        <v>0.5980031930872537</v>
      </c>
      <c r="AY45" s="7" t="n">
        <v>0.3861112629721327</v>
      </c>
      <c r="AZ45" s="7" t="n">
        <v>0.2288669134595403</v>
      </c>
      <c r="BA45" s="7" t="n">
        <v>0.2006793371246558</v>
      </c>
      <c r="BB45" s="7" t="n">
        <v>0.6255749345628889</v>
      </c>
      <c r="BC45" s="7" t="n">
        <v>0.1503252366352446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0.5904201373850352</v>
      </c>
      <c r="D46" s="7" t="n">
        <v>0.5830914331683326</v>
      </c>
      <c r="E46" s="7" t="n">
        <v>0.06188653741171733</v>
      </c>
      <c r="F46" s="7" t="n">
        <v>0.5811839295715541</v>
      </c>
      <c r="G46" s="7" t="n">
        <v>0.252566216831397</v>
      </c>
      <c r="H46" s="7" t="n">
        <v>0.6825985304161746</v>
      </c>
      <c r="I46" s="7" t="n">
        <v>0.1117580014581509</v>
      </c>
      <c r="J46" s="7" t="n">
        <v>0.444661650419155</v>
      </c>
      <c r="K46" s="7" t="n">
        <v>0.4806322584908559</v>
      </c>
      <c r="L46" s="7" t="n">
        <v>0.4226281125068532</v>
      </c>
      <c r="M46" s="7" t="n">
        <v>0.5510319140606613</v>
      </c>
      <c r="N46" s="7" t="n">
        <v>0.6859449000557116</v>
      </c>
      <c r="O46" s="7" t="n">
        <v>0.9716837754609887</v>
      </c>
      <c r="P46" s="7" t="n">
        <v>0.2186194760866617</v>
      </c>
      <c r="Q46" s="7" t="n">
        <v>0.5993324721015818</v>
      </c>
      <c r="R46" s="7" t="n">
        <v>0.9794753179041166</v>
      </c>
      <c r="S46" s="7" t="n">
        <v>0.4352860889775585</v>
      </c>
      <c r="T46" s="7" t="n">
        <v>0.7891443784625122</v>
      </c>
      <c r="U46" s="7" t="n">
        <v>0.8096643221340381</v>
      </c>
      <c r="V46" s="7" t="n">
        <v>0.7715457689721442</v>
      </c>
      <c r="W46" s="7" t="n">
        <v>0.5760956369553011</v>
      </c>
      <c r="X46" s="7" t="n">
        <v>0.7668709685865969</v>
      </c>
      <c r="Y46" s="7" t="n">
        <v>0.3402328725956771</v>
      </c>
      <c r="Z46" s="7" t="n">
        <v>0.7790963466905153</v>
      </c>
      <c r="AA46" s="7" t="n">
        <v>0.2195329669028864</v>
      </c>
      <c r="AB46" s="7" t="n">
        <v>0.5010558169087928</v>
      </c>
      <c r="AC46" s="7" t="n">
        <v>0.242028811006557</v>
      </c>
      <c r="AD46" s="7" t="n">
        <v>0.3376197424600584</v>
      </c>
      <c r="AE46" s="7" t="n">
        <v>0.4328369933272332</v>
      </c>
      <c r="AF46" s="7" t="n">
        <v>0.1930730342331573</v>
      </c>
      <c r="AG46" s="7" t="n">
        <v>0.506598149784678</v>
      </c>
      <c r="AH46" s="7" t="n">
        <v>0.8691327411234097</v>
      </c>
      <c r="AI46" s="7" t="n">
        <v>-0.1541217191488738</v>
      </c>
      <c r="AJ46" s="7" t="n">
        <v>0.7143263790439611</v>
      </c>
      <c r="AK46" s="7" t="n">
        <v>-0.02074997136603868</v>
      </c>
      <c r="AL46" s="7" t="n">
        <v>0.4841410407672821</v>
      </c>
      <c r="AM46" s="7" t="n">
        <v>0.4244963200957174</v>
      </c>
      <c r="AN46" s="7" t="n">
        <v>0.442212787604239</v>
      </c>
      <c r="AO46" s="7" t="n">
        <v>0.9459445311286245</v>
      </c>
      <c r="AP46" s="7" t="n">
        <v>0.4295845649382617</v>
      </c>
      <c r="AQ46" s="7" t="n">
        <v>0.2941453600444442</v>
      </c>
      <c r="AR46" s="7" t="n">
        <v>0.4052793529615032</v>
      </c>
      <c r="AS46" s="7" t="n">
        <v>0.7041132364677164</v>
      </c>
      <c r="AT46" s="7" t="n">
        <v>0.6371667904982456</v>
      </c>
      <c r="AU46" s="7" t="n">
        <v>1</v>
      </c>
      <c r="AV46" s="7" t="n">
        <v>0.2671845204900335</v>
      </c>
      <c r="AW46" s="7" t="n">
        <v>0.6740949870783773</v>
      </c>
      <c r="AX46" s="7" t="n">
        <v>0.748901782508002</v>
      </c>
      <c r="AY46" s="7" t="n">
        <v>0.1028760628190218</v>
      </c>
      <c r="AZ46" s="7" t="n">
        <v>0.3603392463732427</v>
      </c>
      <c r="BA46" s="7" t="n">
        <v>0.3220229178553931</v>
      </c>
      <c r="BB46" s="7" t="n">
        <v>0.3340094185734619</v>
      </c>
      <c r="BC46" s="7" t="n">
        <v>0.2865045727353614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0.5488138378847028</v>
      </c>
      <c r="D47" s="7" t="n">
        <v>0.4390142212707092</v>
      </c>
      <c r="E47" s="7" t="n">
        <v>0.1435290781911627</v>
      </c>
      <c r="F47" s="7" t="n">
        <v>0.3669635449250931</v>
      </c>
      <c r="G47" s="7" t="n">
        <v>0.23967228832096</v>
      </c>
      <c r="H47" s="7" t="n">
        <v>0.5163794348732034</v>
      </c>
      <c r="I47" s="7" t="n">
        <v>0.1893906373040687</v>
      </c>
      <c r="J47" s="7" t="n">
        <v>0.3462214913931911</v>
      </c>
      <c r="K47" s="7" t="n">
        <v>0.7913862287510497</v>
      </c>
      <c r="L47" s="7" t="n">
        <v>0.6690726642469874</v>
      </c>
      <c r="M47" s="7" t="n">
        <v>0.6783667270299008</v>
      </c>
      <c r="N47" s="7" t="n">
        <v>0.5639700982731325</v>
      </c>
      <c r="O47" s="7" t="n">
        <v>0.2700267236769842</v>
      </c>
      <c r="P47" s="7" t="n">
        <v>0.2585687514551691</v>
      </c>
      <c r="Q47" s="7" t="n">
        <v>0.3259639176487834</v>
      </c>
      <c r="R47" s="7" t="n">
        <v>0.2721093350949175</v>
      </c>
      <c r="S47" s="7" t="n">
        <v>0.8519964439866268</v>
      </c>
      <c r="T47" s="7" t="n">
        <v>0.5362557935482415</v>
      </c>
      <c r="U47" s="7" t="n">
        <v>0.5099344365427274</v>
      </c>
      <c r="V47" s="7" t="n">
        <v>0.4875894140717742</v>
      </c>
      <c r="W47" s="7" t="n">
        <v>0.3348095115985043</v>
      </c>
      <c r="X47" s="7" t="n">
        <v>0.5501777232853615</v>
      </c>
      <c r="Y47" s="7" t="n">
        <v>0.5312613838087463</v>
      </c>
      <c r="Z47" s="7" t="n">
        <v>0.4938222820098107</v>
      </c>
      <c r="AA47" s="7" t="n">
        <v>0.6663057674781062</v>
      </c>
      <c r="AB47" s="7" t="n">
        <v>0.5627594128140943</v>
      </c>
      <c r="AC47" s="7" t="n">
        <v>0.6280186345886559</v>
      </c>
      <c r="AD47" s="7" t="n">
        <v>0.5338575923939092</v>
      </c>
      <c r="AE47" s="7" t="n">
        <v>0.4505273602650246</v>
      </c>
      <c r="AF47" s="7" t="n">
        <v>0.04447116231442429</v>
      </c>
      <c r="AG47" s="7" t="n">
        <v>0.3576301174603648</v>
      </c>
      <c r="AH47" s="7" t="n">
        <v>0.3007378865982718</v>
      </c>
      <c r="AI47" s="7" t="n">
        <v>0.02144109453221402</v>
      </c>
      <c r="AJ47" s="7" t="n">
        <v>0.5471405335001944</v>
      </c>
      <c r="AK47" s="7" t="n">
        <v>-0.003318165561429037</v>
      </c>
      <c r="AL47" s="7" t="n">
        <v>0.7469078646714654</v>
      </c>
      <c r="AM47" s="7" t="n">
        <v>0.7418734264639431</v>
      </c>
      <c r="AN47" s="7" t="n">
        <v>0.2639642705848091</v>
      </c>
      <c r="AO47" s="7" t="n">
        <v>0.3183345759473676</v>
      </c>
      <c r="AP47" s="7" t="n">
        <v>0.4484907693553096</v>
      </c>
      <c r="AQ47" s="7" t="n">
        <v>0.6752425748869444</v>
      </c>
      <c r="AR47" s="7" t="n">
        <v>0.8249392428761249</v>
      </c>
      <c r="AS47" s="7" t="n">
        <v>0.6695336280903832</v>
      </c>
      <c r="AT47" s="7" t="n">
        <v>0.3388049284129344</v>
      </c>
      <c r="AU47" s="7" t="n">
        <v>0.2671845204900335</v>
      </c>
      <c r="AV47" s="7" t="n">
        <v>1</v>
      </c>
      <c r="AW47" s="7" t="n">
        <v>0.7357657194138387</v>
      </c>
      <c r="AX47" s="7" t="n">
        <v>0.5375709938739095</v>
      </c>
      <c r="AY47" s="7" t="n">
        <v>0.1389052732488349</v>
      </c>
      <c r="AZ47" s="7" t="n">
        <v>0.6758450064766397</v>
      </c>
      <c r="BA47" s="7" t="n">
        <v>0.6871326102866966</v>
      </c>
      <c r="BB47" s="7" t="n">
        <v>0.4476000340165728</v>
      </c>
      <c r="BC47" s="7" t="n">
        <v>0.6577888893627855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0.7452013497607519</v>
      </c>
      <c r="D48" s="7" t="n">
        <v>0.7069149187219961</v>
      </c>
      <c r="E48" s="7" t="n">
        <v>0.07429907384757287</v>
      </c>
      <c r="F48" s="7" t="n">
        <v>0.646760070336719</v>
      </c>
      <c r="G48" s="7" t="n">
        <v>0.3769945462950476</v>
      </c>
      <c r="H48" s="7" t="n">
        <v>0.8123515244244588</v>
      </c>
      <c r="I48" s="7" t="n">
        <v>0.2682016195209142</v>
      </c>
      <c r="J48" s="7" t="n">
        <v>0.6600817388203144</v>
      </c>
      <c r="K48" s="7" t="n">
        <v>0.7970229948291365</v>
      </c>
      <c r="L48" s="7" t="n">
        <v>0.7462179508646942</v>
      </c>
      <c r="M48" s="7" t="n">
        <v>0.7811564760806419</v>
      </c>
      <c r="N48" s="7" t="n">
        <v>0.8372728725828796</v>
      </c>
      <c r="O48" s="7" t="n">
        <v>0.6832958609211288</v>
      </c>
      <c r="P48" s="7" t="n">
        <v>0.2593767415130379</v>
      </c>
      <c r="Q48" s="7" t="n">
        <v>0.5724395525010704</v>
      </c>
      <c r="R48" s="7" t="n">
        <v>0.673845174436878</v>
      </c>
      <c r="S48" s="7" t="n">
        <v>0.9000254539994389</v>
      </c>
      <c r="T48" s="7" t="n">
        <v>0.9107052301163189</v>
      </c>
      <c r="U48" s="7" t="n">
        <v>0.8655877500484193</v>
      </c>
      <c r="V48" s="7" t="n">
        <v>0.8710853219885231</v>
      </c>
      <c r="W48" s="7" t="n">
        <v>0.5869589692777782</v>
      </c>
      <c r="X48" s="7" t="n">
        <v>0.9039912292412488</v>
      </c>
      <c r="Y48" s="7" t="n">
        <v>0.6441324798434137</v>
      </c>
      <c r="Z48" s="7" t="n">
        <v>0.8885772285152491</v>
      </c>
      <c r="AA48" s="7" t="n">
        <v>0.6478204996688089</v>
      </c>
      <c r="AB48" s="7" t="n">
        <v>0.5603712671836127</v>
      </c>
      <c r="AC48" s="7" t="n">
        <v>0.6561937783384417</v>
      </c>
      <c r="AD48" s="7" t="n">
        <v>0.6460320694288548</v>
      </c>
      <c r="AE48" s="7" t="n">
        <v>0.7113680977178034</v>
      </c>
      <c r="AF48" s="7" t="n">
        <v>0.1926175586394029</v>
      </c>
      <c r="AG48" s="7" t="n">
        <v>0.5298896062717205</v>
      </c>
      <c r="AH48" s="7" t="n">
        <v>0.6274428565837972</v>
      </c>
      <c r="AI48" s="7" t="n">
        <v>-0.1632159420052206</v>
      </c>
      <c r="AJ48" s="7" t="n">
        <v>0.8535949130167683</v>
      </c>
      <c r="AK48" s="7" t="n">
        <v>-0.06109510383017604</v>
      </c>
      <c r="AL48" s="7" t="n">
        <v>0.8555670471914769</v>
      </c>
      <c r="AM48" s="7" t="n">
        <v>0.8546604912469983</v>
      </c>
      <c r="AN48" s="7" t="n">
        <v>0.4880055141346794</v>
      </c>
      <c r="AO48" s="7" t="n">
        <v>0.6629881223173695</v>
      </c>
      <c r="AP48" s="7" t="n">
        <v>0.7109898243788237</v>
      </c>
      <c r="AQ48" s="7" t="n">
        <v>0.72173050802987</v>
      </c>
      <c r="AR48" s="7" t="n">
        <v>0.8509114223588576</v>
      </c>
      <c r="AS48" s="7" t="n">
        <v>0.9524233704905706</v>
      </c>
      <c r="AT48" s="7" t="n">
        <v>0.6136311460797789</v>
      </c>
      <c r="AU48" s="7" t="n">
        <v>0.6740949870783773</v>
      </c>
      <c r="AV48" s="7" t="n">
        <v>0.7357657194138387</v>
      </c>
      <c r="AW48" s="7" t="n">
        <v>1</v>
      </c>
      <c r="AX48" s="7" t="n">
        <v>0.9169223845565015</v>
      </c>
      <c r="AY48" s="7" t="n">
        <v>0.1542338643555962</v>
      </c>
      <c r="AZ48" s="7" t="n">
        <v>0.7612257246477132</v>
      </c>
      <c r="BA48" s="7" t="n">
        <v>0.7461385531308444</v>
      </c>
      <c r="BB48" s="7" t="n">
        <v>0.5812086189273939</v>
      </c>
      <c r="BC48" s="7" t="n">
        <v>0.6867864970279436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0.6969324010328011</v>
      </c>
      <c r="D49" s="7" t="n">
        <v>0.6901031311389509</v>
      </c>
      <c r="E49" s="7" t="n">
        <v>0.05565755833423545</v>
      </c>
      <c r="F49" s="7" t="n">
        <v>0.6494561855785024</v>
      </c>
      <c r="G49" s="7" t="n">
        <v>0.3363809221625046</v>
      </c>
      <c r="H49" s="7" t="n">
        <v>0.8013429892250388</v>
      </c>
      <c r="I49" s="7" t="n">
        <v>0.2630989101930531</v>
      </c>
      <c r="J49" s="7" t="n">
        <v>0.7702572769480464</v>
      </c>
      <c r="K49" s="7" t="n">
        <v>0.6619705345157919</v>
      </c>
      <c r="L49" s="7" t="n">
        <v>0.6546244477893356</v>
      </c>
      <c r="M49" s="7" t="n">
        <v>0.6894786673885943</v>
      </c>
      <c r="N49" s="7" t="n">
        <v>0.8121774940670139</v>
      </c>
      <c r="O49" s="7" t="n">
        <v>0.7644565936088838</v>
      </c>
      <c r="P49" s="7" t="n">
        <v>0.2536526924074922</v>
      </c>
      <c r="Q49" s="7" t="n">
        <v>0.5493218380441256</v>
      </c>
      <c r="R49" s="7" t="n">
        <v>0.7504370160389189</v>
      </c>
      <c r="S49" s="7" t="n">
        <v>0.7737268067518647</v>
      </c>
      <c r="T49" s="7" t="n">
        <v>0.9587680770293138</v>
      </c>
      <c r="U49" s="7" t="n">
        <v>0.9103870395052799</v>
      </c>
      <c r="V49" s="7" t="n">
        <v>0.9280950390271794</v>
      </c>
      <c r="W49" s="7" t="n">
        <v>0.5798206155438198</v>
      </c>
      <c r="X49" s="7" t="n">
        <v>0.9247962249618953</v>
      </c>
      <c r="Y49" s="7" t="n">
        <v>0.5452781378335396</v>
      </c>
      <c r="Z49" s="7" t="n">
        <v>0.9563735592591508</v>
      </c>
      <c r="AA49" s="7" t="n">
        <v>0.4785882265170041</v>
      </c>
      <c r="AB49" s="7" t="n">
        <v>0.4349378999368497</v>
      </c>
      <c r="AC49" s="7" t="n">
        <v>0.5083328569021249</v>
      </c>
      <c r="AD49" s="7" t="n">
        <v>0.5444039256309026</v>
      </c>
      <c r="AE49" s="7" t="n">
        <v>0.7531144896114139</v>
      </c>
      <c r="AF49" s="7" t="n">
        <v>0.1956576537288533</v>
      </c>
      <c r="AG49" s="7" t="n">
        <v>0.4594569115448893</v>
      </c>
      <c r="AH49" s="7" t="n">
        <v>0.6917097657631293</v>
      </c>
      <c r="AI49" s="7" t="n">
        <v>-0.1856347776039287</v>
      </c>
      <c r="AJ49" s="7" t="n">
        <v>0.845296671498124</v>
      </c>
      <c r="AK49" s="7" t="n">
        <v>-0.0385377111505686</v>
      </c>
      <c r="AL49" s="7" t="n">
        <v>0.7348335330277462</v>
      </c>
      <c r="AM49" s="7" t="n">
        <v>0.7824699043198976</v>
      </c>
      <c r="AN49" s="7" t="n">
        <v>0.464736034412461</v>
      </c>
      <c r="AO49" s="7" t="n">
        <v>0.7050226333000087</v>
      </c>
      <c r="AP49" s="7" t="n">
        <v>0.7597683261473289</v>
      </c>
      <c r="AQ49" s="7" t="n">
        <v>0.5866568789521285</v>
      </c>
      <c r="AR49" s="7" t="n">
        <v>0.7520765130455678</v>
      </c>
      <c r="AS49" s="7" t="n">
        <v>0.9388126859344387</v>
      </c>
      <c r="AT49" s="7" t="n">
        <v>0.5980031930872537</v>
      </c>
      <c r="AU49" s="7" t="n">
        <v>0.748901782508002</v>
      </c>
      <c r="AV49" s="7" t="n">
        <v>0.5375709938739095</v>
      </c>
      <c r="AW49" s="7" t="n">
        <v>0.9169223845565015</v>
      </c>
      <c r="AX49" s="7" t="n">
        <v>1</v>
      </c>
      <c r="AY49" s="7" t="n">
        <v>0.09764913110218619</v>
      </c>
      <c r="AZ49" s="7" t="n">
        <v>0.6854465138124857</v>
      </c>
      <c r="BA49" s="7" t="n">
        <v>0.6558857350663475</v>
      </c>
      <c r="BB49" s="7" t="n">
        <v>0.4923926073605294</v>
      </c>
      <c r="BC49" s="7" t="n">
        <v>0.5869607117366132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0.4172115764615358</v>
      </c>
      <c r="D50" s="7" t="n">
        <v>0.4687265279103175</v>
      </c>
      <c r="E50" s="7" t="n">
        <v>0.2219655814226724</v>
      </c>
      <c r="F50" s="7" t="n">
        <v>0.497388168326222</v>
      </c>
      <c r="G50" s="7" t="n">
        <v>0.5773492650638844</v>
      </c>
      <c r="H50" s="7" t="n">
        <v>0.3827061049388809</v>
      </c>
      <c r="I50" s="7" t="n">
        <v>-0.09983847658984044</v>
      </c>
      <c r="J50" s="7" t="n">
        <v>-0.1032370990457071</v>
      </c>
      <c r="K50" s="7" t="n">
        <v>0.03459532006029642</v>
      </c>
      <c r="L50" s="7" t="n">
        <v>0.3712892825105739</v>
      </c>
      <c r="M50" s="7" t="n">
        <v>0.1106292712749168</v>
      </c>
      <c r="N50" s="7" t="n">
        <v>0.3500767726048338</v>
      </c>
      <c r="O50" s="7" t="n">
        <v>0.132854695338529</v>
      </c>
      <c r="P50" s="7" t="n">
        <v>0.2433498406273382</v>
      </c>
      <c r="Q50" s="7" t="n">
        <v>0.3286808699593798</v>
      </c>
      <c r="R50" s="7" t="n">
        <v>0.1402709398496383</v>
      </c>
      <c r="S50" s="7" t="n">
        <v>0.04159667831037363</v>
      </c>
      <c r="T50" s="7" t="n">
        <v>0.03981815641056316</v>
      </c>
      <c r="U50" s="7" t="n">
        <v>0.05805731989059662</v>
      </c>
      <c r="V50" s="7" t="n">
        <v>-0.01741127552118045</v>
      </c>
      <c r="W50" s="7" t="n">
        <v>0.4413675992270809</v>
      </c>
      <c r="X50" s="7" t="n">
        <v>0.2076405044963662</v>
      </c>
      <c r="Y50" s="7" t="n">
        <v>0.390496570039562</v>
      </c>
      <c r="Z50" s="7" t="n">
        <v>0.02019575398844111</v>
      </c>
      <c r="AA50" s="7" t="n">
        <v>0.1810938082105928</v>
      </c>
      <c r="AB50" s="7" t="n">
        <v>0.1993860859912362</v>
      </c>
      <c r="AC50" s="7" t="n">
        <v>0.1778836433472755</v>
      </c>
      <c r="AD50" s="7" t="n">
        <v>0.3852407383597318</v>
      </c>
      <c r="AE50" s="7" t="n">
        <v>-0.06891071925837063</v>
      </c>
      <c r="AF50" s="7" t="n">
        <v>0.5230752125706863</v>
      </c>
      <c r="AG50" s="7" t="n">
        <v>0.2193308244987243</v>
      </c>
      <c r="AH50" s="7" t="n">
        <v>0.05827522383410325</v>
      </c>
      <c r="AI50" s="7" t="n">
        <v>0.005240474126369747</v>
      </c>
      <c r="AJ50" s="7" t="n">
        <v>0.3304292338376225</v>
      </c>
      <c r="AK50" s="7" t="n">
        <v>-0.03440301124855268</v>
      </c>
      <c r="AL50" s="7" t="n">
        <v>0.1258832118062545</v>
      </c>
      <c r="AM50" s="7" t="n">
        <v>0.03775784476108645</v>
      </c>
      <c r="AN50" s="7" t="n">
        <v>0.4123881601447669</v>
      </c>
      <c r="AO50" s="7" t="n">
        <v>0.05742122152967867</v>
      </c>
      <c r="AP50" s="7" t="n">
        <v>-0.07598947074581097</v>
      </c>
      <c r="AQ50" s="7" t="n">
        <v>0.1808977211671602</v>
      </c>
      <c r="AR50" s="7" t="n">
        <v>0.08311575019078099</v>
      </c>
      <c r="AS50" s="7" t="n">
        <v>0.1153791990714766</v>
      </c>
      <c r="AT50" s="7" t="n">
        <v>0.3861112629721327</v>
      </c>
      <c r="AU50" s="7" t="n">
        <v>0.1028760628190218</v>
      </c>
      <c r="AV50" s="7" t="n">
        <v>0.1389052732488349</v>
      </c>
      <c r="AW50" s="7" t="n">
        <v>0.1542338643555962</v>
      </c>
      <c r="AX50" s="7" t="n">
        <v>0.09764913110218619</v>
      </c>
      <c r="AY50" s="7" t="n">
        <v>1</v>
      </c>
      <c r="AZ50" s="7" t="n">
        <v>-0.02404385910662124</v>
      </c>
      <c r="BA50" s="7" t="n">
        <v>-0.0171897370047971</v>
      </c>
      <c r="BB50" s="7" t="n">
        <v>0.5157104069193208</v>
      </c>
      <c r="BC50" s="7" t="n">
        <v>-0.04574909455606137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0.4336488418402843</v>
      </c>
      <c r="D51" s="7" t="n">
        <v>0.3862988044864014</v>
      </c>
      <c r="E51" s="7" t="n">
        <v>-0.009887124227311877</v>
      </c>
      <c r="F51" s="7" t="n">
        <v>0.3251174888795218</v>
      </c>
      <c r="G51" s="7" t="n">
        <v>0.122086563886836</v>
      </c>
      <c r="H51" s="7" t="n">
        <v>0.4866949133250527</v>
      </c>
      <c r="I51" s="7" t="n">
        <v>0.1920346993015362</v>
      </c>
      <c r="J51" s="7" t="n">
        <v>0.498923129967319</v>
      </c>
      <c r="K51" s="7" t="n">
        <v>0.6694597624289929</v>
      </c>
      <c r="L51" s="7" t="n">
        <v>0.4535468662676951</v>
      </c>
      <c r="M51" s="7" t="n">
        <v>0.5586409707761448</v>
      </c>
      <c r="N51" s="7" t="n">
        <v>0.5171468487509943</v>
      </c>
      <c r="O51" s="7" t="n">
        <v>0.3796678708807433</v>
      </c>
      <c r="P51" s="7" t="n">
        <v>0.1363305965967581</v>
      </c>
      <c r="Q51" s="7" t="n">
        <v>0.2604516477120729</v>
      </c>
      <c r="R51" s="7" t="n">
        <v>0.384228628455853</v>
      </c>
      <c r="S51" s="7" t="n">
        <v>0.875829854273272</v>
      </c>
      <c r="T51" s="7" t="n">
        <v>0.6771168177483685</v>
      </c>
      <c r="U51" s="7" t="n">
        <v>0.6635321125591234</v>
      </c>
      <c r="V51" s="7" t="n">
        <v>0.7058221636869203</v>
      </c>
      <c r="W51" s="7" t="n">
        <v>0.2223072331778995</v>
      </c>
      <c r="X51" s="7" t="n">
        <v>0.6038979363415565</v>
      </c>
      <c r="Y51" s="7" t="n">
        <v>0.3963998387585647</v>
      </c>
      <c r="Z51" s="7" t="n">
        <v>0.6630209216991503</v>
      </c>
      <c r="AA51" s="7" t="n">
        <v>0.5426424608539598</v>
      </c>
      <c r="AB51" s="7" t="n">
        <v>0.2433923195762397</v>
      </c>
      <c r="AC51" s="7" t="n">
        <v>0.5616580064806365</v>
      </c>
      <c r="AD51" s="7" t="n">
        <v>0.3981592225859358</v>
      </c>
      <c r="AE51" s="7" t="n">
        <v>0.5539971339042912</v>
      </c>
      <c r="AF51" s="7" t="n">
        <v>-0.00315090171649755</v>
      </c>
      <c r="AG51" s="7" t="n">
        <v>0.3104253745775914</v>
      </c>
      <c r="AH51" s="7" t="n">
        <v>0.4141278677764987</v>
      </c>
      <c r="AI51" s="7" t="n">
        <v>-0.09298459405123251</v>
      </c>
      <c r="AJ51" s="7" t="n">
        <v>0.5367447716947775</v>
      </c>
      <c r="AK51" s="7" t="n">
        <v>-0.1156112143673135</v>
      </c>
      <c r="AL51" s="7" t="n">
        <v>0.5629714888942404</v>
      </c>
      <c r="AM51" s="7" t="n">
        <v>0.9269092318484252</v>
      </c>
      <c r="AN51" s="7" t="n">
        <v>0.206226397813352</v>
      </c>
      <c r="AO51" s="7" t="n">
        <v>0.3899828008180201</v>
      </c>
      <c r="AP51" s="7" t="n">
        <v>0.5480145193907943</v>
      </c>
      <c r="AQ51" s="7" t="n">
        <v>0.5996884744581326</v>
      </c>
      <c r="AR51" s="7" t="n">
        <v>0.8623388717784531</v>
      </c>
      <c r="AS51" s="7" t="n">
        <v>0.7955149324217368</v>
      </c>
      <c r="AT51" s="7" t="n">
        <v>0.2288669134595403</v>
      </c>
      <c r="AU51" s="7" t="n">
        <v>0.3603392463732427</v>
      </c>
      <c r="AV51" s="7" t="n">
        <v>0.6758450064766397</v>
      </c>
      <c r="AW51" s="7" t="n">
        <v>0.7612257246477132</v>
      </c>
      <c r="AX51" s="7" t="n">
        <v>0.6854465138124857</v>
      </c>
      <c r="AY51" s="7" t="n">
        <v>-0.02404385910662124</v>
      </c>
      <c r="AZ51" s="7" t="n">
        <v>1</v>
      </c>
      <c r="BA51" s="7" t="n">
        <v>0.9931678032933917</v>
      </c>
      <c r="BB51" s="7" t="n">
        <v>0.3094243645081602</v>
      </c>
      <c r="BC51" s="7" t="n">
        <v>0.9795759055496105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0.4116544349810013</v>
      </c>
      <c r="D52" s="7" t="n">
        <v>0.3583913492267842</v>
      </c>
      <c r="E52" s="7" t="n">
        <v>-0.02256298505645217</v>
      </c>
      <c r="F52" s="7" t="n">
        <v>0.2935827211018729</v>
      </c>
      <c r="G52" s="7" t="n">
        <v>0.1022714646126855</v>
      </c>
      <c r="H52" s="7" t="n">
        <v>0.4560051631827544</v>
      </c>
      <c r="I52" s="7" t="n">
        <v>0.1808413306975313</v>
      </c>
      <c r="J52" s="7" t="n">
        <v>0.459777333611907</v>
      </c>
      <c r="K52" s="7" t="n">
        <v>0.6671608785183009</v>
      </c>
      <c r="L52" s="7" t="n">
        <v>0.4438395807486107</v>
      </c>
      <c r="M52" s="7" t="n">
        <v>0.5425634267227483</v>
      </c>
      <c r="N52" s="7" t="n">
        <v>0.4878341944770728</v>
      </c>
      <c r="O52" s="7" t="n">
        <v>0.3452365604294929</v>
      </c>
      <c r="P52" s="7" t="n">
        <v>0.1126496984410263</v>
      </c>
      <c r="Q52" s="7" t="n">
        <v>0.2349513415431184</v>
      </c>
      <c r="R52" s="7" t="n">
        <v>0.3508241555139342</v>
      </c>
      <c r="S52" s="7" t="n">
        <v>0.8783150294164965</v>
      </c>
      <c r="T52" s="7" t="n">
        <v>0.6423408674538073</v>
      </c>
      <c r="U52" s="7" t="n">
        <v>0.6344838792790883</v>
      </c>
      <c r="V52" s="7" t="n">
        <v>0.6738511204723869</v>
      </c>
      <c r="W52" s="7" t="n">
        <v>0.189178438691475</v>
      </c>
      <c r="X52" s="7" t="n">
        <v>0.569414490801626</v>
      </c>
      <c r="Y52" s="7" t="n">
        <v>0.3851824930709993</v>
      </c>
      <c r="Z52" s="7" t="n">
        <v>0.6287227282993619</v>
      </c>
      <c r="AA52" s="7" t="n">
        <v>0.5630187891014273</v>
      </c>
      <c r="AB52" s="7" t="n">
        <v>0.232891690358634</v>
      </c>
      <c r="AC52" s="7" t="n">
        <v>0.582143346709592</v>
      </c>
      <c r="AD52" s="7" t="n">
        <v>0.3884698926015948</v>
      </c>
      <c r="AE52" s="7" t="n">
        <v>0.5264609135994128</v>
      </c>
      <c r="AF52" s="7" t="n">
        <v>-0.02463019760927258</v>
      </c>
      <c r="AG52" s="7" t="n">
        <v>0.302646272940417</v>
      </c>
      <c r="AH52" s="7" t="n">
        <v>0.389629414249687</v>
      </c>
      <c r="AI52" s="7" t="n">
        <v>-0.09052898660240395</v>
      </c>
      <c r="AJ52" s="7" t="n">
        <v>0.5055044569053398</v>
      </c>
      <c r="AK52" s="7" t="n">
        <v>-0.1343226843689597</v>
      </c>
      <c r="AL52" s="7" t="n">
        <v>0.5555219792580033</v>
      </c>
      <c r="AM52" s="7" t="n">
        <v>0.9265898920747477</v>
      </c>
      <c r="AN52" s="7" t="n">
        <v>0.1926139247164314</v>
      </c>
      <c r="AO52" s="7" t="n">
        <v>0.3587582215620186</v>
      </c>
      <c r="AP52" s="7" t="n">
        <v>0.521381148032791</v>
      </c>
      <c r="AQ52" s="7" t="n">
        <v>0.6122170971232703</v>
      </c>
      <c r="AR52" s="7" t="n">
        <v>0.8630477392516405</v>
      </c>
      <c r="AS52" s="7" t="n">
        <v>0.7755760413428141</v>
      </c>
      <c r="AT52" s="7" t="n">
        <v>0.2006793371246558</v>
      </c>
      <c r="AU52" s="7" t="n">
        <v>0.3220229178553931</v>
      </c>
      <c r="AV52" s="7" t="n">
        <v>0.6871326102866966</v>
      </c>
      <c r="AW52" s="7" t="n">
        <v>0.7461385531308444</v>
      </c>
      <c r="AX52" s="7" t="n">
        <v>0.6558857350663475</v>
      </c>
      <c r="AY52" s="7" t="n">
        <v>-0.0171897370047971</v>
      </c>
      <c r="AZ52" s="7" t="n">
        <v>0.9931678032933917</v>
      </c>
      <c r="BA52" s="7" t="n">
        <v>1</v>
      </c>
      <c r="BB52" s="7" t="n">
        <v>0.2941916753270147</v>
      </c>
      <c r="BC52" s="7" t="n">
        <v>0.9846181807550697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0.7844787237096343</v>
      </c>
      <c r="D53" s="7" t="n">
        <v>0.8315685666672288</v>
      </c>
      <c r="E53" s="7" t="n">
        <v>0.309150805637548</v>
      </c>
      <c r="F53" s="7" t="n">
        <v>0.8167144068020848</v>
      </c>
      <c r="G53" s="7" t="n">
        <v>0.893676377225284</v>
      </c>
      <c r="H53" s="7" t="n">
        <v>0.7857493310870961</v>
      </c>
      <c r="I53" s="7" t="n">
        <v>0.1797639030668651</v>
      </c>
      <c r="J53" s="7" t="n">
        <v>0.2937459570318238</v>
      </c>
      <c r="K53" s="7" t="n">
        <v>0.4043551414318162</v>
      </c>
      <c r="L53" s="7" t="n">
        <v>0.7240321694876291</v>
      </c>
      <c r="M53" s="7" t="n">
        <v>0.5412097941120857</v>
      </c>
      <c r="N53" s="7" t="n">
        <v>0.7725144715016504</v>
      </c>
      <c r="O53" s="7" t="n">
        <v>0.3697461003436957</v>
      </c>
      <c r="P53" s="7" t="n">
        <v>0.38011971953702</v>
      </c>
      <c r="Q53" s="7" t="n">
        <v>0.5423685040184579</v>
      </c>
      <c r="R53" s="7" t="n">
        <v>0.3616596483723962</v>
      </c>
      <c r="S53" s="7" t="n">
        <v>0.4478293732039761</v>
      </c>
      <c r="T53" s="7" t="n">
        <v>0.4891335259326893</v>
      </c>
      <c r="U53" s="7" t="n">
        <v>0.4344666782040366</v>
      </c>
      <c r="V53" s="7" t="n">
        <v>0.4057418685966336</v>
      </c>
      <c r="W53" s="7" t="n">
        <v>0.6892896793817426</v>
      </c>
      <c r="X53" s="7" t="n">
        <v>0.6371612490797212</v>
      </c>
      <c r="Y53" s="7" t="n">
        <v>0.9583284071113203</v>
      </c>
      <c r="Z53" s="7" t="n">
        <v>0.4649250525034488</v>
      </c>
      <c r="AA53" s="7" t="n">
        <v>0.5166094092039166</v>
      </c>
      <c r="AB53" s="7" t="n">
        <v>0.3894899770004067</v>
      </c>
      <c r="AC53" s="7" t="n">
        <v>0.4861792666132165</v>
      </c>
      <c r="AD53" s="7" t="n">
        <v>0.9574182336411934</v>
      </c>
      <c r="AE53" s="7" t="n">
        <v>0.3109239258344122</v>
      </c>
      <c r="AF53" s="7" t="n">
        <v>0.646916584234715</v>
      </c>
      <c r="AG53" s="7" t="n">
        <v>0.422588734904764</v>
      </c>
      <c r="AH53" s="7" t="n">
        <v>0.2654353686980649</v>
      </c>
      <c r="AI53" s="7" t="n">
        <v>0.009362345918719057</v>
      </c>
      <c r="AJ53" s="7" t="n">
        <v>0.7393420943077131</v>
      </c>
      <c r="AK53" s="7" t="n">
        <v>0.05643852885227362</v>
      </c>
      <c r="AL53" s="7" t="n">
        <v>0.4751044589049668</v>
      </c>
      <c r="AM53" s="7" t="n">
        <v>0.4126621028414901</v>
      </c>
      <c r="AN53" s="7" t="n">
        <v>0.5027457027285421</v>
      </c>
      <c r="AO53" s="7" t="n">
        <v>0.3151870086351835</v>
      </c>
      <c r="AP53" s="7" t="n">
        <v>0.3127616537795498</v>
      </c>
      <c r="AQ53" s="7" t="n">
        <v>0.5319959056910362</v>
      </c>
      <c r="AR53" s="7" t="n">
        <v>0.4139162545203771</v>
      </c>
      <c r="AS53" s="7" t="n">
        <v>0.5068328859988023</v>
      </c>
      <c r="AT53" s="7" t="n">
        <v>0.6255749345628889</v>
      </c>
      <c r="AU53" s="7" t="n">
        <v>0.3340094185734619</v>
      </c>
      <c r="AV53" s="7" t="n">
        <v>0.4476000340165728</v>
      </c>
      <c r="AW53" s="7" t="n">
        <v>0.5812086189273939</v>
      </c>
      <c r="AX53" s="7" t="n">
        <v>0.4923926073605294</v>
      </c>
      <c r="AY53" s="7" t="n">
        <v>0.5157104069193208</v>
      </c>
      <c r="AZ53" s="7" t="n">
        <v>0.3094243645081602</v>
      </c>
      <c r="BA53" s="7" t="n">
        <v>0.2941916753270147</v>
      </c>
      <c r="BB53" s="7" t="n">
        <v>1</v>
      </c>
      <c r="BC53" s="7" t="n">
        <v>0.253258603862134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0.3501421507142055</v>
      </c>
      <c r="D54" s="7" t="n">
        <v>0.2971535959741042</v>
      </c>
      <c r="E54" s="7" t="n">
        <v>-0.03115801138660728</v>
      </c>
      <c r="F54" s="7" t="n">
        <v>0.2356246479406393</v>
      </c>
      <c r="G54" s="7" t="n">
        <v>0.0642404007201381</v>
      </c>
      <c r="H54" s="7" t="n">
        <v>0.3923336578335613</v>
      </c>
      <c r="I54" s="7" t="n">
        <v>0.1355785425685551</v>
      </c>
      <c r="J54" s="7" t="n">
        <v>0.385143894124315</v>
      </c>
      <c r="K54" s="7" t="n">
        <v>0.6316793735886593</v>
      </c>
      <c r="L54" s="7" t="n">
        <v>0.3797742645086926</v>
      </c>
      <c r="M54" s="7" t="n">
        <v>0.4932709679082202</v>
      </c>
      <c r="N54" s="7" t="n">
        <v>0.4243947932606894</v>
      </c>
      <c r="O54" s="7" t="n">
        <v>0.3103199342636006</v>
      </c>
      <c r="P54" s="7" t="n">
        <v>0.1032989304640121</v>
      </c>
      <c r="Q54" s="7" t="n">
        <v>0.1956188885612396</v>
      </c>
      <c r="R54" s="7" t="n">
        <v>0.3197281688153441</v>
      </c>
      <c r="S54" s="7" t="n">
        <v>0.8439750662353654</v>
      </c>
      <c r="T54" s="7" t="n">
        <v>0.5871845403018328</v>
      </c>
      <c r="U54" s="7" t="n">
        <v>0.5915225977695924</v>
      </c>
      <c r="V54" s="7" t="n">
        <v>0.6249410022555879</v>
      </c>
      <c r="W54" s="7" t="n">
        <v>0.1361711343958</v>
      </c>
      <c r="X54" s="7" t="n">
        <v>0.5035181174681947</v>
      </c>
      <c r="Y54" s="7" t="n">
        <v>0.3507112114354449</v>
      </c>
      <c r="Z54" s="7" t="n">
        <v>0.5718603260392648</v>
      </c>
      <c r="AA54" s="7" t="n">
        <v>0.5146236131691546</v>
      </c>
      <c r="AB54" s="7" t="n">
        <v>0.2097775301282909</v>
      </c>
      <c r="AC54" s="7" t="n">
        <v>0.5338794498745939</v>
      </c>
      <c r="AD54" s="7" t="n">
        <v>0.3515683760222345</v>
      </c>
      <c r="AE54" s="7" t="n">
        <v>0.4586826686008846</v>
      </c>
      <c r="AF54" s="7" t="n">
        <v>-0.0554282369424484</v>
      </c>
      <c r="AG54" s="7" t="n">
        <v>0.2888633511532359</v>
      </c>
      <c r="AH54" s="7" t="n">
        <v>0.363654239908561</v>
      </c>
      <c r="AI54" s="7" t="n">
        <v>-0.084791214212268</v>
      </c>
      <c r="AJ54" s="7" t="n">
        <v>0.4426256586608466</v>
      </c>
      <c r="AK54" s="7" t="n">
        <v>-0.1421589418577883</v>
      </c>
      <c r="AL54" s="7" t="n">
        <v>0.514186566238227</v>
      </c>
      <c r="AM54" s="7" t="n">
        <v>0.8925289462957</v>
      </c>
      <c r="AN54" s="7" t="n">
        <v>0.1470529670149325</v>
      </c>
      <c r="AO54" s="7" t="n">
        <v>0.3350838997245125</v>
      </c>
      <c r="AP54" s="7" t="n">
        <v>0.4506924892307499</v>
      </c>
      <c r="AQ54" s="7" t="n">
        <v>0.5593248527769277</v>
      </c>
      <c r="AR54" s="7" t="n">
        <v>0.8290721423906756</v>
      </c>
      <c r="AS54" s="7" t="n">
        <v>0.7195757601776096</v>
      </c>
      <c r="AT54" s="7" t="n">
        <v>0.1503252366352446</v>
      </c>
      <c r="AU54" s="7" t="n">
        <v>0.2865045727353614</v>
      </c>
      <c r="AV54" s="7" t="n">
        <v>0.6577888893627855</v>
      </c>
      <c r="AW54" s="7" t="n">
        <v>0.6867864970279436</v>
      </c>
      <c r="AX54" s="7" t="n">
        <v>0.5869607117366132</v>
      </c>
      <c r="AY54" s="7" t="n">
        <v>-0.04574909455606137</v>
      </c>
      <c r="AZ54" s="7" t="n">
        <v>0.9795759055496105</v>
      </c>
      <c r="BA54" s="7" t="n">
        <v>0.9846181807550697</v>
      </c>
      <c r="BB54" s="7" t="n">
        <v>0.253258603862134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2227965229.05</v>
      </c>
      <c r="I2" s="11" t="n">
        <v>1</v>
      </c>
      <c r="J2" s="11" t="n">
        <v>0.914527717899151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2021072458.9</v>
      </c>
      <c r="I3" s="5" t="n">
        <v>0.945199151240999</v>
      </c>
      <c r="J3" s="5" t="n">
        <v>0.914527717899151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61841554.85</v>
      </c>
      <c r="I4" s="5" t="n">
        <v>0.972622768340812</v>
      </c>
      <c r="J4" s="5" t="n">
        <v>0.914527717899151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39600566.15</v>
      </c>
      <c r="I5" s="5" t="n">
        <v>0.993178981333018</v>
      </c>
      <c r="J5" s="5" t="n">
        <v>0.914527717899151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27016392.95</v>
      </c>
      <c r="I6" s="5" t="n">
        <v>0.9924963215981411</v>
      </c>
      <c r="J6" s="5" t="n">
        <v>0.914527717899151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510210.SH</t>
        </is>
      </c>
      <c r="D7" s="3" t="inlineStr">
        <is>
          <t>上证综指ETF</t>
        </is>
      </c>
      <c r="E7" s="3" t="inlineStr">
        <is>
          <t>股票型ETF</t>
        </is>
      </c>
      <c r="F7" s="3" t="inlineStr">
        <is>
          <t>000001.SH</t>
        </is>
      </c>
      <c r="G7" s="3" t="inlineStr">
        <is>
          <t>上证综合指数</t>
        </is>
      </c>
      <c r="H7" s="4" t="n">
        <v>22215986.9</v>
      </c>
      <c r="I7" s="5" t="n">
        <v>0.9557956652844239</v>
      </c>
      <c r="J7" s="5" t="n">
        <v>0.914527717899151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228402384.25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338173088.6</v>
      </c>
      <c r="I9" s="11" t="n">
        <v>1</v>
      </c>
      <c r="J9" s="11" t="n">
        <v>0.9102366769747871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78072289.95</v>
      </c>
      <c r="I10" s="5" t="n">
        <v>0.9102366769747871</v>
      </c>
      <c r="J10" s="5" t="n">
        <v>0.9102366769747871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290403890.55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515030.SH</t>
        </is>
      </c>
      <c r="D12" s="8" t="inlineStr">
        <is>
          <t>华夏中证新能源汽车ETF</t>
        </is>
      </c>
      <c r="E12" s="8" t="inlineStr">
        <is>
          <t>股票型ETF</t>
        </is>
      </c>
      <c r="F12" s="8" t="inlineStr">
        <is>
          <t>399976.SZ</t>
        </is>
      </c>
      <c r="G12" s="8" t="inlineStr">
        <is>
          <t>中证新能源汽车指数</t>
        </is>
      </c>
      <c r="H12" s="10" t="n">
        <v>506275567.75</v>
      </c>
      <c r="I12" s="11" t="n">
        <v>1</v>
      </c>
      <c r="J12" s="11" t="n">
        <v>0.911724115314263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515700.SH</t>
        </is>
      </c>
      <c r="D13" s="3" t="inlineStr">
        <is>
          <t>平安中证新能源汽车产业ETF</t>
        </is>
      </c>
      <c r="E13" s="3" t="inlineStr">
        <is>
          <t>股票型ETF</t>
        </is>
      </c>
      <c r="F13" s="3" t="inlineStr">
        <is>
          <t>930997.CSI</t>
        </is>
      </c>
      <c r="G13" s="3" t="inlineStr">
        <is>
          <t>中证新能源汽车产业指数</t>
        </is>
      </c>
      <c r="H13" s="4" t="n">
        <v>410240887.15</v>
      </c>
      <c r="I13" s="5" t="n">
        <v>0.997071493482264</v>
      </c>
      <c r="J13" s="5" t="n">
        <v>0.911724115314263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512580.SH</t>
        </is>
      </c>
      <c r="D14" s="3" t="inlineStr">
        <is>
          <t>广发中证环保ETF</t>
        </is>
      </c>
      <c r="E14" s="3" t="inlineStr">
        <is>
          <t>股票型ETF</t>
        </is>
      </c>
      <c r="F14" s="3" t="inlineStr">
        <is>
          <t>000827.SH</t>
        </is>
      </c>
      <c r="G14" s="3" t="inlineStr">
        <is>
          <t>中证环保产业指数</t>
        </is>
      </c>
      <c r="H14" s="4" t="n">
        <v>25989471.65</v>
      </c>
      <c r="I14" s="5" t="n">
        <v>0.911724115314263</v>
      </c>
      <c r="J14" s="5" t="n">
        <v>0.911724115314263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512100.SH</t>
        </is>
      </c>
      <c r="D15" s="8" t="inlineStr">
        <is>
          <t>南方中证1000ETF</t>
        </is>
      </c>
      <c r="E15" s="8" t="inlineStr">
        <is>
          <t>股票型ETF</t>
        </is>
      </c>
      <c r="F15" s="8" t="inlineStr">
        <is>
          <t>000852.SH</t>
        </is>
      </c>
      <c r="G15" s="8" t="inlineStr">
        <is>
          <t>中证1000指数</t>
        </is>
      </c>
      <c r="H15" s="10" t="n">
        <v>175735992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512950.SH</t>
        </is>
      </c>
      <c r="D16" s="8" t="inlineStr">
        <is>
          <t>华夏中证央企ETF</t>
        </is>
      </c>
      <c r="E16" s="8" t="inlineStr">
        <is>
          <t>股票型ETF</t>
        </is>
      </c>
      <c r="F16" s="8" t="inlineStr">
        <is>
          <t>000860.CSI</t>
        </is>
      </c>
      <c r="G16" s="8" t="inlineStr">
        <is>
          <t>中证央企结构调整指数</t>
        </is>
      </c>
      <c r="H16" s="10" t="n">
        <v>32147464.55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1003963936.1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172686903.3</v>
      </c>
      <c r="I18" s="11" t="n">
        <v>1</v>
      </c>
      <c r="J18" s="11" t="n">
        <v>0.90250853010398</v>
      </c>
      <c r="K18" s="11" t="n">
        <v>0.9</v>
      </c>
      <c r="L18" s="11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150682810.227</v>
      </c>
      <c r="I19" s="5" t="n">
        <v>0.9716837754609891</v>
      </c>
      <c r="J19" s="5" t="n">
        <v>0.90250853010398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114724164.9</v>
      </c>
      <c r="I20" s="5" t="n">
        <v>0.90250853010398</v>
      </c>
      <c r="J20" s="5" t="n">
        <v>0.90250853010398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24893029.3605</v>
      </c>
      <c r="I21" s="5" t="n">
        <v>0.995003691493294</v>
      </c>
      <c r="J21" s="5" t="n">
        <v>0.90250853010398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515180.SH</t>
        </is>
      </c>
      <c r="D22" s="8" t="inlineStr">
        <is>
          <t>易方达中证红利ETF</t>
        </is>
      </c>
      <c r="E22" s="8" t="inlineStr">
        <is>
          <t>股票型ETF</t>
        </is>
      </c>
      <c r="F22" s="8" t="inlineStr">
        <is>
          <t>000922.CSI</t>
        </is>
      </c>
      <c r="G22" s="8" t="inlineStr">
        <is>
          <t>中证红利指数</t>
        </is>
      </c>
      <c r="H22" s="10" t="n">
        <v>20967318.1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121641736.696</v>
      </c>
      <c r="I23" s="11" t="n">
        <v>1</v>
      </c>
      <c r="J23" s="11" t="n">
        <v>0.949939215588778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52532965.9</v>
      </c>
      <c r="I24" s="5" t="n">
        <v>0.949939215588778</v>
      </c>
      <c r="J24" s="5" t="n">
        <v>0.949939215588778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316841454.35</v>
      </c>
      <c r="I25" s="11" t="n">
        <v>1</v>
      </c>
      <c r="J25" s="11" t="n">
        <v>0.941776201396146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76037205.417</v>
      </c>
      <c r="I26" s="5" t="n">
        <v>0.950888753372909</v>
      </c>
      <c r="J26" s="5" t="n">
        <v>0.941776201396146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29464344.9325</v>
      </c>
      <c r="I27" s="5" t="n">
        <v>0.941776201396146</v>
      </c>
      <c r="J27" s="5" t="n">
        <v>0.941776201396146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1187893425.895</v>
      </c>
      <c r="I28" s="11" t="n">
        <v>1</v>
      </c>
      <c r="J28" s="11" t="n">
        <v>0.933039106775342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683336066.0305001</v>
      </c>
      <c r="I29" s="5" t="n">
        <v>0.99588616467666</v>
      </c>
      <c r="J29" s="5" t="n">
        <v>0.933039106775342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323135152.6855</v>
      </c>
      <c r="I30" s="5" t="n">
        <v>0.976951903804809</v>
      </c>
      <c r="J30" s="5" t="n">
        <v>0.933039106775342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31992428.6235</v>
      </c>
      <c r="I31" s="5" t="n">
        <v>0.933039106775342</v>
      </c>
      <c r="J31" s="5" t="n">
        <v>0.933039106775342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42007142.251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174962586.7785</v>
      </c>
      <c r="I33" s="11" t="n">
        <v>1</v>
      </c>
      <c r="J33" s="11" t="n">
        <v>0.924796224961895</v>
      </c>
      <c r="K33" s="11" t="n">
        <v>0.9</v>
      </c>
      <c r="L33" s="11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159807.SZ</t>
        </is>
      </c>
      <c r="D34" s="3" t="inlineStr">
        <is>
          <t>易方达中证科技50ETF</t>
        </is>
      </c>
      <c r="E34" s="3" t="inlineStr">
        <is>
          <t>股票型ETF</t>
        </is>
      </c>
      <c r="F34" s="3" t="inlineStr">
        <is>
          <t>931380.CSI</t>
        </is>
      </c>
      <c r="G34" s="3" t="inlineStr">
        <is>
          <t>中证科技50指数</t>
        </is>
      </c>
      <c r="H34" s="4" t="n">
        <v>62842936.6765</v>
      </c>
      <c r="I34" s="5" t="n">
        <v>0.924796224961895</v>
      </c>
      <c r="J34" s="5" t="n">
        <v>0.924796224961895</v>
      </c>
      <c r="K34" s="5" t="n">
        <v>0.9</v>
      </c>
      <c r="L34" s="5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1461212110.75</v>
      </c>
      <c r="I35" s="11" t="n">
        <v>1</v>
      </c>
      <c r="J35" s="11" t="n">
        <v>0.9574182336411931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105956275.6</v>
      </c>
      <c r="I36" s="5" t="n">
        <v>0.9574182336411931</v>
      </c>
      <c r="J36" s="5" t="n">
        <v>0.9574182336411931</v>
      </c>
      <c r="K36" s="5" t="n">
        <v>0.9</v>
      </c>
      <c r="L36" s="5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62263276.968</v>
      </c>
      <c r="I37" s="5" t="n">
        <v>0.998696255462985</v>
      </c>
      <c r="J37" s="5" t="n">
        <v>0.9574182336411931</v>
      </c>
      <c r="K37" s="5" t="n">
        <v>0.9</v>
      </c>
      <c r="L37" s="5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845788963.05</v>
      </c>
      <c r="I38" s="11" t="n">
        <v>1</v>
      </c>
      <c r="J38" s="11" t="n">
        <v>0.975055829573323</v>
      </c>
      <c r="K38" s="11" t="n">
        <v>0.9</v>
      </c>
      <c r="L38" s="11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183815618.35</v>
      </c>
      <c r="I39" s="5" t="n">
        <v>0.975055829573323</v>
      </c>
      <c r="J39" s="5" t="n">
        <v>0.975055829573323</v>
      </c>
      <c r="K39" s="5" t="n">
        <v>0.9</v>
      </c>
      <c r="L39" s="5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128859012.95</v>
      </c>
      <c r="I40" s="5" t="n">
        <v>0.989371600368234</v>
      </c>
      <c r="J40" s="5" t="n">
        <v>0.975055829573323</v>
      </c>
      <c r="K40" s="5" t="n">
        <v>0.9</v>
      </c>
      <c r="L40" s="5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53794516.95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607260984.05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252861967.25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136641943.4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102396911.5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49604210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58104891.908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25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161062462.1</v>
      </c>
      <c r="I48" s="11" t="n">
        <v>1</v>
      </c>
      <c r="J48" s="11" t="n">
        <v>0.952423370490571</v>
      </c>
      <c r="K48" s="11" t="n">
        <v>0.9</v>
      </c>
      <c r="L48" s="11" t="n">
        <v>0.1</v>
      </c>
    </row>
    <row r="49">
      <c r="A49" s="3" t="n">
        <v>25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29425411.6</v>
      </c>
      <c r="I49" s="5" t="n">
        <v>0.952423370490571</v>
      </c>
      <c r="J49" s="5" t="n">
        <v>0.952423370490571</v>
      </c>
      <c r="K49" s="5" t="n">
        <v>0.9</v>
      </c>
      <c r="L49" s="5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83832911.55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27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61975834.4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28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1032933113.966</v>
      </c>
      <c r="I52" s="11" t="n">
        <v>1</v>
      </c>
      <c r="J52" s="11" t="n">
        <v>0.97957590554961</v>
      </c>
      <c r="K52" s="11" t="n">
        <v>0.9</v>
      </c>
      <c r="L52" s="11" t="n">
        <v>0.1</v>
      </c>
    </row>
    <row r="53">
      <c r="A53" s="3" t="n">
        <v>28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745047581.6</v>
      </c>
      <c r="I53" s="5" t="n">
        <v>0.993167803293392</v>
      </c>
      <c r="J53" s="5" t="n">
        <v>0.97957590554961</v>
      </c>
      <c r="K53" s="5" t="n">
        <v>0.9</v>
      </c>
      <c r="L53" s="5" t="n">
        <v>0.1</v>
      </c>
    </row>
    <row r="54">
      <c r="A54" s="3" t="n">
        <v>28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655078420.9</v>
      </c>
      <c r="I54" s="5" t="n">
        <v>0.97957590554961</v>
      </c>
      <c r="J54" s="5" t="n">
        <v>0.97957590554961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2026-09-16T09:15:17Z</dcterms:created>
  <dcterms:modified xmlns:dcterms="http://purl.org/dc/terms/" xmlns:xsi="http://www.w3.org/2001/XMLSchema-instance" xsi:type="dcterms:W3CDTF">2026-09-16T09:15:17Z</dcterms:modified>
</cp:coreProperties>
</file>