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37432676700.58</v>
      </c>
      <c r="M2" s="4" t="n">
        <v>640206355</v>
      </c>
      <c r="N2" s="4" t="n">
        <v>3130337228</v>
      </c>
      <c r="O2" s="3" t="inlineStr">
        <is>
          <t>4.4380188173917</t>
        </is>
      </c>
      <c r="P2" s="3" t="inlineStr">
        <is>
          <t>4.4231609296864</t>
        </is>
      </c>
      <c r="Q2" s="5" t="n">
        <v>-0.191235708</v>
      </c>
      <c r="R2" s="4" t="n">
        <v>2349150224.25</v>
      </c>
      <c r="S2" s="3" t="n">
        <v>1</v>
      </c>
      <c r="T2" s="3" t="n">
        <v>6</v>
      </c>
    </row>
    <row r="3">
      <c r="A3" s="2" t="n">
        <v>44406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16216914786.02</v>
      </c>
      <c r="M3" s="4" t="n">
        <v>125746800</v>
      </c>
      <c r="N3" s="4" t="n">
        <v>346934774</v>
      </c>
      <c r="O3" s="3" t="inlineStr">
        <is>
          <t>2.2307091519045</t>
        </is>
      </c>
      <c r="P3" s="3" t="inlineStr">
        <is>
          <t>2.2226489956582</t>
        </is>
      </c>
      <c r="Q3" s="5" t="n">
        <v>0.377002828</v>
      </c>
      <c r="R3" s="4" t="n">
        <v>283072807.3</v>
      </c>
      <c r="S3" s="3" t="n">
        <v>2</v>
      </c>
      <c r="T3" s="3" t="n">
        <v>2</v>
      </c>
    </row>
    <row r="4">
      <c r="A4" s="2" t="n">
        <v>44406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8015023670</v>
      </c>
      <c r="M4" s="4" t="n">
        <v>291817500</v>
      </c>
      <c r="N4" s="4" t="n">
        <v>325892697</v>
      </c>
      <c r="O4" s="3" t="inlineStr">
        <is>
          <t>0.55781373100732</t>
        </is>
      </c>
      <c r="P4" s="3" t="inlineStr">
        <is>
          <t>0.55869865905458</t>
        </is>
      </c>
      <c r="Q4" s="5" t="n">
        <v>-0.044822949</v>
      </c>
      <c r="R4" s="4" t="n">
        <v>334783556.8</v>
      </c>
      <c r="S4" s="3" t="n">
        <v>3</v>
      </c>
      <c r="T4" s="3" t="n">
        <v>2</v>
      </c>
    </row>
    <row r="5">
      <c r="A5" s="2" t="n">
        <v>44406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4181303168.7</v>
      </c>
      <c r="M5" s="4" t="n">
        <v>276700514</v>
      </c>
      <c r="N5" s="4" t="n">
        <v>385511045</v>
      </c>
      <c r="O5" s="3" t="inlineStr">
        <is>
          <t>1.3949443597951</t>
        </is>
      </c>
      <c r="P5" s="3" t="inlineStr">
        <is>
          <t>1.3638571355495</t>
        </is>
      </c>
      <c r="Q5" s="5" t="n">
        <v>0.827849713</v>
      </c>
      <c r="R5" s="4" t="n">
        <v>397681544.5</v>
      </c>
      <c r="S5" s="3" t="n">
        <v>4</v>
      </c>
      <c r="T5" s="3" t="n">
        <v>1</v>
      </c>
    </row>
    <row r="6">
      <c r="A6" s="2" t="n">
        <v>44406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8389488389.6</v>
      </c>
      <c r="M6" s="4" t="n">
        <v>291405194</v>
      </c>
      <c r="N6" s="4" t="n">
        <v>683043107</v>
      </c>
      <c r="O6" s="3" t="inlineStr">
        <is>
          <t>2.378</t>
        </is>
      </c>
      <c r="P6" s="3" t="inlineStr">
        <is>
          <t>2.343963392087</t>
        </is>
      </c>
      <c r="Q6" s="5" t="n">
        <v>-0.058838363</v>
      </c>
      <c r="R6" s="4" t="n">
        <v>694455140.8</v>
      </c>
      <c r="S6" s="3" t="n">
        <v>5</v>
      </c>
      <c r="T6" s="3" t="n">
        <v>3</v>
      </c>
    </row>
    <row r="7">
      <c r="A7" s="2" t="n">
        <v>44406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44815833581.28</v>
      </c>
      <c r="M7" s="4" t="n">
        <v>305729701</v>
      </c>
      <c r="N7" s="4" t="n">
        <v>2307607211</v>
      </c>
      <c r="O7" s="3" t="inlineStr">
        <is>
          <t>6.2458849435073</t>
        </is>
      </c>
      <c r="P7" s="3" t="inlineStr">
        <is>
          <t>6.2218702240395</t>
        </is>
      </c>
      <c r="Q7" s="5" t="n">
        <v>-0.169962714</v>
      </c>
      <c r="R7" s="4" t="n">
        <v>1277155361.6</v>
      </c>
      <c r="S7" s="3" t="n">
        <v>6</v>
      </c>
      <c r="T7" s="3" t="n">
        <v>2</v>
      </c>
    </row>
    <row r="8">
      <c r="A8" s="2" t="n">
        <v>44406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2873300810.61</v>
      </c>
      <c r="M8" s="4" t="n">
        <v>313726037</v>
      </c>
      <c r="N8" s="4" t="n">
        <v>234288139</v>
      </c>
      <c r="O8" s="3" t="inlineStr">
        <is>
          <t>0.748</t>
        </is>
      </c>
      <c r="P8" s="3" t="inlineStr">
        <is>
          <t>0.74679214145047</t>
        </is>
      </c>
      <c r="Q8" s="5" t="n">
        <v>-0.120176259</v>
      </c>
      <c r="R8" s="4" t="n">
        <v>230658527.45</v>
      </c>
      <c r="S8" s="3" t="n">
        <v>7</v>
      </c>
      <c r="T8" s="3" t="n">
        <v>4</v>
      </c>
    </row>
    <row r="9">
      <c r="A9" s="2" t="n">
        <v>44406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7729782463.056</v>
      </c>
      <c r="M9" s="4" t="n">
        <v>118420000</v>
      </c>
      <c r="N9" s="4" t="n">
        <v>126568755.07</v>
      </c>
      <c r="O9" s="3" t="inlineStr">
        <is>
          <t>1.062</t>
        </is>
      </c>
      <c r="P9" s="3" t="inlineStr">
        <is>
          <t>1.0688123211451</t>
        </is>
      </c>
      <c r="Q9" s="5" t="n">
        <v>0.056529112</v>
      </c>
      <c r="R9" s="4" t="n">
        <v>130838432.5555</v>
      </c>
      <c r="S9" s="3" t="n">
        <v>8</v>
      </c>
      <c r="T9" s="3" t="n">
        <v>2</v>
      </c>
    </row>
    <row r="10">
      <c r="A10" s="2" t="n">
        <v>44406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15168941745.3</v>
      </c>
      <c r="M10" s="4" t="n">
        <v>368651502</v>
      </c>
      <c r="N10" s="4" t="n">
        <v>443133230</v>
      </c>
      <c r="O10" s="3" t="inlineStr">
        <is>
          <t>0.40466666666667</t>
        </is>
      </c>
      <c r="P10" s="3" t="inlineStr">
        <is>
          <t>0.40067943807446</t>
        </is>
      </c>
      <c r="Q10" s="5" t="n">
        <v>0.016477179</v>
      </c>
      <c r="R10" s="4" t="n">
        <v>313815464.45</v>
      </c>
      <c r="S10" s="3" t="n">
        <v>9</v>
      </c>
      <c r="T10" s="3" t="n">
        <v>3</v>
      </c>
    </row>
    <row r="11">
      <c r="A11" s="2" t="n">
        <v>44406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12949223896.351</v>
      </c>
      <c r="M11" s="4" t="n">
        <v>1298194793</v>
      </c>
      <c r="N11" s="4" t="n">
        <v>1961913302.83</v>
      </c>
      <c r="O11" s="3" t="inlineStr">
        <is>
          <t>1.542</t>
        </is>
      </c>
      <c r="P11" s="3" t="inlineStr">
        <is>
          <t>1.5112626498033</t>
        </is>
      </c>
      <c r="Q11" s="5" t="n">
        <v>0.227494313</v>
      </c>
      <c r="R11" s="4" t="n">
        <v>1311711004.6275</v>
      </c>
      <c r="S11" s="3" t="n">
        <v>10</v>
      </c>
      <c r="T11" s="3" t="n">
        <v>7</v>
      </c>
    </row>
    <row r="12">
      <c r="A12" s="2" t="n">
        <v>44406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3316478018.2648</v>
      </c>
      <c r="M12" s="4" t="n">
        <v>11539300</v>
      </c>
      <c r="N12" s="4" t="n">
        <v>26673434.1</v>
      </c>
      <c r="O12" s="3" t="inlineStr">
        <is>
          <t>1.9397748855988</t>
        </is>
      </c>
      <c r="P12" s="3" t="inlineStr">
        <is>
          <t>1.9469592548966</t>
        </is>
      </c>
      <c r="Q12" s="5" t="n">
        <v>-0.07809788300000001</v>
      </c>
      <c r="R12" s="4" t="n">
        <v>39553996.1935</v>
      </c>
      <c r="S12" s="3" t="n">
        <v>11</v>
      </c>
      <c r="T12" s="3" t="n">
        <v>1</v>
      </c>
    </row>
    <row r="13">
      <c r="A13" s="2" t="n">
        <v>44406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31393448220.75</v>
      </c>
      <c r="M13" s="4" t="n">
        <v>1478399393</v>
      </c>
      <c r="N13" s="4" t="n">
        <v>1551389221</v>
      </c>
      <c r="O13" s="3" t="inlineStr">
        <is>
          <t>1.051</t>
        </is>
      </c>
      <c r="P13" s="3" t="inlineStr">
        <is>
          <t>1.0493708454871</t>
        </is>
      </c>
      <c r="Q13" s="5" t="n">
        <v>0.047596383</v>
      </c>
      <c r="R13" s="4" t="n">
        <v>1562516067.1</v>
      </c>
      <c r="S13" s="3" t="n">
        <v>12</v>
      </c>
      <c r="T13" s="3" t="n">
        <v>3</v>
      </c>
    </row>
    <row r="14">
      <c r="A14" s="2" t="n">
        <v>44406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14433027476</v>
      </c>
      <c r="M14" s="4" t="n">
        <v>1145278426</v>
      </c>
      <c r="N14" s="4" t="n">
        <v>1372634156</v>
      </c>
      <c r="O14" s="3" t="inlineStr">
        <is>
          <t>1.208</t>
        </is>
      </c>
      <c r="P14" s="3" t="inlineStr">
        <is>
          <t>1.1985156839058</t>
        </is>
      </c>
      <c r="Q14" s="5" t="n">
        <v>-0.14053071</v>
      </c>
      <c r="R14" s="4" t="n">
        <v>1109239082.45</v>
      </c>
      <c r="S14" s="3" t="n">
        <v>13</v>
      </c>
      <c r="T14" s="3" t="n">
        <v>3</v>
      </c>
    </row>
    <row r="15">
      <c r="A15" s="2" t="n">
        <v>44406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3822482112.12</v>
      </c>
      <c r="M15" s="4" t="n">
        <v>74791979</v>
      </c>
      <c r="N15" s="4" t="n">
        <v>51865687</v>
      </c>
      <c r="O15" s="3" t="inlineStr">
        <is>
          <t>0.693</t>
        </is>
      </c>
      <c r="P15" s="3" t="inlineStr">
        <is>
          <t>0.69346589959867</t>
        </is>
      </c>
      <c r="Q15" s="5" t="n">
        <v>0.101112235</v>
      </c>
      <c r="R15" s="4" t="n">
        <v>70476802.90000001</v>
      </c>
      <c r="S15" s="3" t="n">
        <v>14</v>
      </c>
      <c r="T15" s="3" t="n">
        <v>1</v>
      </c>
    </row>
    <row r="16">
      <c r="A16" s="2" t="n">
        <v>44406</v>
      </c>
      <c r="B16" s="3" t="inlineStr">
        <is>
          <t>512690.SH</t>
        </is>
      </c>
      <c r="C16" s="3" t="inlineStr">
        <is>
          <t>酒ETF</t>
        </is>
      </c>
      <c r="D16" s="2" t="n">
        <v>43591</v>
      </c>
      <c r="E16" s="3" t="inlineStr">
        <is>
          <t>中证酒指数</t>
        </is>
      </c>
      <c r="F16" s="3" t="inlineStr">
        <is>
          <t>中证酒指数收益率</t>
        </is>
      </c>
      <c r="G16" s="3" t="inlineStr">
        <is>
          <t>鹏华基金管理有限公司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399987.SZ</t>
        </is>
      </c>
      <c r="L16" s="4" t="n">
        <v>5453062439.84</v>
      </c>
      <c r="M16" s="4" t="n">
        <v>598331921</v>
      </c>
      <c r="N16" s="4" t="n">
        <v>723976072</v>
      </c>
      <c r="O16" s="3" t="inlineStr">
        <is>
          <t>0.8832154</t>
        </is>
      </c>
      <c r="P16" s="3" t="inlineStr">
        <is>
          <t>0.88982717562348</t>
        </is>
      </c>
      <c r="Q16" s="5" t="n">
        <v>0.150100067</v>
      </c>
      <c r="R16" s="4" t="n">
        <v>639062867.65</v>
      </c>
      <c r="S16" s="3" t="n">
        <v>15</v>
      </c>
      <c r="T16" s="3" t="n">
        <v>1</v>
      </c>
    </row>
    <row r="17">
      <c r="A17" s="2" t="n">
        <v>44406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6468237061.1</v>
      </c>
      <c r="M17" s="4" t="n">
        <v>414059667</v>
      </c>
      <c r="N17" s="4" t="n">
        <v>344138798</v>
      </c>
      <c r="O17" s="3" t="inlineStr">
        <is>
          <t>0.833</t>
        </is>
      </c>
      <c r="P17" s="3" t="inlineStr">
        <is>
          <t>0.83113334967735</t>
        </is>
      </c>
      <c r="Q17" s="5" t="n">
        <v>-0.143850396</v>
      </c>
      <c r="R17" s="4" t="n">
        <v>317842936.15</v>
      </c>
      <c r="S17" s="3" t="n">
        <v>16</v>
      </c>
      <c r="T17" s="3" t="n">
        <v>1</v>
      </c>
    </row>
    <row r="18">
      <c r="A18" s="2" t="n">
        <v>44406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1040252495.1</v>
      </c>
      <c r="M18" s="4" t="n">
        <v>95653800</v>
      </c>
      <c r="N18" s="4" t="n">
        <v>160732874</v>
      </c>
      <c r="O18" s="3" t="inlineStr">
        <is>
          <t>0.72318402894298</t>
        </is>
      </c>
      <c r="P18" s="3" t="inlineStr">
        <is>
          <t>0.71863390178364</t>
        </is>
      </c>
      <c r="Q18" s="5" t="n">
        <v>-0.094529127</v>
      </c>
      <c r="R18" s="4" t="n">
        <v>144715930.75</v>
      </c>
      <c r="S18" s="3" t="n">
        <v>17</v>
      </c>
      <c r="T18" s="3" t="n">
        <v>1</v>
      </c>
    </row>
    <row r="19">
      <c r="A19" s="2" t="n">
        <v>44406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930529327.8099999</v>
      </c>
      <c r="M19" s="4" t="n">
        <v>71386647</v>
      </c>
      <c r="N19" s="4" t="n">
        <v>122180648</v>
      </c>
      <c r="O19" s="3" t="inlineStr">
        <is>
          <t>1.4923994662265</t>
        </is>
      </c>
      <c r="P19" s="3" t="inlineStr">
        <is>
          <t>1.4537802477013</t>
        </is>
      </c>
      <c r="Q19" s="5" t="n">
        <v>1.437561342</v>
      </c>
      <c r="R19" s="4" t="n">
        <v>132377262.8</v>
      </c>
      <c r="S19" s="3" t="n">
        <v>18</v>
      </c>
      <c r="T19" s="3" t="n">
        <v>1</v>
      </c>
    </row>
    <row r="20">
      <c r="A20" s="2" t="n">
        <v>44406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1045075861.24</v>
      </c>
      <c r="M20" s="4" t="n">
        <v>27782700</v>
      </c>
      <c r="N20" s="4" t="n">
        <v>40067725</v>
      </c>
      <c r="O20" s="3" t="inlineStr">
        <is>
          <t>1.31008710976</t>
        </is>
      </c>
      <c r="P20" s="3" t="inlineStr">
        <is>
          <t>1.311162222385</t>
        </is>
      </c>
      <c r="Q20" s="5" t="n">
        <v>0.166828861</v>
      </c>
      <c r="R20" s="4" t="n">
        <v>62083892.65</v>
      </c>
      <c r="S20" s="3" t="n">
        <v>19</v>
      </c>
      <c r="T20" s="3" t="n">
        <v>2</v>
      </c>
    </row>
    <row r="21">
      <c r="A21" s="2" t="n">
        <v>44406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421306742.8122</v>
      </c>
      <c r="M21" s="4" t="n">
        <v>36362705</v>
      </c>
      <c r="N21" s="4" t="n">
        <v>45945356.72</v>
      </c>
      <c r="O21" s="3" t="inlineStr">
        <is>
          <t>1.265</t>
        </is>
      </c>
      <c r="P21" s="3" t="inlineStr">
        <is>
          <t>1.2635296719537</t>
        </is>
      </c>
      <c r="Q21" s="5" t="n">
        <v>-0.448571653</v>
      </c>
      <c r="R21" s="4" t="n">
        <v>52702338.524</v>
      </c>
      <c r="S21" s="3" t="n">
        <v>20</v>
      </c>
      <c r="T21" s="3" t="n">
        <v>1</v>
      </c>
    </row>
    <row r="22">
      <c r="A22" s="2" t="n">
        <v>44406</v>
      </c>
      <c r="B22" s="3" t="inlineStr">
        <is>
          <t>515000.SH</t>
        </is>
      </c>
      <c r="C22" s="3" t="inlineStr">
        <is>
          <t>华宝中证科技龙头ETF</t>
        </is>
      </c>
      <c r="D22" s="2" t="n">
        <v>43693</v>
      </c>
      <c r="E22" s="3" t="inlineStr">
        <is>
          <t>中证科技龙头指数</t>
        </is>
      </c>
      <c r="F22" s="3" t="inlineStr">
        <is>
          <t>中证科技龙头指数收益率</t>
        </is>
      </c>
      <c r="G22" s="3" t="inlineStr">
        <is>
          <t>华宝基金管理有限公司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931087.CSI</t>
        </is>
      </c>
      <c r="L22" s="4" t="n">
        <v>5468840316.03</v>
      </c>
      <c r="M22" s="4" t="n">
        <v>282163413</v>
      </c>
      <c r="N22" s="4" t="n">
        <v>520507218</v>
      </c>
      <c r="O22" s="3" t="inlineStr">
        <is>
          <t>0.92600435967302</t>
        </is>
      </c>
      <c r="P22" s="3" t="inlineStr">
        <is>
          <t>0.92285329912648</t>
        </is>
      </c>
      <c r="Q22" s="5" t="n">
        <v>0.059462674</v>
      </c>
      <c r="R22" s="4" t="n">
        <v>165111988.8</v>
      </c>
      <c r="S22" s="3" t="n">
        <v>21</v>
      </c>
      <c r="T22" s="3" t="n">
        <v>2</v>
      </c>
    </row>
    <row r="23">
      <c r="A23" s="2" t="n">
        <v>44406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2512666454.91</v>
      </c>
      <c r="M23" s="4" t="n">
        <v>126358200</v>
      </c>
      <c r="N23" s="4" t="n">
        <v>129219416</v>
      </c>
      <c r="O23" s="3" t="inlineStr">
        <is>
          <t>0.17155430652312</t>
        </is>
      </c>
      <c r="P23" s="3" t="inlineStr">
        <is>
          <t>0.17049458618145</t>
        </is>
      </c>
      <c r="Q23" s="5" t="n">
        <v>-0.261703984</v>
      </c>
      <c r="R23" s="4" t="n">
        <v>92033731.7</v>
      </c>
      <c r="S23" s="3" t="n">
        <v>22</v>
      </c>
      <c r="T23" s="3" t="n">
        <v>1</v>
      </c>
    </row>
    <row r="24">
      <c r="A24" s="2" t="n">
        <v>44406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1621983398</v>
      </c>
      <c r="M24" s="4" t="n">
        <v>59323800</v>
      </c>
      <c r="N24" s="4" t="n">
        <v>42093137</v>
      </c>
      <c r="O24" s="3" t="inlineStr">
        <is>
          <t>1.983243</t>
        </is>
      </c>
      <c r="P24" s="3" t="inlineStr">
        <is>
          <t>1.9819829407776</t>
        </is>
      </c>
      <c r="Q24" s="5" t="n">
        <v>-0.070372977</v>
      </c>
      <c r="R24" s="4" t="n">
        <v>68352040.7</v>
      </c>
      <c r="S24" s="3" t="n">
        <v>23</v>
      </c>
      <c r="T24" s="3" t="n">
        <v>1</v>
      </c>
    </row>
    <row r="25">
      <c r="A25" s="2" t="n">
        <v>44406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16226222536.812</v>
      </c>
      <c r="M25" s="4" t="n">
        <v>790443477</v>
      </c>
      <c r="N25" s="4" t="n">
        <v>1388647944.56</v>
      </c>
      <c r="O25" s="3" t="inlineStr">
        <is>
          <t>0.90680126287803</t>
        </is>
      </c>
      <c r="P25" s="3" t="inlineStr">
        <is>
          <t>0.87868992732147</t>
        </is>
      </c>
      <c r="Q25" s="5" t="n">
        <v>0.610432852</v>
      </c>
      <c r="R25" s="4" t="n">
        <v>1102193664.601</v>
      </c>
      <c r="S25" s="3" t="n">
        <v>24</v>
      </c>
      <c r="T25" s="3" t="n">
        <v>3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930713.CSI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0.9634904250453495</v>
      </c>
      <c r="E2" s="7" t="n">
        <v>0.6155214460058465</v>
      </c>
      <c r="F2" s="7" t="n">
        <v>0.9165280790797038</v>
      </c>
      <c r="G2" s="7" t="n">
        <v>0.7458120000470377</v>
      </c>
      <c r="H2" s="7" t="n">
        <v>0.9642036944263978</v>
      </c>
      <c r="I2" s="7" t="n">
        <v>0.4757052475943461</v>
      </c>
      <c r="J2" s="7" t="n">
        <v>0.6050775641274009</v>
      </c>
      <c r="K2" s="7" t="n">
        <v>0.7344019618830099</v>
      </c>
      <c r="L2" s="7" t="n">
        <v>0.85224326955894</v>
      </c>
      <c r="M2" s="7" t="n">
        <v>0.97693341351767</v>
      </c>
      <c r="N2" s="7" t="n">
        <v>0.7075625905712126</v>
      </c>
      <c r="O2" s="7" t="n">
        <v>0.7207332233225489</v>
      </c>
      <c r="P2" s="7" t="n">
        <v>0.7351459537432548</v>
      </c>
      <c r="Q2" s="7" t="n">
        <v>0.6995904720352795</v>
      </c>
      <c r="R2" s="7" t="n">
        <v>0.6193136200369371</v>
      </c>
      <c r="S2" s="7" t="n">
        <v>0.7540457472912204</v>
      </c>
      <c r="T2" s="7" t="n">
        <v>0.7419116664125674</v>
      </c>
      <c r="U2" s="7" t="n">
        <v>0.750531177518588</v>
      </c>
      <c r="V2" s="7" t="n">
        <v>0.7234253534876103</v>
      </c>
      <c r="W2" s="7" t="n">
        <v>0.8362805103647535</v>
      </c>
      <c r="X2" s="7" t="n">
        <v>0.8742217060901382</v>
      </c>
      <c r="Y2" s="7" t="n">
        <v>0.7345878283682334</v>
      </c>
      <c r="Z2" s="7" t="n">
        <v>0.7351574602176927</v>
      </c>
      <c r="AA2" s="7" t="n">
        <v>0.4518227756533745</v>
      </c>
      <c r="AB2" s="7" t="n">
        <v>0.6779642330282892</v>
      </c>
      <c r="AC2" s="7" t="n">
        <v>0.4528427413298267</v>
      </c>
      <c r="AD2" s="7" t="n">
        <v>0.7315616881148703</v>
      </c>
      <c r="AE2" s="7" t="n">
        <v>0.5782083094370614</v>
      </c>
      <c r="AF2" s="7" t="n">
        <v>0.6394343698650127</v>
      </c>
      <c r="AG2" s="7" t="n">
        <v>0.642303444078459</v>
      </c>
      <c r="AH2" s="7" t="n">
        <v>0.6393583380040608</v>
      </c>
      <c r="AI2" s="7" t="n">
        <v>0.2408308327753025</v>
      </c>
      <c r="AJ2" s="7" t="n">
        <v>0.9567644030476636</v>
      </c>
      <c r="AK2" s="7" t="n">
        <v>0.4207713823369463</v>
      </c>
      <c r="AL2" s="7" t="n">
        <v>0.6682075136166553</v>
      </c>
      <c r="AM2" s="7" t="n">
        <v>0.5416873777793516</v>
      </c>
      <c r="AN2" s="7" t="n">
        <v>0.7162325225558654</v>
      </c>
      <c r="AO2" s="7" t="n">
        <v>0.6427191903858244</v>
      </c>
      <c r="AP2" s="7" t="n">
        <v>0.6364338233254166</v>
      </c>
      <c r="AQ2" s="7" t="n">
        <v>0.5760128628953537</v>
      </c>
      <c r="AR2" s="7" t="n">
        <v>0.5278705760668243</v>
      </c>
      <c r="AS2" s="7" t="n">
        <v>0.5201577292513448</v>
      </c>
      <c r="AT2" s="7" t="n">
        <v>0.7168148668640768</v>
      </c>
      <c r="AU2" s="7" t="n">
        <v>0.7703788771872204</v>
      </c>
      <c r="AV2" s="7" t="n">
        <v>0.6476135633439053</v>
      </c>
      <c r="AW2" s="7" t="n">
        <v>0.5073159679260035</v>
      </c>
      <c r="AX2" s="7" t="n">
        <v>0.7443994346541751</v>
      </c>
      <c r="AY2" s="7" t="n">
        <v>0.7605210083464339</v>
      </c>
      <c r="AZ2" s="7" t="n">
        <v>0.6103384592898782</v>
      </c>
      <c r="BA2" s="7" t="n">
        <v>0.4354665644752058</v>
      </c>
      <c r="BB2" s="7" t="n">
        <v>0.4028923759596704</v>
      </c>
      <c r="BC2" s="7" t="n">
        <v>0.7969181749946989</v>
      </c>
      <c r="BD2" s="7" t="n">
        <v>0.36493066288709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0.9634904250453495</v>
      </c>
      <c r="D3" s="7" t="n">
        <v>1</v>
      </c>
      <c r="E3" s="7" t="n">
        <v>0.5236249838684022</v>
      </c>
      <c r="F3" s="7" t="n">
        <v>0.9838969010106167</v>
      </c>
      <c r="G3" s="7" t="n">
        <v>0.8367277702486603</v>
      </c>
      <c r="H3" s="7" t="n">
        <v>0.9791461456757112</v>
      </c>
      <c r="I3" s="7" t="n">
        <v>0.3536535473143954</v>
      </c>
      <c r="J3" s="7" t="n">
        <v>0.5563064603190506</v>
      </c>
      <c r="K3" s="7" t="n">
        <v>0.5758010234136067</v>
      </c>
      <c r="L3" s="7" t="n">
        <v>0.7154595362303542</v>
      </c>
      <c r="M3" s="7" t="n">
        <v>0.9642219571659884</v>
      </c>
      <c r="N3" s="7" t="n">
        <v>0.7253195172858348</v>
      </c>
      <c r="O3" s="7" t="n">
        <v>0.6115367253880933</v>
      </c>
      <c r="P3" s="7" t="n">
        <v>0.7897947934716498</v>
      </c>
      <c r="Q3" s="7" t="n">
        <v>0.717289126147079</v>
      </c>
      <c r="R3" s="7" t="n">
        <v>0.5158555854205354</v>
      </c>
      <c r="S3" s="7" t="n">
        <v>0.7365444362203869</v>
      </c>
      <c r="T3" s="7" t="n">
        <v>0.7317602876159424</v>
      </c>
      <c r="U3" s="7" t="n">
        <v>0.7400133632596635</v>
      </c>
      <c r="V3" s="7" t="n">
        <v>0.7007502871988764</v>
      </c>
      <c r="W3" s="7" t="n">
        <v>0.8918259241191425</v>
      </c>
      <c r="X3" s="7" t="n">
        <v>0.8758690667001957</v>
      </c>
      <c r="Y3" s="7" t="n">
        <v>0.7511281823965567</v>
      </c>
      <c r="Z3" s="7" t="n">
        <v>0.7210742834232795</v>
      </c>
      <c r="AA3" s="7" t="n">
        <v>0.3448073112650821</v>
      </c>
      <c r="AB3" s="7" t="n">
        <v>0.6027953604875588</v>
      </c>
      <c r="AC3" s="7" t="n">
        <v>0.3537478616834279</v>
      </c>
      <c r="AD3" s="7" t="n">
        <v>0.7471797151255494</v>
      </c>
      <c r="AE3" s="7" t="n">
        <v>0.5334685625673522</v>
      </c>
      <c r="AF3" s="7" t="n">
        <v>0.7506947961117234</v>
      </c>
      <c r="AG3" s="7" t="n">
        <v>0.6897271821230876</v>
      </c>
      <c r="AH3" s="7" t="n">
        <v>0.6477083771625137</v>
      </c>
      <c r="AI3" s="7" t="n">
        <v>0.1371120106667896</v>
      </c>
      <c r="AJ3" s="7" t="n">
        <v>0.9596947061038791</v>
      </c>
      <c r="AK3" s="7" t="n">
        <v>0.3010514396592588</v>
      </c>
      <c r="AL3" s="7" t="n">
        <v>0.5928494215211966</v>
      </c>
      <c r="AM3" s="7" t="n">
        <v>0.4651323361136691</v>
      </c>
      <c r="AN3" s="7" t="n">
        <v>0.7111143202669303</v>
      </c>
      <c r="AO3" s="7" t="n">
        <v>0.5628282035184893</v>
      </c>
      <c r="AP3" s="7" t="n">
        <v>0.6348609325556557</v>
      </c>
      <c r="AQ3" s="7" t="n">
        <v>0.5267906477567185</v>
      </c>
      <c r="AR3" s="7" t="n">
        <v>0.4324141795101776</v>
      </c>
      <c r="AS3" s="7" t="n">
        <v>0.4677476315964966</v>
      </c>
      <c r="AT3" s="7" t="n">
        <v>0.6891760805670434</v>
      </c>
      <c r="AU3" s="7" t="n">
        <v>0.8439638755359612</v>
      </c>
      <c r="AV3" s="7" t="n">
        <v>0.6603059047076032</v>
      </c>
      <c r="AW3" s="7" t="n">
        <v>0.4372005611174506</v>
      </c>
      <c r="AX3" s="7" t="n">
        <v>0.6986092465822744</v>
      </c>
      <c r="AY3" s="7" t="n">
        <v>0.7554964521033788</v>
      </c>
      <c r="AZ3" s="7" t="n">
        <v>0.6338038507204021</v>
      </c>
      <c r="BA3" s="7" t="n">
        <v>0.3716669537307509</v>
      </c>
      <c r="BB3" s="7" t="n">
        <v>0.327391990826391</v>
      </c>
      <c r="BC3" s="7" t="n">
        <v>0.8377323401974881</v>
      </c>
      <c r="BD3" s="7" t="n">
        <v>0.2894593637725484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0.6155214460058465</v>
      </c>
      <c r="D4" s="7" t="n">
        <v>0.5236249838684022</v>
      </c>
      <c r="E4" s="7" t="n">
        <v>1</v>
      </c>
      <c r="F4" s="7" t="n">
        <v>0.4776374827374248</v>
      </c>
      <c r="G4" s="7" t="n">
        <v>0.4684872229972861</v>
      </c>
      <c r="H4" s="7" t="n">
        <v>0.4775403247756942</v>
      </c>
      <c r="I4" s="7" t="n">
        <v>0.5462889616786748</v>
      </c>
      <c r="J4" s="7" t="n">
        <v>0.2366990279165472</v>
      </c>
      <c r="K4" s="7" t="n">
        <v>0.4191461774235943</v>
      </c>
      <c r="L4" s="7" t="n">
        <v>0.5786580317795982</v>
      </c>
      <c r="M4" s="7" t="n">
        <v>0.5131333778475065</v>
      </c>
      <c r="N4" s="7" t="n">
        <v>0.2577821639926725</v>
      </c>
      <c r="O4" s="7" t="n">
        <v>0.9061495736269587</v>
      </c>
      <c r="P4" s="7" t="n">
        <v>0.2679683592577831</v>
      </c>
      <c r="Q4" s="7" t="n">
        <v>0.241338559183757</v>
      </c>
      <c r="R4" s="7" t="n">
        <v>0.1784621016993938</v>
      </c>
      <c r="S4" s="7" t="n">
        <v>0.2010382641280185</v>
      </c>
      <c r="T4" s="7" t="n">
        <v>0.1875522574907708</v>
      </c>
      <c r="U4" s="7" t="n">
        <v>0.1931616893968139</v>
      </c>
      <c r="V4" s="7" t="n">
        <v>0.1877922714186278</v>
      </c>
      <c r="W4" s="7" t="n">
        <v>0.4505026354348173</v>
      </c>
      <c r="X4" s="7" t="n">
        <v>0.330204140834449</v>
      </c>
      <c r="Y4" s="7" t="n">
        <v>0.3079131949706816</v>
      </c>
      <c r="Z4" s="7" t="n">
        <v>0.1880864210620844</v>
      </c>
      <c r="AA4" s="7" t="n">
        <v>0.04988988129304382</v>
      </c>
      <c r="AB4" s="7" t="n">
        <v>0.4006532606409831</v>
      </c>
      <c r="AC4" s="7" t="n">
        <v>0.03027285317276854</v>
      </c>
      <c r="AD4" s="7" t="n">
        <v>0.2989438045484797</v>
      </c>
      <c r="AE4" s="7" t="n">
        <v>0.1750487350252117</v>
      </c>
      <c r="AF4" s="7" t="n">
        <v>0.4902104158821027</v>
      </c>
      <c r="AG4" s="7" t="n">
        <v>0.2341060508100428</v>
      </c>
      <c r="AH4" s="7" t="n">
        <v>0.2305503957669376</v>
      </c>
      <c r="AI4" s="7" t="n">
        <v>0.7796371585288264</v>
      </c>
      <c r="AJ4" s="7" t="n">
        <v>0.4575209651925162</v>
      </c>
      <c r="AK4" s="7" t="n">
        <v>0.7269965259708732</v>
      </c>
      <c r="AL4" s="7" t="n">
        <v>0.242330388399949</v>
      </c>
      <c r="AM4" s="7" t="n">
        <v>0.1016027457609485</v>
      </c>
      <c r="AN4" s="7" t="n">
        <v>0.3942365479623319</v>
      </c>
      <c r="AO4" s="7" t="n">
        <v>0.1852140399466454</v>
      </c>
      <c r="AP4" s="7" t="n">
        <v>0.1455360912084552</v>
      </c>
      <c r="AQ4" s="7" t="n">
        <v>0.187264238637871</v>
      </c>
      <c r="AR4" s="7" t="n">
        <v>0.08444514366844015</v>
      </c>
      <c r="AS4" s="7" t="n">
        <v>0.04453011019870407</v>
      </c>
      <c r="AT4" s="7" t="n">
        <v>0.1573249033872281</v>
      </c>
      <c r="AU4" s="7" t="n">
        <v>0.302980715202283</v>
      </c>
      <c r="AV4" s="7" t="n">
        <v>0.1913165044999003</v>
      </c>
      <c r="AW4" s="7" t="n">
        <v>0.1215155632894946</v>
      </c>
      <c r="AX4" s="7" t="n">
        <v>0.1717507943446398</v>
      </c>
      <c r="AY4" s="7" t="n">
        <v>0.2104892727815506</v>
      </c>
      <c r="AZ4" s="7" t="n">
        <v>0.4338179412441895</v>
      </c>
      <c r="BA4" s="7" t="n">
        <v>0.02182331929651284</v>
      </c>
      <c r="BB4" s="7" t="n">
        <v>0.005297521704287148</v>
      </c>
      <c r="BC4" s="7" t="n">
        <v>0.4041287085319453</v>
      </c>
      <c r="BD4" s="7" t="n">
        <v>-9.672853043748633e-05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0.9165280790797038</v>
      </c>
      <c r="D5" s="7" t="n">
        <v>0.9838969010106167</v>
      </c>
      <c r="E5" s="7" t="n">
        <v>0.4776374827374248</v>
      </c>
      <c r="F5" s="7" t="n">
        <v>1</v>
      </c>
      <c r="G5" s="7" t="n">
        <v>0.8575224293450867</v>
      </c>
      <c r="H5" s="7" t="n">
        <v>0.9499117465074046</v>
      </c>
      <c r="I5" s="7" t="n">
        <v>0.2246778892079601</v>
      </c>
      <c r="J5" s="7" t="n">
        <v>0.468136368062926</v>
      </c>
      <c r="K5" s="7" t="n">
        <v>0.4558216589585558</v>
      </c>
      <c r="L5" s="7" t="n">
        <v>0.6071010428983845</v>
      </c>
      <c r="M5" s="7" t="n">
        <v>0.919359677910304</v>
      </c>
      <c r="N5" s="7" t="n">
        <v>0.7281591550112529</v>
      </c>
      <c r="O5" s="7" t="n">
        <v>0.544429538005675</v>
      </c>
      <c r="P5" s="7" t="n">
        <v>0.8094500901507506</v>
      </c>
      <c r="Q5" s="7" t="n">
        <v>0.7208913463017976</v>
      </c>
      <c r="R5" s="7" t="n">
        <v>0.4300982669592479</v>
      </c>
      <c r="S5" s="7" t="n">
        <v>0.6785207069587686</v>
      </c>
      <c r="T5" s="7" t="n">
        <v>0.6782037759076333</v>
      </c>
      <c r="U5" s="7" t="n">
        <v>0.7033109930454077</v>
      </c>
      <c r="V5" s="7" t="n">
        <v>0.6373215987850746</v>
      </c>
      <c r="W5" s="7" t="n">
        <v>0.9003876997809774</v>
      </c>
      <c r="X5" s="7" t="n">
        <v>0.8321746219004191</v>
      </c>
      <c r="Y5" s="7" t="n">
        <v>0.7141086701108786</v>
      </c>
      <c r="Z5" s="7" t="n">
        <v>0.6630152768128954</v>
      </c>
      <c r="AA5" s="7" t="n">
        <v>0.258741027250025</v>
      </c>
      <c r="AB5" s="7" t="n">
        <v>0.5702091678278023</v>
      </c>
      <c r="AC5" s="7" t="n">
        <v>0.2708475616209354</v>
      </c>
      <c r="AD5" s="7" t="n">
        <v>0.7095960656299549</v>
      </c>
      <c r="AE5" s="7" t="n">
        <v>0.4391947814467141</v>
      </c>
      <c r="AF5" s="7" t="n">
        <v>0.7891803355040641</v>
      </c>
      <c r="AG5" s="7" t="n">
        <v>0.7026458338291729</v>
      </c>
      <c r="AH5" s="7" t="n">
        <v>0.6534105033815786</v>
      </c>
      <c r="AI5" s="7" t="n">
        <v>0.0890266494483961</v>
      </c>
      <c r="AJ5" s="7" t="n">
        <v>0.9221218475450912</v>
      </c>
      <c r="AK5" s="7" t="n">
        <v>0.2200531522635852</v>
      </c>
      <c r="AL5" s="7" t="n">
        <v>0.5358952811037772</v>
      </c>
      <c r="AM5" s="7" t="n">
        <v>0.389135593032389</v>
      </c>
      <c r="AN5" s="7" t="n">
        <v>0.6871668355075108</v>
      </c>
      <c r="AO5" s="7" t="n">
        <v>0.4945246024907616</v>
      </c>
      <c r="AP5" s="7" t="n">
        <v>0.6295237366906142</v>
      </c>
      <c r="AQ5" s="7" t="n">
        <v>0.4308196317188172</v>
      </c>
      <c r="AR5" s="7" t="n">
        <v>0.3446369571910611</v>
      </c>
      <c r="AS5" s="7" t="n">
        <v>0.4115038993200623</v>
      </c>
      <c r="AT5" s="7" t="n">
        <v>0.6425434532720691</v>
      </c>
      <c r="AU5" s="7" t="n">
        <v>0.8735128683569463</v>
      </c>
      <c r="AV5" s="7" t="n">
        <v>0.666600634976962</v>
      </c>
      <c r="AW5" s="7" t="n">
        <v>0.3937200115033021</v>
      </c>
      <c r="AX5" s="7" t="n">
        <v>0.6395868232743264</v>
      </c>
      <c r="AY5" s="7" t="n">
        <v>0.7133155316388987</v>
      </c>
      <c r="AZ5" s="7" t="n">
        <v>0.6415142185336157</v>
      </c>
      <c r="BA5" s="7" t="n">
        <v>0.297481739779392</v>
      </c>
      <c r="BB5" s="7" t="n">
        <v>0.2482144713488836</v>
      </c>
      <c r="BC5" s="7" t="n">
        <v>0.8241919903403717</v>
      </c>
      <c r="BD5" s="7" t="n">
        <v>0.2132097726251802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0.7458120000470377</v>
      </c>
      <c r="D6" s="7" t="n">
        <v>0.8367277702486603</v>
      </c>
      <c r="E6" s="7" t="n">
        <v>0.4684872229972861</v>
      </c>
      <c r="F6" s="7" t="n">
        <v>0.8575224293450867</v>
      </c>
      <c r="G6" s="7" t="n">
        <v>1</v>
      </c>
      <c r="H6" s="7" t="n">
        <v>0.7397553881447556</v>
      </c>
      <c r="I6" s="7" t="n">
        <v>0.1423230517347756</v>
      </c>
      <c r="J6" s="7" t="n">
        <v>0.2198738087502956</v>
      </c>
      <c r="K6" s="7" t="n">
        <v>0.2417110859930206</v>
      </c>
      <c r="L6" s="7" t="n">
        <v>0.4195858491134821</v>
      </c>
      <c r="M6" s="7" t="n">
        <v>0.7060443641735565</v>
      </c>
      <c r="N6" s="7" t="n">
        <v>0.3844011607055637</v>
      </c>
      <c r="O6" s="7" t="n">
        <v>0.480282378880299</v>
      </c>
      <c r="P6" s="7" t="n">
        <v>0.5994938128790396</v>
      </c>
      <c r="Q6" s="7" t="n">
        <v>0.386779525228434</v>
      </c>
      <c r="R6" s="7" t="n">
        <v>0.1937527411474177</v>
      </c>
      <c r="S6" s="7" t="n">
        <v>0.3626825820389267</v>
      </c>
      <c r="T6" s="7" t="n">
        <v>0.3572233340066427</v>
      </c>
      <c r="U6" s="7" t="n">
        <v>0.3635348830023645</v>
      </c>
      <c r="V6" s="7" t="n">
        <v>0.3092279148405915</v>
      </c>
      <c r="W6" s="7" t="n">
        <v>0.7582536829839627</v>
      </c>
      <c r="X6" s="7" t="n">
        <v>0.5410974989252155</v>
      </c>
      <c r="Y6" s="7" t="n">
        <v>0.785317168762802</v>
      </c>
      <c r="Z6" s="7" t="n">
        <v>0.3463597338044524</v>
      </c>
      <c r="AA6" s="7" t="n">
        <v>0.2187967779432441</v>
      </c>
      <c r="AB6" s="7" t="n">
        <v>0.4210566988753416</v>
      </c>
      <c r="AC6" s="7" t="n">
        <v>0.2057939897030668</v>
      </c>
      <c r="AD6" s="7" t="n">
        <v>0.7806689902675137</v>
      </c>
      <c r="AE6" s="7" t="n">
        <v>0.2083858092235326</v>
      </c>
      <c r="AF6" s="7" t="n">
        <v>0.9231597881354308</v>
      </c>
      <c r="AG6" s="7" t="n">
        <v>0.5194377889969721</v>
      </c>
      <c r="AH6" s="7" t="n">
        <v>0.3069542969151937</v>
      </c>
      <c r="AI6" s="7" t="n">
        <v>0.1240010673688056</v>
      </c>
      <c r="AJ6" s="7" t="n">
        <v>0.6829321687857807</v>
      </c>
      <c r="AK6" s="7" t="n">
        <v>0.2310689706217725</v>
      </c>
      <c r="AL6" s="7" t="n">
        <v>0.3211564990313533</v>
      </c>
      <c r="AM6" s="7" t="n">
        <v>0.1450267525196251</v>
      </c>
      <c r="AN6" s="7" t="n">
        <v>0.481068312167049</v>
      </c>
      <c r="AO6" s="7" t="n">
        <v>0.2626452202987294</v>
      </c>
      <c r="AP6" s="7" t="n">
        <v>0.3202334614468043</v>
      </c>
      <c r="AQ6" s="7" t="n">
        <v>0.1985989944329392</v>
      </c>
      <c r="AR6" s="7" t="n">
        <v>0.2585609099622497</v>
      </c>
      <c r="AS6" s="7" t="n">
        <v>0.1531496458503942</v>
      </c>
      <c r="AT6" s="7" t="n">
        <v>0.335064471001697</v>
      </c>
      <c r="AU6" s="7" t="n">
        <v>0.6492180751116915</v>
      </c>
      <c r="AV6" s="7" t="n">
        <v>0.3337763038092053</v>
      </c>
      <c r="AW6" s="7" t="n">
        <v>0.2182143204099694</v>
      </c>
      <c r="AX6" s="7" t="n">
        <v>0.3648080965348618</v>
      </c>
      <c r="AY6" s="7" t="n">
        <v>0.3884832198950379</v>
      </c>
      <c r="AZ6" s="7" t="n">
        <v>0.6662868778194828</v>
      </c>
      <c r="BA6" s="7" t="n">
        <v>0.08084614440057027</v>
      </c>
      <c r="BB6" s="7" t="n">
        <v>0.04817158395165168</v>
      </c>
      <c r="BC6" s="7" t="n">
        <v>0.8987252034241791</v>
      </c>
      <c r="BD6" s="7" t="n">
        <v>0.02940492748737021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0.9642036944263978</v>
      </c>
      <c r="D7" s="7" t="n">
        <v>0.9791461456757112</v>
      </c>
      <c r="E7" s="7" t="n">
        <v>0.4775403247756942</v>
      </c>
      <c r="F7" s="7" t="n">
        <v>0.9499117465074046</v>
      </c>
      <c r="G7" s="7" t="n">
        <v>0.7397553881447556</v>
      </c>
      <c r="H7" s="7" t="n">
        <v>1</v>
      </c>
      <c r="I7" s="7" t="n">
        <v>0.3752379767452224</v>
      </c>
      <c r="J7" s="7" t="n">
        <v>0.6302689072272157</v>
      </c>
      <c r="K7" s="7" t="n">
        <v>0.6636677698049679</v>
      </c>
      <c r="L7" s="7" t="n">
        <v>0.7767833751529758</v>
      </c>
      <c r="M7" s="7" t="n">
        <v>0.9931889624047165</v>
      </c>
      <c r="N7" s="7" t="n">
        <v>0.7841392547643401</v>
      </c>
      <c r="O7" s="7" t="n">
        <v>0.6047751639369956</v>
      </c>
      <c r="P7" s="7" t="n">
        <v>0.8035381460444669</v>
      </c>
      <c r="Q7" s="7" t="n">
        <v>0.7769205704741329</v>
      </c>
      <c r="R7" s="7" t="n">
        <v>0.618919685868397</v>
      </c>
      <c r="S7" s="7" t="n">
        <v>0.8291978744652587</v>
      </c>
      <c r="T7" s="7" t="n">
        <v>0.8227915997443925</v>
      </c>
      <c r="U7" s="7" t="n">
        <v>0.8240442370505262</v>
      </c>
      <c r="V7" s="7" t="n">
        <v>0.7995974611918052</v>
      </c>
      <c r="W7" s="7" t="n">
        <v>0.8945902568308858</v>
      </c>
      <c r="X7" s="7" t="n">
        <v>0.9505164645548743</v>
      </c>
      <c r="Y7" s="7" t="n">
        <v>0.7378233020012344</v>
      </c>
      <c r="Z7" s="7" t="n">
        <v>0.8136271590178148</v>
      </c>
      <c r="AA7" s="7" t="n">
        <v>0.3939084946805851</v>
      </c>
      <c r="AB7" s="7" t="n">
        <v>0.6691622558337709</v>
      </c>
      <c r="AC7" s="7" t="n">
        <v>0.4077586559048607</v>
      </c>
      <c r="AD7" s="7" t="n">
        <v>0.7349245205199322</v>
      </c>
      <c r="AE7" s="7" t="n">
        <v>0.6192839368663614</v>
      </c>
      <c r="AF7" s="7" t="n">
        <v>0.631977078732089</v>
      </c>
      <c r="AG7" s="7" t="n">
        <v>0.7027804352707273</v>
      </c>
      <c r="AH7" s="7" t="n">
        <v>0.7122419125589087</v>
      </c>
      <c r="AI7" s="7" t="n">
        <v>0.09019336044110725</v>
      </c>
      <c r="AJ7" s="7" t="n">
        <v>0.9936372096674501</v>
      </c>
      <c r="AK7" s="7" t="n">
        <v>0.2701235633290091</v>
      </c>
      <c r="AL7" s="7" t="n">
        <v>0.6612756146</v>
      </c>
      <c r="AM7" s="7" t="n">
        <v>0.5705468420340408</v>
      </c>
      <c r="AN7" s="7" t="n">
        <v>0.7321969894705741</v>
      </c>
      <c r="AO7" s="7" t="n">
        <v>0.6378210647422563</v>
      </c>
      <c r="AP7" s="7" t="n">
        <v>0.7093576081059473</v>
      </c>
      <c r="AQ7" s="7" t="n">
        <v>0.6145508464019771</v>
      </c>
      <c r="AR7" s="7" t="n">
        <v>0.4907959040767118</v>
      </c>
      <c r="AS7" s="7" t="n">
        <v>0.5751828189458401</v>
      </c>
      <c r="AT7" s="7" t="n">
        <v>0.7838853287857492</v>
      </c>
      <c r="AU7" s="7" t="n">
        <v>0.8578357567419269</v>
      </c>
      <c r="AV7" s="7" t="n">
        <v>0.7291394110233311</v>
      </c>
      <c r="AW7" s="7" t="n">
        <v>0.5072375792255659</v>
      </c>
      <c r="AX7" s="7" t="n">
        <v>0.787892881982605</v>
      </c>
      <c r="AY7" s="7" t="n">
        <v>0.8409947298866998</v>
      </c>
      <c r="AZ7" s="7" t="n">
        <v>0.5835353906991756</v>
      </c>
      <c r="BA7" s="7" t="n">
        <v>0.4620492628917722</v>
      </c>
      <c r="BB7" s="7" t="n">
        <v>0.4165020175561017</v>
      </c>
      <c r="BC7" s="7" t="n">
        <v>0.7979565917962193</v>
      </c>
      <c r="BD7" s="7" t="n">
        <v>0.3762847270110927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0.4757052475943461</v>
      </c>
      <c r="D8" s="7" t="n">
        <v>0.3536535473143954</v>
      </c>
      <c r="E8" s="7" t="n">
        <v>0.5462889616786748</v>
      </c>
      <c r="F8" s="7" t="n">
        <v>0.2246778892079601</v>
      </c>
      <c r="G8" s="7" t="n">
        <v>0.1423230517347756</v>
      </c>
      <c r="H8" s="7" t="n">
        <v>0.3752379767452224</v>
      </c>
      <c r="I8" s="7" t="n">
        <v>1</v>
      </c>
      <c r="J8" s="7" t="n">
        <v>0.6015495681786623</v>
      </c>
      <c r="K8" s="7" t="n">
        <v>0.611370157517688</v>
      </c>
      <c r="L8" s="7" t="n">
        <v>0.6956265183304721</v>
      </c>
      <c r="M8" s="7" t="n">
        <v>0.4476088003969464</v>
      </c>
      <c r="N8" s="7" t="n">
        <v>0.1447434031940312</v>
      </c>
      <c r="O8" s="7" t="n">
        <v>0.611613320261485</v>
      </c>
      <c r="P8" s="7" t="n">
        <v>-0.03521964368872325</v>
      </c>
      <c r="Q8" s="7" t="n">
        <v>0.1239260306102952</v>
      </c>
      <c r="R8" s="7" t="n">
        <v>0.3551498716189718</v>
      </c>
      <c r="S8" s="7" t="n">
        <v>0.4021738872612172</v>
      </c>
      <c r="T8" s="7" t="n">
        <v>0.3866937831236842</v>
      </c>
      <c r="U8" s="7" t="n">
        <v>0.2720855401885555</v>
      </c>
      <c r="V8" s="7" t="n">
        <v>0.4125464235689587</v>
      </c>
      <c r="W8" s="7" t="n">
        <v>0.1632893916794013</v>
      </c>
      <c r="X8" s="7" t="n">
        <v>0.3740688943863312</v>
      </c>
      <c r="Y8" s="7" t="n">
        <v>0.2571316390271994</v>
      </c>
      <c r="Z8" s="7" t="n">
        <v>0.4066985774073821</v>
      </c>
      <c r="AA8" s="7" t="n">
        <v>0.2818041594205006</v>
      </c>
      <c r="AB8" s="7" t="n">
        <v>0.1911595969936816</v>
      </c>
      <c r="AC8" s="7" t="n">
        <v>0.2813852698245547</v>
      </c>
      <c r="AD8" s="7" t="n">
        <v>0.2532949057210442</v>
      </c>
      <c r="AE8" s="7" t="n">
        <v>0.6310026085541474</v>
      </c>
      <c r="AF8" s="7" t="n">
        <v>0.0827763388855669</v>
      </c>
      <c r="AG8" s="7" t="n">
        <v>-0.05268699422413629</v>
      </c>
      <c r="AH8" s="7" t="n">
        <v>0.09689383526942599</v>
      </c>
      <c r="AI8" s="7" t="n">
        <v>0.4909920426137495</v>
      </c>
      <c r="AJ8" s="7" t="n">
        <v>0.3956179759997646</v>
      </c>
      <c r="AK8" s="7" t="n">
        <v>0.7429158925122515</v>
      </c>
      <c r="AL8" s="7" t="n">
        <v>0.288024800839395</v>
      </c>
      <c r="AM8" s="7" t="n">
        <v>0.3115821523734867</v>
      </c>
      <c r="AN8" s="7" t="n">
        <v>0.1886426240705448</v>
      </c>
      <c r="AO8" s="7" t="n">
        <v>0.3146783955794383</v>
      </c>
      <c r="AP8" s="7" t="n">
        <v>0.1267648564980807</v>
      </c>
      <c r="AQ8" s="7" t="n">
        <v>0.6490701417154889</v>
      </c>
      <c r="AR8" s="7" t="n">
        <v>0.3423303760447022</v>
      </c>
      <c r="AS8" s="7" t="n">
        <v>0.198319033869673</v>
      </c>
      <c r="AT8" s="7" t="n">
        <v>0.2833463788511301</v>
      </c>
      <c r="AU8" s="7" t="n">
        <v>0.002275308616106453</v>
      </c>
      <c r="AV8" s="7" t="n">
        <v>0.1262843569197346</v>
      </c>
      <c r="AW8" s="7" t="n">
        <v>0.1404262982428151</v>
      </c>
      <c r="AX8" s="7" t="n">
        <v>0.3364662393334991</v>
      </c>
      <c r="AY8" s="7" t="n">
        <v>0.323357532159283</v>
      </c>
      <c r="AZ8" s="7" t="n">
        <v>0.08470179585622978</v>
      </c>
      <c r="BA8" s="7" t="n">
        <v>0.3077908872415387</v>
      </c>
      <c r="BB8" s="7" t="n">
        <v>0.3056108339389108</v>
      </c>
      <c r="BC8" s="7" t="n">
        <v>0.2384131858940566</v>
      </c>
      <c r="BD8" s="7" t="n">
        <v>0.2616836959142743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0.6050775641274009</v>
      </c>
      <c r="D9" s="7" t="n">
        <v>0.5563064603190506</v>
      </c>
      <c r="E9" s="7" t="n">
        <v>0.2366990279165472</v>
      </c>
      <c r="F9" s="7" t="n">
        <v>0.468136368062926</v>
      </c>
      <c r="G9" s="7" t="n">
        <v>0.2198738087502956</v>
      </c>
      <c r="H9" s="7" t="n">
        <v>0.6302689072272157</v>
      </c>
      <c r="I9" s="7" t="n">
        <v>0.6015495681786623</v>
      </c>
      <c r="J9" s="7" t="n">
        <v>1</v>
      </c>
      <c r="K9" s="7" t="n">
        <v>0.6977175663167421</v>
      </c>
      <c r="L9" s="7" t="n">
        <v>0.7032167665452945</v>
      </c>
      <c r="M9" s="7" t="n">
        <v>0.6651376452275554</v>
      </c>
      <c r="N9" s="7" t="n">
        <v>0.4860436250899176</v>
      </c>
      <c r="O9" s="7" t="n">
        <v>0.4387621658904726</v>
      </c>
      <c r="P9" s="7" t="n">
        <v>0.3078818651508322</v>
      </c>
      <c r="Q9" s="7" t="n">
        <v>0.4719814009203261</v>
      </c>
      <c r="R9" s="7" t="n">
        <v>0.5743086107575126</v>
      </c>
      <c r="S9" s="7" t="n">
        <v>0.8424367922048421</v>
      </c>
      <c r="T9" s="7" t="n">
        <v>0.8418896964236872</v>
      </c>
      <c r="U9" s="7" t="n">
        <v>0.7030806005405931</v>
      </c>
      <c r="V9" s="7" t="n">
        <v>0.8404040863158863</v>
      </c>
      <c r="W9" s="7" t="n">
        <v>0.3645157343866977</v>
      </c>
      <c r="X9" s="7" t="n">
        <v>0.7502647197847078</v>
      </c>
      <c r="Y9" s="7" t="n">
        <v>0.4103861412006662</v>
      </c>
      <c r="Z9" s="7" t="n">
        <v>0.855640315105068</v>
      </c>
      <c r="AA9" s="7" t="n">
        <v>0.3677545578891093</v>
      </c>
      <c r="AB9" s="7" t="n">
        <v>0.3738097408934754</v>
      </c>
      <c r="AC9" s="7" t="n">
        <v>0.4026768819480183</v>
      </c>
      <c r="AD9" s="7" t="n">
        <v>0.4057037219918389</v>
      </c>
      <c r="AE9" s="7" t="n">
        <v>0.9313600936013217</v>
      </c>
      <c r="AF9" s="7" t="n">
        <v>0.1044100939384421</v>
      </c>
      <c r="AG9" s="7" t="n">
        <v>0.256099393777011</v>
      </c>
      <c r="AH9" s="7" t="n">
        <v>0.4647585687189035</v>
      </c>
      <c r="AI9" s="7" t="n">
        <v>-0.04278447475893479</v>
      </c>
      <c r="AJ9" s="7" t="n">
        <v>0.6863615862737075</v>
      </c>
      <c r="AK9" s="7" t="n">
        <v>0.3621610526070532</v>
      </c>
      <c r="AL9" s="7" t="n">
        <v>0.5338514961934304</v>
      </c>
      <c r="AM9" s="7" t="n">
        <v>0.5536622990262674</v>
      </c>
      <c r="AN9" s="7" t="n">
        <v>0.4804269821179794</v>
      </c>
      <c r="AO9" s="7" t="n">
        <v>0.5686082876728051</v>
      </c>
      <c r="AP9" s="7" t="n">
        <v>0.4552134882058663</v>
      </c>
      <c r="AQ9" s="7" t="n">
        <v>0.9329326282927897</v>
      </c>
      <c r="AR9" s="7" t="n">
        <v>0.4799480619517363</v>
      </c>
      <c r="AS9" s="7" t="n">
        <v>0.4863610516217299</v>
      </c>
      <c r="AT9" s="7" t="n">
        <v>0.6367811852788299</v>
      </c>
      <c r="AU9" s="7" t="n">
        <v>0.3468588737505149</v>
      </c>
      <c r="AV9" s="7" t="n">
        <v>0.4708332107379323</v>
      </c>
      <c r="AW9" s="7" t="n">
        <v>0.304057321301376</v>
      </c>
      <c r="AX9" s="7" t="n">
        <v>0.6527044197747265</v>
      </c>
      <c r="AY9" s="7" t="n">
        <v>0.7924119400026761</v>
      </c>
      <c r="AZ9" s="7" t="n">
        <v>0.1872828413429315</v>
      </c>
      <c r="BA9" s="7" t="n">
        <v>0.5433565710951257</v>
      </c>
      <c r="BB9" s="7" t="n">
        <v>0.5016734617101954</v>
      </c>
      <c r="BC9" s="7" t="n">
        <v>0.373653729145586</v>
      </c>
      <c r="BD9" s="7" t="n">
        <v>0.4442036909368902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0.7344019618830099</v>
      </c>
      <c r="D10" s="7" t="n">
        <v>0.5758010234136067</v>
      </c>
      <c r="E10" s="7" t="n">
        <v>0.4191461774235943</v>
      </c>
      <c r="F10" s="7" t="n">
        <v>0.4558216589585558</v>
      </c>
      <c r="G10" s="7" t="n">
        <v>0.2417110859930206</v>
      </c>
      <c r="H10" s="7" t="n">
        <v>0.6636677698049679</v>
      </c>
      <c r="I10" s="7" t="n">
        <v>0.611370157517688</v>
      </c>
      <c r="J10" s="7" t="n">
        <v>0.6977175663167421</v>
      </c>
      <c r="K10" s="7" t="n">
        <v>1</v>
      </c>
      <c r="L10" s="7" t="n">
        <v>0.9280273530905928</v>
      </c>
      <c r="M10" s="7" t="n">
        <v>0.7353992229074467</v>
      </c>
      <c r="N10" s="7" t="n">
        <v>0.5082834909083569</v>
      </c>
      <c r="O10" s="7" t="n">
        <v>0.6260700224505611</v>
      </c>
      <c r="P10" s="7" t="n">
        <v>0.3676809387668886</v>
      </c>
      <c r="Q10" s="7" t="n">
        <v>0.5100722177137547</v>
      </c>
      <c r="R10" s="7" t="n">
        <v>0.8547260547962762</v>
      </c>
      <c r="S10" s="7" t="n">
        <v>0.7543936862588234</v>
      </c>
      <c r="T10" s="7" t="n">
        <v>0.7254424108377504</v>
      </c>
      <c r="U10" s="7" t="n">
        <v>0.6991333217630449</v>
      </c>
      <c r="V10" s="7" t="n">
        <v>0.7455515593405936</v>
      </c>
      <c r="W10" s="7" t="n">
        <v>0.4089777999621462</v>
      </c>
      <c r="X10" s="7" t="n">
        <v>0.7213141992196281</v>
      </c>
      <c r="Y10" s="7" t="n">
        <v>0.5446455123209888</v>
      </c>
      <c r="Z10" s="7" t="n">
        <v>0.7337977189804945</v>
      </c>
      <c r="AA10" s="7" t="n">
        <v>0.6616258709184289</v>
      </c>
      <c r="AB10" s="7" t="n">
        <v>0.6363078610903579</v>
      </c>
      <c r="AC10" s="7" t="n">
        <v>0.6505203991936378</v>
      </c>
      <c r="AD10" s="7" t="n">
        <v>0.5427648144773449</v>
      </c>
      <c r="AE10" s="7" t="n">
        <v>0.7122199629696837</v>
      </c>
      <c r="AF10" s="7" t="n">
        <v>0.07139929149473749</v>
      </c>
      <c r="AG10" s="7" t="n">
        <v>0.365392870791524</v>
      </c>
      <c r="AH10" s="7" t="n">
        <v>0.4879527719738553</v>
      </c>
      <c r="AI10" s="7" t="n">
        <v>0.1391191944780151</v>
      </c>
      <c r="AJ10" s="7" t="n">
        <v>0.7071230493301247</v>
      </c>
      <c r="AK10" s="7" t="n">
        <v>0.3926389676126494</v>
      </c>
      <c r="AL10" s="7" t="n">
        <v>0.749594693499767</v>
      </c>
      <c r="AM10" s="7" t="n">
        <v>0.7496206926373187</v>
      </c>
      <c r="AN10" s="7" t="n">
        <v>0.5070373528899133</v>
      </c>
      <c r="AO10" s="7" t="n">
        <v>0.8070075918966605</v>
      </c>
      <c r="AP10" s="7" t="n">
        <v>0.5447266783656043</v>
      </c>
      <c r="AQ10" s="7" t="n">
        <v>0.7152007966265896</v>
      </c>
      <c r="AR10" s="7" t="n">
        <v>0.714574826531384</v>
      </c>
      <c r="AS10" s="7" t="n">
        <v>0.6862658799411059</v>
      </c>
      <c r="AT10" s="7" t="n">
        <v>0.7493049673013393</v>
      </c>
      <c r="AU10" s="7" t="n">
        <v>0.3514928302744789</v>
      </c>
      <c r="AV10" s="7" t="n">
        <v>0.5024967637888966</v>
      </c>
      <c r="AW10" s="7" t="n">
        <v>0.6479510342196886</v>
      </c>
      <c r="AX10" s="7" t="n">
        <v>0.8045693868707665</v>
      </c>
      <c r="AY10" s="7" t="n">
        <v>0.7073244143753258</v>
      </c>
      <c r="AZ10" s="7" t="n">
        <v>0.2893044335455014</v>
      </c>
      <c r="BA10" s="7" t="n">
        <v>0.6800270831827365</v>
      </c>
      <c r="BB10" s="7" t="n">
        <v>0.6771042361274308</v>
      </c>
      <c r="BC10" s="7" t="n">
        <v>0.4703079811671411</v>
      </c>
      <c r="BD10" s="7" t="n">
        <v>0.6517240898731912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0.85224326955894</v>
      </c>
      <c r="D11" s="7" t="n">
        <v>0.7154595362303542</v>
      </c>
      <c r="E11" s="7" t="n">
        <v>0.5786580317795982</v>
      </c>
      <c r="F11" s="7" t="n">
        <v>0.6071010428983845</v>
      </c>
      <c r="G11" s="7" t="n">
        <v>0.4195858491134821</v>
      </c>
      <c r="H11" s="7" t="n">
        <v>0.7767833751529758</v>
      </c>
      <c r="I11" s="7" t="n">
        <v>0.6956265183304721</v>
      </c>
      <c r="J11" s="7" t="n">
        <v>0.7032167665452945</v>
      </c>
      <c r="K11" s="7" t="n">
        <v>0.9280273530905928</v>
      </c>
      <c r="L11" s="7" t="n">
        <v>1</v>
      </c>
      <c r="M11" s="7" t="n">
        <v>0.8448356627384497</v>
      </c>
      <c r="N11" s="7" t="n">
        <v>0.5518159685196879</v>
      </c>
      <c r="O11" s="7" t="n">
        <v>0.7413508792956158</v>
      </c>
      <c r="P11" s="7" t="n">
        <v>0.4660678868868176</v>
      </c>
      <c r="Q11" s="7" t="n">
        <v>0.5469686460288335</v>
      </c>
      <c r="R11" s="7" t="n">
        <v>0.7619480565717018</v>
      </c>
      <c r="S11" s="7" t="n">
        <v>0.7463797847558447</v>
      </c>
      <c r="T11" s="7" t="n">
        <v>0.7200884476521684</v>
      </c>
      <c r="U11" s="7" t="n">
        <v>0.6886083365174207</v>
      </c>
      <c r="V11" s="7" t="n">
        <v>0.730931739513213</v>
      </c>
      <c r="W11" s="7" t="n">
        <v>0.5764372914945104</v>
      </c>
      <c r="X11" s="7" t="n">
        <v>0.776491722146417</v>
      </c>
      <c r="Y11" s="7" t="n">
        <v>0.6276337650162489</v>
      </c>
      <c r="Z11" s="7" t="n">
        <v>0.7279722444628621</v>
      </c>
      <c r="AA11" s="7" t="n">
        <v>0.5844027380179532</v>
      </c>
      <c r="AB11" s="7" t="n">
        <v>0.6996937346564074</v>
      </c>
      <c r="AC11" s="7" t="n">
        <v>0.5766241502975731</v>
      </c>
      <c r="AD11" s="7" t="n">
        <v>0.6274390603897654</v>
      </c>
      <c r="AE11" s="7" t="n">
        <v>0.7125707758443165</v>
      </c>
      <c r="AF11" s="7" t="n">
        <v>0.2538852121361484</v>
      </c>
      <c r="AG11" s="7" t="n">
        <v>0.4082279804610908</v>
      </c>
      <c r="AH11" s="7" t="n">
        <v>0.5002255383659038</v>
      </c>
      <c r="AI11" s="7" t="n">
        <v>0.2910889341014107</v>
      </c>
      <c r="AJ11" s="7" t="n">
        <v>0.803627355437474</v>
      </c>
      <c r="AK11" s="7" t="n">
        <v>0.5329623186217841</v>
      </c>
      <c r="AL11" s="7" t="n">
        <v>0.729149825545634</v>
      </c>
      <c r="AM11" s="7" t="n">
        <v>0.654230201853521</v>
      </c>
      <c r="AN11" s="7" t="n">
        <v>0.5800874319424058</v>
      </c>
      <c r="AO11" s="7" t="n">
        <v>0.7394357598002426</v>
      </c>
      <c r="AP11" s="7" t="n">
        <v>0.5502047519441216</v>
      </c>
      <c r="AQ11" s="7" t="n">
        <v>0.7175346946964365</v>
      </c>
      <c r="AR11" s="7" t="n">
        <v>0.6456422395259005</v>
      </c>
      <c r="AS11" s="7" t="n">
        <v>0.586244190336085</v>
      </c>
      <c r="AT11" s="7" t="n">
        <v>0.717088052519898</v>
      </c>
      <c r="AU11" s="7" t="n">
        <v>0.4771431652947358</v>
      </c>
      <c r="AV11" s="7" t="n">
        <v>0.5358611433032876</v>
      </c>
      <c r="AW11" s="7" t="n">
        <v>0.5855223020232638</v>
      </c>
      <c r="AX11" s="7" t="n">
        <v>0.7784911093104016</v>
      </c>
      <c r="AY11" s="7" t="n">
        <v>0.7098744886482395</v>
      </c>
      <c r="AZ11" s="7" t="n">
        <v>0.4030319101004232</v>
      </c>
      <c r="BA11" s="7" t="n">
        <v>0.5635123903216257</v>
      </c>
      <c r="BB11" s="7" t="n">
        <v>0.5498601901851142</v>
      </c>
      <c r="BC11" s="7" t="n">
        <v>0.6043444879386599</v>
      </c>
      <c r="BD11" s="7" t="n">
        <v>0.5150794937444316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0.97693341351767</v>
      </c>
      <c r="D12" s="7" t="n">
        <v>0.9642219571659884</v>
      </c>
      <c r="E12" s="7" t="n">
        <v>0.5131333778475065</v>
      </c>
      <c r="F12" s="7" t="n">
        <v>0.919359677910304</v>
      </c>
      <c r="G12" s="7" t="n">
        <v>0.7060443641735565</v>
      </c>
      <c r="H12" s="7" t="n">
        <v>0.9931889624047165</v>
      </c>
      <c r="I12" s="7" t="n">
        <v>0.4476088003969464</v>
      </c>
      <c r="J12" s="7" t="n">
        <v>0.6651376452275554</v>
      </c>
      <c r="K12" s="7" t="n">
        <v>0.7353992229074467</v>
      </c>
      <c r="L12" s="7" t="n">
        <v>0.8448356627384497</v>
      </c>
      <c r="M12" s="7" t="n">
        <v>1</v>
      </c>
      <c r="N12" s="7" t="n">
        <v>0.7680965889307237</v>
      </c>
      <c r="O12" s="7" t="n">
        <v>0.6509911912650184</v>
      </c>
      <c r="P12" s="7" t="n">
        <v>0.7686969957816195</v>
      </c>
      <c r="Q12" s="7" t="n">
        <v>0.7610301305942697</v>
      </c>
      <c r="R12" s="7" t="n">
        <v>0.6667746334411534</v>
      </c>
      <c r="S12" s="7" t="n">
        <v>0.8422876327066581</v>
      </c>
      <c r="T12" s="7" t="n">
        <v>0.8320189251266576</v>
      </c>
      <c r="U12" s="7" t="n">
        <v>0.8275272399426826</v>
      </c>
      <c r="V12" s="7" t="n">
        <v>0.81420323823064</v>
      </c>
      <c r="W12" s="7" t="n">
        <v>0.8665545869164784</v>
      </c>
      <c r="X12" s="7" t="n">
        <v>0.9508930322908963</v>
      </c>
      <c r="Y12" s="7" t="n">
        <v>0.7426520533174524</v>
      </c>
      <c r="Z12" s="7" t="n">
        <v>0.8256181395385804</v>
      </c>
      <c r="AA12" s="7" t="n">
        <v>0.4428669455863388</v>
      </c>
      <c r="AB12" s="7" t="n">
        <v>0.697576903660606</v>
      </c>
      <c r="AC12" s="7" t="n">
        <v>0.453212340111955</v>
      </c>
      <c r="AD12" s="7" t="n">
        <v>0.7401188452968651</v>
      </c>
      <c r="AE12" s="7" t="n">
        <v>0.6574681710299843</v>
      </c>
      <c r="AF12" s="7" t="n">
        <v>0.583982615211457</v>
      </c>
      <c r="AG12" s="7" t="n">
        <v>0.672311995588352</v>
      </c>
      <c r="AH12" s="7" t="n">
        <v>0.6975208314898442</v>
      </c>
      <c r="AI12" s="7" t="n">
        <v>0.1309825581432319</v>
      </c>
      <c r="AJ12" s="7" t="n">
        <v>0.9927159501954053</v>
      </c>
      <c r="AK12" s="7" t="n">
        <v>0.3286197761218948</v>
      </c>
      <c r="AL12" s="7" t="n">
        <v>0.6968370468233615</v>
      </c>
      <c r="AM12" s="7" t="n">
        <v>0.6057601209247457</v>
      </c>
      <c r="AN12" s="7" t="n">
        <v>0.7291821140131565</v>
      </c>
      <c r="AO12" s="7" t="n">
        <v>0.6786987331320172</v>
      </c>
      <c r="AP12" s="7" t="n">
        <v>0.7041027505832397</v>
      </c>
      <c r="AQ12" s="7" t="n">
        <v>0.6543948044255125</v>
      </c>
      <c r="AR12" s="7" t="n">
        <v>0.536491418482994</v>
      </c>
      <c r="AS12" s="7" t="n">
        <v>0.5971275653645942</v>
      </c>
      <c r="AT12" s="7" t="n">
        <v>0.7984272266853196</v>
      </c>
      <c r="AU12" s="7" t="n">
        <v>0.816777703629225</v>
      </c>
      <c r="AV12" s="7" t="n">
        <v>0.7185795885079316</v>
      </c>
      <c r="AW12" s="7" t="n">
        <v>0.5392132026292686</v>
      </c>
      <c r="AX12" s="7" t="n">
        <v>0.8133471291023803</v>
      </c>
      <c r="AY12" s="7" t="n">
        <v>0.8456495614594449</v>
      </c>
      <c r="AZ12" s="7" t="n">
        <v>0.5703177884341708</v>
      </c>
      <c r="BA12" s="7" t="n">
        <v>0.4967046902084736</v>
      </c>
      <c r="BB12" s="7" t="n">
        <v>0.4555876128201669</v>
      </c>
      <c r="BC12" s="7" t="n">
        <v>0.7895255979847288</v>
      </c>
      <c r="BD12" s="7" t="n">
        <v>0.415072117725405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0.7075625905712126</v>
      </c>
      <c r="D13" s="7" t="n">
        <v>0.7253195172858348</v>
      </c>
      <c r="E13" s="7" t="n">
        <v>0.2577821639926725</v>
      </c>
      <c r="F13" s="7" t="n">
        <v>0.7281591550112529</v>
      </c>
      <c r="G13" s="7" t="n">
        <v>0.3844011607055637</v>
      </c>
      <c r="H13" s="7" t="n">
        <v>0.7841392547643401</v>
      </c>
      <c r="I13" s="7" t="n">
        <v>0.1447434031940312</v>
      </c>
      <c r="J13" s="7" t="n">
        <v>0.4860436250899176</v>
      </c>
      <c r="K13" s="7" t="n">
        <v>0.5082834909083569</v>
      </c>
      <c r="L13" s="7" t="n">
        <v>0.5518159685196879</v>
      </c>
      <c r="M13" s="7" t="n">
        <v>0.7680965889307237</v>
      </c>
      <c r="N13" s="7" t="n">
        <v>1</v>
      </c>
      <c r="O13" s="7" t="n">
        <v>0.3744802884511035</v>
      </c>
      <c r="P13" s="7" t="n">
        <v>0.7226226825592632</v>
      </c>
      <c r="Q13" s="7" t="n">
        <v>0.996669041751422</v>
      </c>
      <c r="R13" s="7" t="n">
        <v>0.4594352138399797</v>
      </c>
      <c r="S13" s="7" t="n">
        <v>0.7902423629704723</v>
      </c>
      <c r="T13" s="7" t="n">
        <v>0.7945164937278434</v>
      </c>
      <c r="U13" s="7" t="n">
        <v>0.8274586711215524</v>
      </c>
      <c r="V13" s="7" t="n">
        <v>0.7649259991258717</v>
      </c>
      <c r="W13" s="7" t="n">
        <v>0.685931959697573</v>
      </c>
      <c r="X13" s="7" t="n">
        <v>0.8143502952655808</v>
      </c>
      <c r="Y13" s="7" t="n">
        <v>0.3979631944656659</v>
      </c>
      <c r="Z13" s="7" t="n">
        <v>0.7839812148721425</v>
      </c>
      <c r="AA13" s="7" t="n">
        <v>0.1797475208436569</v>
      </c>
      <c r="AB13" s="7" t="n">
        <v>0.5713385979488579</v>
      </c>
      <c r="AC13" s="7" t="n">
        <v>0.2075692608271815</v>
      </c>
      <c r="AD13" s="7" t="n">
        <v>0.3949665337479524</v>
      </c>
      <c r="AE13" s="7" t="n">
        <v>0.4652954314565357</v>
      </c>
      <c r="AF13" s="7" t="n">
        <v>0.3347175630532154</v>
      </c>
      <c r="AG13" s="7" t="n">
        <v>0.6557933820892358</v>
      </c>
      <c r="AH13" s="7" t="n">
        <v>0.9208093266841081</v>
      </c>
      <c r="AI13" s="7" t="n">
        <v>-0.04927922267328917</v>
      </c>
      <c r="AJ13" s="7" t="n">
        <v>0.797249253091353</v>
      </c>
      <c r="AK13" s="7" t="n">
        <v>0.03500632079095992</v>
      </c>
      <c r="AL13" s="7" t="n">
        <v>0.5269114327574055</v>
      </c>
      <c r="AM13" s="7" t="n">
        <v>0.4153524630080734</v>
      </c>
      <c r="AN13" s="7" t="n">
        <v>0.6123891792807062</v>
      </c>
      <c r="AO13" s="7" t="n">
        <v>0.499428736023927</v>
      </c>
      <c r="AP13" s="7" t="n">
        <v>0.9302976596717891</v>
      </c>
      <c r="AQ13" s="7" t="n">
        <v>0.4580386228913222</v>
      </c>
      <c r="AR13" s="7" t="n">
        <v>0.2822678886514638</v>
      </c>
      <c r="AS13" s="7" t="n">
        <v>0.4654958697494473</v>
      </c>
      <c r="AT13" s="7" t="n">
        <v>0.7204356021429976</v>
      </c>
      <c r="AU13" s="7" t="n">
        <v>0.7602562184057755</v>
      </c>
      <c r="AV13" s="7" t="n">
        <v>0.9716583598814418</v>
      </c>
      <c r="AW13" s="7" t="n">
        <v>0.4217189177104576</v>
      </c>
      <c r="AX13" s="7" t="n">
        <v>0.6772138360905665</v>
      </c>
      <c r="AY13" s="7" t="n">
        <v>0.7930835999955301</v>
      </c>
      <c r="AZ13" s="7" t="n">
        <v>0.3181261584015457</v>
      </c>
      <c r="BA13" s="7" t="n">
        <v>0.3339729032932705</v>
      </c>
      <c r="BB13" s="7" t="n">
        <v>0.2794030809333048</v>
      </c>
      <c r="BC13" s="7" t="n">
        <v>0.4343075896216309</v>
      </c>
      <c r="BD13" s="7" t="n">
        <v>0.2553080165759463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0.7207332233225489</v>
      </c>
      <c r="D14" s="7" t="n">
        <v>0.6115367253880933</v>
      </c>
      <c r="E14" s="7" t="n">
        <v>0.9061495736269587</v>
      </c>
      <c r="F14" s="7" t="n">
        <v>0.544429538005675</v>
      </c>
      <c r="G14" s="7" t="n">
        <v>0.480282378880299</v>
      </c>
      <c r="H14" s="7" t="n">
        <v>0.6047751639369956</v>
      </c>
      <c r="I14" s="7" t="n">
        <v>0.611613320261485</v>
      </c>
      <c r="J14" s="7" t="n">
        <v>0.4387621658904726</v>
      </c>
      <c r="K14" s="7" t="n">
        <v>0.6260700224505611</v>
      </c>
      <c r="L14" s="7" t="n">
        <v>0.7413508792956158</v>
      </c>
      <c r="M14" s="7" t="n">
        <v>0.6509911912650184</v>
      </c>
      <c r="N14" s="7" t="n">
        <v>0.3744802884511035</v>
      </c>
      <c r="O14" s="7" t="n">
        <v>1</v>
      </c>
      <c r="P14" s="7" t="n">
        <v>0.3391486527491613</v>
      </c>
      <c r="Q14" s="7" t="n">
        <v>0.3670159844389614</v>
      </c>
      <c r="R14" s="7" t="n">
        <v>0.3603291121493194</v>
      </c>
      <c r="S14" s="7" t="n">
        <v>0.4041572794248645</v>
      </c>
      <c r="T14" s="7" t="n">
        <v>0.3855346384805881</v>
      </c>
      <c r="U14" s="7" t="n">
        <v>0.3752097320341334</v>
      </c>
      <c r="V14" s="7" t="n">
        <v>0.3802595546896942</v>
      </c>
      <c r="W14" s="7" t="n">
        <v>0.5251495362933671</v>
      </c>
      <c r="X14" s="7" t="n">
        <v>0.5078770960255837</v>
      </c>
      <c r="Y14" s="7" t="n">
        <v>0.4264018816031368</v>
      </c>
      <c r="Z14" s="7" t="n">
        <v>0.3929628595998492</v>
      </c>
      <c r="AA14" s="7" t="n">
        <v>0.2040608395923314</v>
      </c>
      <c r="AB14" s="7" t="n">
        <v>0.5763655608534696</v>
      </c>
      <c r="AC14" s="7" t="n">
        <v>0.1919401225850935</v>
      </c>
      <c r="AD14" s="7" t="n">
        <v>0.4146114650842223</v>
      </c>
      <c r="AE14" s="7" t="n">
        <v>0.3994735686828916</v>
      </c>
      <c r="AF14" s="7" t="n">
        <v>0.4457541664739701</v>
      </c>
      <c r="AG14" s="7" t="n">
        <v>0.2725051224581411</v>
      </c>
      <c r="AH14" s="7" t="n">
        <v>0.3303525651265516</v>
      </c>
      <c r="AI14" s="7" t="n">
        <v>0.6058527187734691</v>
      </c>
      <c r="AJ14" s="7" t="n">
        <v>0.5995068965813398</v>
      </c>
      <c r="AK14" s="7" t="n">
        <v>0.6828558527965061</v>
      </c>
      <c r="AL14" s="7" t="n">
        <v>0.398432147271628</v>
      </c>
      <c r="AM14" s="7" t="n">
        <v>0.2622041338606711</v>
      </c>
      <c r="AN14" s="7" t="n">
        <v>0.4660158570438941</v>
      </c>
      <c r="AO14" s="7" t="n">
        <v>0.3551693011698961</v>
      </c>
      <c r="AP14" s="7" t="n">
        <v>0.3044866602703438</v>
      </c>
      <c r="AQ14" s="7" t="n">
        <v>0.4083837485085606</v>
      </c>
      <c r="AR14" s="7" t="n">
        <v>0.2536772728735292</v>
      </c>
      <c r="AS14" s="7" t="n">
        <v>0.2075240119213913</v>
      </c>
      <c r="AT14" s="7" t="n">
        <v>0.3310792404566077</v>
      </c>
      <c r="AU14" s="7" t="n">
        <v>0.3800052680040435</v>
      </c>
      <c r="AV14" s="7" t="n">
        <v>0.3096523774282699</v>
      </c>
      <c r="AW14" s="7" t="n">
        <v>0.2170628083809812</v>
      </c>
      <c r="AX14" s="7" t="n">
        <v>0.3564617991294864</v>
      </c>
      <c r="AY14" s="7" t="n">
        <v>0.3979179249174463</v>
      </c>
      <c r="AZ14" s="7" t="n">
        <v>0.504297266123387</v>
      </c>
      <c r="BA14" s="7" t="n">
        <v>0.1686301103422901</v>
      </c>
      <c r="BB14" s="7" t="n">
        <v>0.1489366944040284</v>
      </c>
      <c r="BC14" s="7" t="n">
        <v>0.4849343300294917</v>
      </c>
      <c r="BD14" s="7" t="n">
        <v>0.1422616295955955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0.7351459537432548</v>
      </c>
      <c r="D15" s="7" t="n">
        <v>0.7897947934716498</v>
      </c>
      <c r="E15" s="7" t="n">
        <v>0.2679683592577831</v>
      </c>
      <c r="F15" s="7" t="n">
        <v>0.8094500901507506</v>
      </c>
      <c r="G15" s="7" t="n">
        <v>0.5994938128790396</v>
      </c>
      <c r="H15" s="7" t="n">
        <v>0.8035381460444669</v>
      </c>
      <c r="I15" s="7" t="n">
        <v>-0.03521964368872325</v>
      </c>
      <c r="J15" s="7" t="n">
        <v>0.3078818651508322</v>
      </c>
      <c r="K15" s="7" t="n">
        <v>0.3676809387668886</v>
      </c>
      <c r="L15" s="7" t="n">
        <v>0.4660678868868176</v>
      </c>
      <c r="M15" s="7" t="n">
        <v>0.7686969957816195</v>
      </c>
      <c r="N15" s="7" t="n">
        <v>0.7226226825592632</v>
      </c>
      <c r="O15" s="7" t="n">
        <v>0.3391486527491613</v>
      </c>
      <c r="P15" s="7" t="n">
        <v>1</v>
      </c>
      <c r="Q15" s="7" t="n">
        <v>0.7224506046814603</v>
      </c>
      <c r="R15" s="7" t="n">
        <v>0.3648894592703612</v>
      </c>
      <c r="S15" s="7" t="n">
        <v>0.5771520742713112</v>
      </c>
      <c r="T15" s="7" t="n">
        <v>0.5739254420260288</v>
      </c>
      <c r="U15" s="7" t="n">
        <v>0.6370581010502254</v>
      </c>
      <c r="V15" s="7" t="n">
        <v>0.5421469977700585</v>
      </c>
      <c r="W15" s="7" t="n">
        <v>0.8765365793307365</v>
      </c>
      <c r="X15" s="7" t="n">
        <v>0.7517172567244353</v>
      </c>
      <c r="Y15" s="7" t="n">
        <v>0.494348341047046</v>
      </c>
      <c r="Z15" s="7" t="n">
        <v>0.55883635742434</v>
      </c>
      <c r="AA15" s="7" t="n">
        <v>0.1497012419268681</v>
      </c>
      <c r="AB15" s="7" t="n">
        <v>0.590563275048465</v>
      </c>
      <c r="AC15" s="7" t="n">
        <v>0.1617151675310733</v>
      </c>
      <c r="AD15" s="7" t="n">
        <v>0.4952670214463261</v>
      </c>
      <c r="AE15" s="7" t="n">
        <v>0.3129848912820611</v>
      </c>
      <c r="AF15" s="7" t="n">
        <v>0.5763867950868129</v>
      </c>
      <c r="AG15" s="7" t="n">
        <v>0.9230753031176934</v>
      </c>
      <c r="AH15" s="7" t="n">
        <v>0.6700110253349564</v>
      </c>
      <c r="AI15" s="7" t="n">
        <v>-0.06499342472286254</v>
      </c>
      <c r="AJ15" s="7" t="n">
        <v>0.7985251270921072</v>
      </c>
      <c r="AK15" s="7" t="n">
        <v>-0.05141379076452464</v>
      </c>
      <c r="AL15" s="7" t="n">
        <v>0.5162050245657845</v>
      </c>
      <c r="AM15" s="7" t="n">
        <v>0.3007845787163421</v>
      </c>
      <c r="AN15" s="7" t="n">
        <v>0.6537842911379285</v>
      </c>
      <c r="AO15" s="7" t="n">
        <v>0.4568495191987999</v>
      </c>
      <c r="AP15" s="7" t="n">
        <v>0.6289083543682666</v>
      </c>
      <c r="AQ15" s="7" t="n">
        <v>0.2997717536239287</v>
      </c>
      <c r="AR15" s="7" t="n">
        <v>0.2141455922210908</v>
      </c>
      <c r="AS15" s="7" t="n">
        <v>0.3714562004183324</v>
      </c>
      <c r="AT15" s="7" t="n">
        <v>0.5605160863281603</v>
      </c>
      <c r="AU15" s="7" t="n">
        <v>0.9543612109798402</v>
      </c>
      <c r="AV15" s="7" t="n">
        <v>0.6533235076264482</v>
      </c>
      <c r="AW15" s="7" t="n">
        <v>0.384406634829196</v>
      </c>
      <c r="AX15" s="7" t="n">
        <v>0.5551637435769819</v>
      </c>
      <c r="AY15" s="7" t="n">
        <v>0.603552685474963</v>
      </c>
      <c r="AZ15" s="7" t="n">
        <v>0.521040536720992</v>
      </c>
      <c r="BA15" s="7" t="n">
        <v>0.2022449753816649</v>
      </c>
      <c r="BB15" s="7" t="n">
        <v>0.1601014522526729</v>
      </c>
      <c r="BC15" s="7" t="n">
        <v>0.5751634672726545</v>
      </c>
      <c r="BD15" s="7" t="n">
        <v>0.1443874358855402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0.6995904720352795</v>
      </c>
      <c r="D16" s="7" t="n">
        <v>0.717289126147079</v>
      </c>
      <c r="E16" s="7" t="n">
        <v>0.241338559183757</v>
      </c>
      <c r="F16" s="7" t="n">
        <v>0.7208913463017976</v>
      </c>
      <c r="G16" s="7" t="n">
        <v>0.386779525228434</v>
      </c>
      <c r="H16" s="7" t="n">
        <v>0.7769205704741329</v>
      </c>
      <c r="I16" s="7" t="n">
        <v>0.1239260306102952</v>
      </c>
      <c r="J16" s="7" t="n">
        <v>0.4719814009203261</v>
      </c>
      <c r="K16" s="7" t="n">
        <v>0.5100722177137547</v>
      </c>
      <c r="L16" s="7" t="n">
        <v>0.5469686460288335</v>
      </c>
      <c r="M16" s="7" t="n">
        <v>0.7610301305942697</v>
      </c>
      <c r="N16" s="7" t="n">
        <v>0.996669041751422</v>
      </c>
      <c r="O16" s="7" t="n">
        <v>0.3670159844389614</v>
      </c>
      <c r="P16" s="7" t="n">
        <v>0.7224506046814603</v>
      </c>
      <c r="Q16" s="7" t="n">
        <v>1</v>
      </c>
      <c r="R16" s="7" t="n">
        <v>0.4611864705143567</v>
      </c>
      <c r="S16" s="7" t="n">
        <v>0.7880720884177063</v>
      </c>
      <c r="T16" s="7" t="n">
        <v>0.7914781795125277</v>
      </c>
      <c r="U16" s="7" t="n">
        <v>0.8262972291021585</v>
      </c>
      <c r="V16" s="7" t="n">
        <v>0.7621866674863143</v>
      </c>
      <c r="W16" s="7" t="n">
        <v>0.6814080398914195</v>
      </c>
      <c r="X16" s="7" t="n">
        <v>0.8089975442301892</v>
      </c>
      <c r="Y16" s="7" t="n">
        <v>0.4018424369209977</v>
      </c>
      <c r="Z16" s="7" t="n">
        <v>0.7807174737218608</v>
      </c>
      <c r="AA16" s="7" t="n">
        <v>0.1829810299367533</v>
      </c>
      <c r="AB16" s="7" t="n">
        <v>0.5812584307639288</v>
      </c>
      <c r="AC16" s="7" t="n">
        <v>0.2103020830108279</v>
      </c>
      <c r="AD16" s="7" t="n">
        <v>0.3991737351829427</v>
      </c>
      <c r="AE16" s="7" t="n">
        <v>0.4580672170860501</v>
      </c>
      <c r="AF16" s="7" t="n">
        <v>0.3355978192888984</v>
      </c>
      <c r="AG16" s="7" t="n">
        <v>0.6591678621653621</v>
      </c>
      <c r="AH16" s="7" t="n">
        <v>0.9263151229284402</v>
      </c>
      <c r="AI16" s="7" t="n">
        <v>-0.0716229539715707</v>
      </c>
      <c r="AJ16" s="7" t="n">
        <v>0.7904512546964434</v>
      </c>
      <c r="AK16" s="7" t="n">
        <v>0.0118662975235933</v>
      </c>
      <c r="AL16" s="7" t="n">
        <v>0.5233298874488836</v>
      </c>
      <c r="AM16" s="7" t="n">
        <v>0.4180707272024146</v>
      </c>
      <c r="AN16" s="7" t="n">
        <v>0.6193266955677194</v>
      </c>
      <c r="AO16" s="7" t="n">
        <v>0.4976968187824548</v>
      </c>
      <c r="AP16" s="7" t="n">
        <v>0.945498329107745</v>
      </c>
      <c r="AQ16" s="7" t="n">
        <v>0.4491804116822491</v>
      </c>
      <c r="AR16" s="7" t="n">
        <v>0.2849025449606205</v>
      </c>
      <c r="AS16" s="7" t="n">
        <v>0.4696628280353106</v>
      </c>
      <c r="AT16" s="7" t="n">
        <v>0.7189057210636784</v>
      </c>
      <c r="AU16" s="7" t="n">
        <v>0.7560641479805998</v>
      </c>
      <c r="AV16" s="7" t="n">
        <v>0.9767142384022012</v>
      </c>
      <c r="AW16" s="7" t="n">
        <v>0.4270157277967189</v>
      </c>
      <c r="AX16" s="7" t="n">
        <v>0.6756316024036446</v>
      </c>
      <c r="AY16" s="7" t="n">
        <v>0.7864657660131997</v>
      </c>
      <c r="AZ16" s="7" t="n">
        <v>0.3245210611345749</v>
      </c>
      <c r="BA16" s="7" t="n">
        <v>0.3374640527459626</v>
      </c>
      <c r="BB16" s="7" t="n">
        <v>0.2840281621925408</v>
      </c>
      <c r="BC16" s="7" t="n">
        <v>0.4360229554218379</v>
      </c>
      <c r="BD16" s="7" t="n">
        <v>0.2615268089646116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0.6193136200369371</v>
      </c>
      <c r="D17" s="7" t="n">
        <v>0.5158555854205354</v>
      </c>
      <c r="E17" s="7" t="n">
        <v>0.1784621016993938</v>
      </c>
      <c r="F17" s="7" t="n">
        <v>0.4300982669592479</v>
      </c>
      <c r="G17" s="7" t="n">
        <v>0.1937527411474177</v>
      </c>
      <c r="H17" s="7" t="n">
        <v>0.618919685868397</v>
      </c>
      <c r="I17" s="7" t="n">
        <v>0.3551498716189718</v>
      </c>
      <c r="J17" s="7" t="n">
        <v>0.5743086107575126</v>
      </c>
      <c r="K17" s="7" t="n">
        <v>0.8547260547962762</v>
      </c>
      <c r="L17" s="7" t="n">
        <v>0.7619480565717018</v>
      </c>
      <c r="M17" s="7" t="n">
        <v>0.6667746334411534</v>
      </c>
      <c r="N17" s="7" t="n">
        <v>0.4594352138399797</v>
      </c>
      <c r="O17" s="7" t="n">
        <v>0.3603291121493194</v>
      </c>
      <c r="P17" s="7" t="n">
        <v>0.3648894592703612</v>
      </c>
      <c r="Q17" s="7" t="n">
        <v>0.4611864705143567</v>
      </c>
      <c r="R17" s="7" t="n">
        <v>1</v>
      </c>
      <c r="S17" s="7" t="n">
        <v>0.7513496855200997</v>
      </c>
      <c r="T17" s="7" t="n">
        <v>0.7265766420907472</v>
      </c>
      <c r="U17" s="7" t="n">
        <v>0.7384107322536467</v>
      </c>
      <c r="V17" s="7" t="n">
        <v>0.7595151206640086</v>
      </c>
      <c r="W17" s="7" t="n">
        <v>0.3510822451685355</v>
      </c>
      <c r="X17" s="7" t="n">
        <v>0.7087776157211213</v>
      </c>
      <c r="Y17" s="7" t="n">
        <v>0.5436803930759908</v>
      </c>
      <c r="Z17" s="7" t="n">
        <v>0.7304424516538293</v>
      </c>
      <c r="AA17" s="7" t="n">
        <v>0.6644375635122297</v>
      </c>
      <c r="AB17" s="7" t="n">
        <v>0.5187280084792164</v>
      </c>
      <c r="AC17" s="7" t="n">
        <v>0.6664038308253621</v>
      </c>
      <c r="AD17" s="7" t="n">
        <v>0.5441479246188159</v>
      </c>
      <c r="AE17" s="7" t="n">
        <v>0.6025221148260479</v>
      </c>
      <c r="AF17" s="7" t="n">
        <v>0.00470201826562691</v>
      </c>
      <c r="AG17" s="7" t="n">
        <v>0.370654273225008</v>
      </c>
      <c r="AH17" s="7" t="n">
        <v>0.4635726032402935</v>
      </c>
      <c r="AI17" s="7" t="n">
        <v>-0.0586562579685961</v>
      </c>
      <c r="AJ17" s="7" t="n">
        <v>0.6631579077448762</v>
      </c>
      <c r="AK17" s="7" t="n">
        <v>0.09523903026225339</v>
      </c>
      <c r="AL17" s="7" t="n">
        <v>0.8306929710626856</v>
      </c>
      <c r="AM17" s="7" t="n">
        <v>0.9504351543651935</v>
      </c>
      <c r="AN17" s="7" t="n">
        <v>0.3961733607900575</v>
      </c>
      <c r="AO17" s="7" t="n">
        <v>0.917282044411981</v>
      </c>
      <c r="AP17" s="7" t="n">
        <v>0.5168789357694747</v>
      </c>
      <c r="AQ17" s="7" t="n">
        <v>0.6074048833444523</v>
      </c>
      <c r="AR17" s="7" t="n">
        <v>0.7246246336580403</v>
      </c>
      <c r="AS17" s="7" t="n">
        <v>0.9092929255373866</v>
      </c>
      <c r="AT17" s="7" t="n">
        <v>0.8889806345927557</v>
      </c>
      <c r="AU17" s="7" t="n">
        <v>0.3525750909471941</v>
      </c>
      <c r="AV17" s="7" t="n">
        <v>0.4623525149958647</v>
      </c>
      <c r="AW17" s="7" t="n">
        <v>0.7720427307907455</v>
      </c>
      <c r="AX17" s="7" t="n">
        <v>0.9091800452744119</v>
      </c>
      <c r="AY17" s="7" t="n">
        <v>0.7695479775618252</v>
      </c>
      <c r="AZ17" s="7" t="n">
        <v>0.1742512971486717</v>
      </c>
      <c r="BA17" s="7" t="n">
        <v>0.8866962689371264</v>
      </c>
      <c r="BB17" s="7" t="n">
        <v>0.8870436507907119</v>
      </c>
      <c r="BC17" s="7" t="n">
        <v>0.4512168408200988</v>
      </c>
      <c r="BD17" s="7" t="n">
        <v>0.8740304163833807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0.7540457472912204</v>
      </c>
      <c r="D18" s="7" t="n">
        <v>0.7365444362203869</v>
      </c>
      <c r="E18" s="7" t="n">
        <v>0.2010382641280185</v>
      </c>
      <c r="F18" s="7" t="n">
        <v>0.6785207069587686</v>
      </c>
      <c r="G18" s="7" t="n">
        <v>0.3626825820389267</v>
      </c>
      <c r="H18" s="7" t="n">
        <v>0.8291978744652587</v>
      </c>
      <c r="I18" s="7" t="n">
        <v>0.4021738872612172</v>
      </c>
      <c r="J18" s="7" t="n">
        <v>0.8424367922048421</v>
      </c>
      <c r="K18" s="7" t="n">
        <v>0.7543936862588234</v>
      </c>
      <c r="L18" s="7" t="n">
        <v>0.7463797847558447</v>
      </c>
      <c r="M18" s="7" t="n">
        <v>0.8422876327066581</v>
      </c>
      <c r="N18" s="7" t="n">
        <v>0.7902423629704723</v>
      </c>
      <c r="O18" s="7" t="n">
        <v>0.4041572794248645</v>
      </c>
      <c r="P18" s="7" t="n">
        <v>0.5771520742713112</v>
      </c>
      <c r="Q18" s="7" t="n">
        <v>0.7880720884177063</v>
      </c>
      <c r="R18" s="7" t="n">
        <v>0.7513496855200997</v>
      </c>
      <c r="S18" s="7" t="n">
        <v>1</v>
      </c>
      <c r="T18" s="7" t="n">
        <v>0.9983769494186762</v>
      </c>
      <c r="U18" s="7" t="n">
        <v>0.9492642513896773</v>
      </c>
      <c r="V18" s="7" t="n">
        <v>0.9859708711773557</v>
      </c>
      <c r="W18" s="7" t="n">
        <v>0.586532654183213</v>
      </c>
      <c r="X18" s="7" t="n">
        <v>0.9403839606030191</v>
      </c>
      <c r="Y18" s="7" t="n">
        <v>0.5658823114818216</v>
      </c>
      <c r="Z18" s="7" t="n">
        <v>0.9972779645741637</v>
      </c>
      <c r="AA18" s="7" t="n">
        <v>0.4123675027387911</v>
      </c>
      <c r="AB18" s="7" t="n">
        <v>0.568348633214391</v>
      </c>
      <c r="AC18" s="7" t="n">
        <v>0.4412784995101832</v>
      </c>
      <c r="AD18" s="7" t="n">
        <v>0.5630793321119363</v>
      </c>
      <c r="AE18" s="7" t="n">
        <v>0.835302977750741</v>
      </c>
      <c r="AF18" s="7" t="n">
        <v>0.2293754987829134</v>
      </c>
      <c r="AG18" s="7" t="n">
        <v>0.5181639071685612</v>
      </c>
      <c r="AH18" s="7" t="n">
        <v>0.7748789505239917</v>
      </c>
      <c r="AI18" s="7" t="n">
        <v>-0.1437043329264942</v>
      </c>
      <c r="AJ18" s="7" t="n">
        <v>0.8738387051323867</v>
      </c>
      <c r="AK18" s="7" t="n">
        <v>0.1563598635587985</v>
      </c>
      <c r="AL18" s="7" t="n">
        <v>0.7248079283355198</v>
      </c>
      <c r="AM18" s="7" t="n">
        <v>0.7141351565627071</v>
      </c>
      <c r="AN18" s="7" t="n">
        <v>0.6312304321925782</v>
      </c>
      <c r="AO18" s="7" t="n">
        <v>0.7499008377206445</v>
      </c>
      <c r="AP18" s="7" t="n">
        <v>0.7792395033762505</v>
      </c>
      <c r="AQ18" s="7" t="n">
        <v>0.8322557277035668</v>
      </c>
      <c r="AR18" s="7" t="n">
        <v>0.5271708160383923</v>
      </c>
      <c r="AS18" s="7" t="n">
        <v>0.7169090653742022</v>
      </c>
      <c r="AT18" s="7" t="n">
        <v>0.880559606251957</v>
      </c>
      <c r="AU18" s="7" t="n">
        <v>0.6208095615647526</v>
      </c>
      <c r="AV18" s="7" t="n">
        <v>0.7848136537445547</v>
      </c>
      <c r="AW18" s="7" t="n">
        <v>0.555340043144367</v>
      </c>
      <c r="AX18" s="7" t="n">
        <v>0.8833273603856582</v>
      </c>
      <c r="AY18" s="7" t="n">
        <v>0.9597808732657147</v>
      </c>
      <c r="AZ18" s="7" t="n">
        <v>0.2660661768881712</v>
      </c>
      <c r="BA18" s="7" t="n">
        <v>0.6688352429590957</v>
      </c>
      <c r="BB18" s="7" t="n">
        <v>0.6212674104100219</v>
      </c>
      <c r="BC18" s="7" t="n">
        <v>0.5319238850325235</v>
      </c>
      <c r="BD18" s="7" t="n">
        <v>0.5811934376983071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0.7419116664125674</v>
      </c>
      <c r="D19" s="7" t="n">
        <v>0.7317602876159424</v>
      </c>
      <c r="E19" s="7" t="n">
        <v>0.1875522574907708</v>
      </c>
      <c r="F19" s="7" t="n">
        <v>0.6782037759076333</v>
      </c>
      <c r="G19" s="7" t="n">
        <v>0.3572233340066427</v>
      </c>
      <c r="H19" s="7" t="n">
        <v>0.8227915997443925</v>
      </c>
      <c r="I19" s="7" t="n">
        <v>0.3866937831236842</v>
      </c>
      <c r="J19" s="7" t="n">
        <v>0.8418896964236872</v>
      </c>
      <c r="K19" s="7" t="n">
        <v>0.7254424108377504</v>
      </c>
      <c r="L19" s="7" t="n">
        <v>0.7200884476521684</v>
      </c>
      <c r="M19" s="7" t="n">
        <v>0.8320189251266576</v>
      </c>
      <c r="N19" s="7" t="n">
        <v>0.7945164937278434</v>
      </c>
      <c r="O19" s="7" t="n">
        <v>0.3855346384805881</v>
      </c>
      <c r="P19" s="7" t="n">
        <v>0.5739254420260288</v>
      </c>
      <c r="Q19" s="7" t="n">
        <v>0.7914781795125277</v>
      </c>
      <c r="R19" s="7" t="n">
        <v>0.7265766420907472</v>
      </c>
      <c r="S19" s="7" t="n">
        <v>0.9983769494186762</v>
      </c>
      <c r="T19" s="7" t="n">
        <v>1</v>
      </c>
      <c r="U19" s="7" t="n">
        <v>0.950679866205527</v>
      </c>
      <c r="V19" s="7" t="n">
        <v>0.9854617043930769</v>
      </c>
      <c r="W19" s="7" t="n">
        <v>0.5832433350865899</v>
      </c>
      <c r="X19" s="7" t="n">
        <v>0.9358392041838547</v>
      </c>
      <c r="Y19" s="7" t="n">
        <v>0.547616275700945</v>
      </c>
      <c r="Z19" s="7" t="n">
        <v>0.9976154018789203</v>
      </c>
      <c r="AA19" s="7" t="n">
        <v>0.3867080639403411</v>
      </c>
      <c r="AB19" s="7" t="n">
        <v>0.5457471812457531</v>
      </c>
      <c r="AC19" s="7" t="n">
        <v>0.4175919618333894</v>
      </c>
      <c r="AD19" s="7" t="n">
        <v>0.54458296616882</v>
      </c>
      <c r="AE19" s="7" t="n">
        <v>0.8282855046553564</v>
      </c>
      <c r="AF19" s="7" t="n">
        <v>0.2334056344873751</v>
      </c>
      <c r="AG19" s="7" t="n">
        <v>0.5125716931769623</v>
      </c>
      <c r="AH19" s="7" t="n">
        <v>0.7808365496252716</v>
      </c>
      <c r="AI19" s="7" t="n">
        <v>-0.1535215788681341</v>
      </c>
      <c r="AJ19" s="7" t="n">
        <v>0.866992192866977</v>
      </c>
      <c r="AK19" s="7" t="n">
        <v>0.149558399821495</v>
      </c>
      <c r="AL19" s="7" t="n">
        <v>0.7076362596272155</v>
      </c>
      <c r="AM19" s="7" t="n">
        <v>0.6952720397591049</v>
      </c>
      <c r="AN19" s="7" t="n">
        <v>0.6296573334791539</v>
      </c>
      <c r="AO19" s="7" t="n">
        <v>0.7281499272435368</v>
      </c>
      <c r="AP19" s="7" t="n">
        <v>0.7765071537727124</v>
      </c>
      <c r="AQ19" s="7" t="n">
        <v>0.8253257013412107</v>
      </c>
      <c r="AR19" s="7" t="n">
        <v>0.5035780738148646</v>
      </c>
      <c r="AS19" s="7" t="n">
        <v>0.6987092845529692</v>
      </c>
      <c r="AT19" s="7" t="n">
        <v>0.8700655332119513</v>
      </c>
      <c r="AU19" s="7" t="n">
        <v>0.6198431887479916</v>
      </c>
      <c r="AV19" s="7" t="n">
        <v>0.7883417792000424</v>
      </c>
      <c r="AW19" s="7" t="n">
        <v>0.5279075885166103</v>
      </c>
      <c r="AX19" s="7" t="n">
        <v>0.8680986023698364</v>
      </c>
      <c r="AY19" s="7" t="n">
        <v>0.9598384229138649</v>
      </c>
      <c r="AZ19" s="7" t="n">
        <v>0.2581072347584168</v>
      </c>
      <c r="BA19" s="7" t="n">
        <v>0.6527095837047635</v>
      </c>
      <c r="BB19" s="7" t="n">
        <v>0.6034347501543715</v>
      </c>
      <c r="BC19" s="7" t="n">
        <v>0.5173288564403865</v>
      </c>
      <c r="BD19" s="7" t="n">
        <v>0.5621414810906421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0.750531177518588</v>
      </c>
      <c r="D20" s="7" t="n">
        <v>0.7400133632596635</v>
      </c>
      <c r="E20" s="7" t="n">
        <v>0.1931616893968139</v>
      </c>
      <c r="F20" s="7" t="n">
        <v>0.7033109930454077</v>
      </c>
      <c r="G20" s="7" t="n">
        <v>0.3635348830023645</v>
      </c>
      <c r="H20" s="7" t="n">
        <v>0.8240442370505262</v>
      </c>
      <c r="I20" s="7" t="n">
        <v>0.2720855401885555</v>
      </c>
      <c r="J20" s="7" t="n">
        <v>0.7030806005405931</v>
      </c>
      <c r="K20" s="7" t="n">
        <v>0.6991333217630449</v>
      </c>
      <c r="L20" s="7" t="n">
        <v>0.6886083365174207</v>
      </c>
      <c r="M20" s="7" t="n">
        <v>0.8275272399426826</v>
      </c>
      <c r="N20" s="7" t="n">
        <v>0.8274586711215524</v>
      </c>
      <c r="O20" s="7" t="n">
        <v>0.3752097320341334</v>
      </c>
      <c r="P20" s="7" t="n">
        <v>0.6370581010502254</v>
      </c>
      <c r="Q20" s="7" t="n">
        <v>0.8262972291021585</v>
      </c>
      <c r="R20" s="7" t="n">
        <v>0.7384107322536467</v>
      </c>
      <c r="S20" s="7" t="n">
        <v>0.9492642513896773</v>
      </c>
      <c r="T20" s="7" t="n">
        <v>0.950679866205527</v>
      </c>
      <c r="U20" s="7" t="n">
        <v>1</v>
      </c>
      <c r="V20" s="7" t="n">
        <v>0.9333816969966123</v>
      </c>
      <c r="W20" s="7" t="n">
        <v>0.6190027986957883</v>
      </c>
      <c r="X20" s="7" t="n">
        <v>0.910483641456159</v>
      </c>
      <c r="Y20" s="7" t="n">
        <v>0.4970173455001451</v>
      </c>
      <c r="Z20" s="7" t="n">
        <v>0.9383910088002156</v>
      </c>
      <c r="AA20" s="7" t="n">
        <v>0.3618408097161321</v>
      </c>
      <c r="AB20" s="7" t="n">
        <v>0.5631948837336812</v>
      </c>
      <c r="AC20" s="7" t="n">
        <v>0.3836891454227827</v>
      </c>
      <c r="AD20" s="7" t="n">
        <v>0.4957515875664491</v>
      </c>
      <c r="AE20" s="7" t="n">
        <v>0.7010146078773978</v>
      </c>
      <c r="AF20" s="7" t="n">
        <v>0.2729247456142275</v>
      </c>
      <c r="AG20" s="7" t="n">
        <v>0.5859012108004267</v>
      </c>
      <c r="AH20" s="7" t="n">
        <v>0.8601373929624472</v>
      </c>
      <c r="AI20" s="7" t="n">
        <v>-0.140122881403854</v>
      </c>
      <c r="AJ20" s="7" t="n">
        <v>0.8627527462262763</v>
      </c>
      <c r="AK20" s="7" t="n">
        <v>0.08806792700312052</v>
      </c>
      <c r="AL20" s="7" t="n">
        <v>0.7176617356926325</v>
      </c>
      <c r="AM20" s="7" t="n">
        <v>0.7041632544251362</v>
      </c>
      <c r="AN20" s="7" t="n">
        <v>0.659227185296977</v>
      </c>
      <c r="AO20" s="7" t="n">
        <v>0.7499537694780225</v>
      </c>
      <c r="AP20" s="7" t="n">
        <v>0.7767578792906763</v>
      </c>
      <c r="AQ20" s="7" t="n">
        <v>0.6944909462231116</v>
      </c>
      <c r="AR20" s="7" t="n">
        <v>0.4617958307092792</v>
      </c>
      <c r="AS20" s="7" t="n">
        <v>0.7417290355512056</v>
      </c>
      <c r="AT20" s="7" t="n">
        <v>0.8713315368479764</v>
      </c>
      <c r="AU20" s="7" t="n">
        <v>0.6687011370497907</v>
      </c>
      <c r="AV20" s="7" t="n">
        <v>0.8046778587474414</v>
      </c>
      <c r="AW20" s="7" t="n">
        <v>0.6013418057595099</v>
      </c>
      <c r="AX20" s="7" t="n">
        <v>0.8730584000882653</v>
      </c>
      <c r="AY20" s="7" t="n">
        <v>0.9267825317492679</v>
      </c>
      <c r="AZ20" s="7" t="n">
        <v>0.2674372109391184</v>
      </c>
      <c r="BA20" s="7" t="n">
        <v>0.6548368205458371</v>
      </c>
      <c r="BB20" s="7" t="n">
        <v>0.6123956964793135</v>
      </c>
      <c r="BC20" s="7" t="n">
        <v>0.486419183587083</v>
      </c>
      <c r="BD20" s="7" t="n">
        <v>0.5825083309375202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0.7234253534876103</v>
      </c>
      <c r="D21" s="7" t="n">
        <v>0.7007502871988764</v>
      </c>
      <c r="E21" s="7" t="n">
        <v>0.1877922714186278</v>
      </c>
      <c r="F21" s="7" t="n">
        <v>0.6373215987850746</v>
      </c>
      <c r="G21" s="7" t="n">
        <v>0.3092279148405915</v>
      </c>
      <c r="H21" s="7" t="n">
        <v>0.7995974611918052</v>
      </c>
      <c r="I21" s="7" t="n">
        <v>0.4125464235689587</v>
      </c>
      <c r="J21" s="7" t="n">
        <v>0.8404040863158863</v>
      </c>
      <c r="K21" s="7" t="n">
        <v>0.7455515593405936</v>
      </c>
      <c r="L21" s="7" t="n">
        <v>0.730931739513213</v>
      </c>
      <c r="M21" s="7" t="n">
        <v>0.81420323823064</v>
      </c>
      <c r="N21" s="7" t="n">
        <v>0.7649259991258717</v>
      </c>
      <c r="O21" s="7" t="n">
        <v>0.3802595546896942</v>
      </c>
      <c r="P21" s="7" t="n">
        <v>0.5421469977700585</v>
      </c>
      <c r="Q21" s="7" t="n">
        <v>0.7621866674863143</v>
      </c>
      <c r="R21" s="7" t="n">
        <v>0.7595151206640086</v>
      </c>
      <c r="S21" s="7" t="n">
        <v>0.9859708711773557</v>
      </c>
      <c r="T21" s="7" t="n">
        <v>0.9854617043930769</v>
      </c>
      <c r="U21" s="7" t="n">
        <v>0.9333816969966123</v>
      </c>
      <c r="V21" s="7" t="n">
        <v>1</v>
      </c>
      <c r="W21" s="7" t="n">
        <v>0.5489609886021817</v>
      </c>
      <c r="X21" s="7" t="n">
        <v>0.9235010002512154</v>
      </c>
      <c r="Y21" s="7" t="n">
        <v>0.5226315815736686</v>
      </c>
      <c r="Z21" s="7" t="n">
        <v>0.9861208641451749</v>
      </c>
      <c r="AA21" s="7" t="n">
        <v>0.397109496512804</v>
      </c>
      <c r="AB21" s="7" t="n">
        <v>0.5380976320756345</v>
      </c>
      <c r="AC21" s="7" t="n">
        <v>0.4285009479237227</v>
      </c>
      <c r="AD21" s="7" t="n">
        <v>0.5231006481234131</v>
      </c>
      <c r="AE21" s="7" t="n">
        <v>0.8380417389433078</v>
      </c>
      <c r="AF21" s="7" t="n">
        <v>0.183739825304089</v>
      </c>
      <c r="AG21" s="7" t="n">
        <v>0.4920413603462229</v>
      </c>
      <c r="AH21" s="7" t="n">
        <v>0.7702220705294447</v>
      </c>
      <c r="AI21" s="7" t="n">
        <v>-0.1413399064155986</v>
      </c>
      <c r="AJ21" s="7" t="n">
        <v>0.8470967341976519</v>
      </c>
      <c r="AK21" s="7" t="n">
        <v>0.1655526878276877</v>
      </c>
      <c r="AL21" s="7" t="n">
        <v>0.6946396721764525</v>
      </c>
      <c r="AM21" s="7" t="n">
        <v>0.7408620709066341</v>
      </c>
      <c r="AN21" s="7" t="n">
        <v>0.61430066710456</v>
      </c>
      <c r="AO21" s="7" t="n">
        <v>0.7271709032579378</v>
      </c>
      <c r="AP21" s="7" t="n">
        <v>0.7466955748931683</v>
      </c>
      <c r="AQ21" s="7" t="n">
        <v>0.8349909484780601</v>
      </c>
      <c r="AR21" s="7" t="n">
        <v>0.5156955499118153</v>
      </c>
      <c r="AS21" s="7" t="n">
        <v>0.7212390798074333</v>
      </c>
      <c r="AT21" s="7" t="n">
        <v>0.885868893103648</v>
      </c>
      <c r="AU21" s="7" t="n">
        <v>0.577224327078326</v>
      </c>
      <c r="AV21" s="7" t="n">
        <v>0.7520822581362913</v>
      </c>
      <c r="AW21" s="7" t="n">
        <v>0.5244192412261887</v>
      </c>
      <c r="AX21" s="7" t="n">
        <v>0.8623342274539357</v>
      </c>
      <c r="AY21" s="7" t="n">
        <v>0.9477315728097574</v>
      </c>
      <c r="AZ21" s="7" t="n">
        <v>0.2484628071341705</v>
      </c>
      <c r="BA21" s="7" t="n">
        <v>0.7041122792356449</v>
      </c>
      <c r="BB21" s="7" t="n">
        <v>0.6589059544492875</v>
      </c>
      <c r="BC21" s="7" t="n">
        <v>0.4854918011747213</v>
      </c>
      <c r="BD21" s="7" t="n">
        <v>0.6191965842908242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0.8362805103647535</v>
      </c>
      <c r="D22" s="7" t="n">
        <v>0.8918259241191425</v>
      </c>
      <c r="E22" s="7" t="n">
        <v>0.4505026354348173</v>
      </c>
      <c r="F22" s="7" t="n">
        <v>0.9003876997809774</v>
      </c>
      <c r="G22" s="7" t="n">
        <v>0.7582536829839627</v>
      </c>
      <c r="H22" s="7" t="n">
        <v>0.8945902568308858</v>
      </c>
      <c r="I22" s="7" t="n">
        <v>0.1632893916794013</v>
      </c>
      <c r="J22" s="7" t="n">
        <v>0.3645157343866977</v>
      </c>
      <c r="K22" s="7" t="n">
        <v>0.4089777999621462</v>
      </c>
      <c r="L22" s="7" t="n">
        <v>0.5764372914945104</v>
      </c>
      <c r="M22" s="7" t="n">
        <v>0.8665545869164784</v>
      </c>
      <c r="N22" s="7" t="n">
        <v>0.685931959697573</v>
      </c>
      <c r="O22" s="7" t="n">
        <v>0.5251495362933671</v>
      </c>
      <c r="P22" s="7" t="n">
        <v>0.8765365793307365</v>
      </c>
      <c r="Q22" s="7" t="n">
        <v>0.6814080398914195</v>
      </c>
      <c r="R22" s="7" t="n">
        <v>0.3510822451685355</v>
      </c>
      <c r="S22" s="7" t="n">
        <v>0.586532654183213</v>
      </c>
      <c r="T22" s="7" t="n">
        <v>0.5832433350865899</v>
      </c>
      <c r="U22" s="7" t="n">
        <v>0.6190027986957883</v>
      </c>
      <c r="V22" s="7" t="n">
        <v>0.5489609886021817</v>
      </c>
      <c r="W22" s="7" t="n">
        <v>1</v>
      </c>
      <c r="X22" s="7" t="n">
        <v>0.8065112038190031</v>
      </c>
      <c r="Y22" s="7" t="n">
        <v>0.6180360637986653</v>
      </c>
      <c r="Z22" s="7" t="n">
        <v>0.5671354183916271</v>
      </c>
      <c r="AA22" s="7" t="n">
        <v>0.2005465797203188</v>
      </c>
      <c r="AB22" s="7" t="n">
        <v>0.6538025494835836</v>
      </c>
      <c r="AC22" s="7" t="n">
        <v>0.2105722723507093</v>
      </c>
      <c r="AD22" s="7" t="n">
        <v>0.6156605931103559</v>
      </c>
      <c r="AE22" s="7" t="n">
        <v>0.3597507120070429</v>
      </c>
      <c r="AF22" s="7" t="n">
        <v>0.7103252933448204</v>
      </c>
      <c r="AG22" s="7" t="n">
        <v>0.76850042543522</v>
      </c>
      <c r="AH22" s="7" t="n">
        <v>0.5999943762277083</v>
      </c>
      <c r="AI22" s="7" t="n">
        <v>0.1022395781864718</v>
      </c>
      <c r="AJ22" s="7" t="n">
        <v>0.8646726197841699</v>
      </c>
      <c r="AK22" s="7" t="n">
        <v>0.1906661022977289</v>
      </c>
      <c r="AL22" s="7" t="n">
        <v>0.4721755788531521</v>
      </c>
      <c r="AM22" s="7" t="n">
        <v>0.3053893937095913</v>
      </c>
      <c r="AN22" s="7" t="n">
        <v>0.7235825144639894</v>
      </c>
      <c r="AO22" s="7" t="n">
        <v>0.4007603133149583</v>
      </c>
      <c r="AP22" s="7" t="n">
        <v>0.5747489032554126</v>
      </c>
      <c r="AQ22" s="7" t="n">
        <v>0.3509474407669746</v>
      </c>
      <c r="AR22" s="7" t="n">
        <v>0.2812103681118936</v>
      </c>
      <c r="AS22" s="7" t="n">
        <v>0.3333778838992183</v>
      </c>
      <c r="AT22" s="7" t="n">
        <v>0.5664374278835842</v>
      </c>
      <c r="AU22" s="7" t="n">
        <v>0.9259020522537522</v>
      </c>
      <c r="AV22" s="7" t="n">
        <v>0.622289988512712</v>
      </c>
      <c r="AW22" s="7" t="n">
        <v>0.3306591796608095</v>
      </c>
      <c r="AX22" s="7" t="n">
        <v>0.5554287304330471</v>
      </c>
      <c r="AY22" s="7" t="n">
        <v>0.6200190939704437</v>
      </c>
      <c r="AZ22" s="7" t="n">
        <v>0.6510981517441521</v>
      </c>
      <c r="BA22" s="7" t="n">
        <v>0.1659323631078538</v>
      </c>
      <c r="BB22" s="7" t="n">
        <v>0.1192346883927181</v>
      </c>
      <c r="BC22" s="7" t="n">
        <v>0.7291226582962906</v>
      </c>
      <c r="BD22" s="7" t="n">
        <v>0.0851921873769569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0.8742217060901382</v>
      </c>
      <c r="D23" s="7" t="n">
        <v>0.8758690667001957</v>
      </c>
      <c r="E23" s="7" t="n">
        <v>0.330204140834449</v>
      </c>
      <c r="F23" s="7" t="n">
        <v>0.8321746219004191</v>
      </c>
      <c r="G23" s="7" t="n">
        <v>0.5410974989252155</v>
      </c>
      <c r="H23" s="7" t="n">
        <v>0.9505164645548743</v>
      </c>
      <c r="I23" s="7" t="n">
        <v>0.3740688943863312</v>
      </c>
      <c r="J23" s="7" t="n">
        <v>0.7502647197847078</v>
      </c>
      <c r="K23" s="7" t="n">
        <v>0.7213141992196281</v>
      </c>
      <c r="L23" s="7" t="n">
        <v>0.776491722146417</v>
      </c>
      <c r="M23" s="7" t="n">
        <v>0.9508930322908963</v>
      </c>
      <c r="N23" s="7" t="n">
        <v>0.8143502952655808</v>
      </c>
      <c r="O23" s="7" t="n">
        <v>0.5078770960255837</v>
      </c>
      <c r="P23" s="7" t="n">
        <v>0.7517172567244353</v>
      </c>
      <c r="Q23" s="7" t="n">
        <v>0.8089975442301892</v>
      </c>
      <c r="R23" s="7" t="n">
        <v>0.7087776157211213</v>
      </c>
      <c r="S23" s="7" t="n">
        <v>0.9403839606030191</v>
      </c>
      <c r="T23" s="7" t="n">
        <v>0.9358392041838547</v>
      </c>
      <c r="U23" s="7" t="n">
        <v>0.910483641456159</v>
      </c>
      <c r="V23" s="7" t="n">
        <v>0.9235010002512154</v>
      </c>
      <c r="W23" s="7" t="n">
        <v>0.8065112038190031</v>
      </c>
      <c r="X23" s="7" t="n">
        <v>1</v>
      </c>
      <c r="Y23" s="7" t="n">
        <v>0.6565528882335883</v>
      </c>
      <c r="Z23" s="7" t="n">
        <v>0.9300889771336552</v>
      </c>
      <c r="AA23" s="7" t="n">
        <v>0.4036546041216756</v>
      </c>
      <c r="AB23" s="7" t="n">
        <v>0.6623910877713687</v>
      </c>
      <c r="AC23" s="7" t="n">
        <v>0.4289952160243095</v>
      </c>
      <c r="AD23" s="7" t="n">
        <v>0.6545751610506549</v>
      </c>
      <c r="AE23" s="7" t="n">
        <v>0.752047607675602</v>
      </c>
      <c r="AF23" s="7" t="n">
        <v>0.416761339290069</v>
      </c>
      <c r="AG23" s="7" t="n">
        <v>0.6618095992616655</v>
      </c>
      <c r="AH23" s="7" t="n">
        <v>0.7665121372516079</v>
      </c>
      <c r="AI23" s="7" t="n">
        <v>-0.04406948597167463</v>
      </c>
      <c r="AJ23" s="7" t="n">
        <v>0.9701566422989438</v>
      </c>
      <c r="AK23" s="7" t="n">
        <v>0.1824346007181398</v>
      </c>
      <c r="AL23" s="7" t="n">
        <v>0.705672177533495</v>
      </c>
      <c r="AM23" s="7" t="n">
        <v>0.6752681346590539</v>
      </c>
      <c r="AN23" s="7" t="n">
        <v>0.7203472621944882</v>
      </c>
      <c r="AO23" s="7" t="n">
        <v>0.7025011696961815</v>
      </c>
      <c r="AP23" s="7" t="n">
        <v>0.7627467581141879</v>
      </c>
      <c r="AQ23" s="7" t="n">
        <v>0.7483141796091447</v>
      </c>
      <c r="AR23" s="7" t="n">
        <v>0.5165106091292941</v>
      </c>
      <c r="AS23" s="7" t="n">
        <v>0.6784428022749915</v>
      </c>
      <c r="AT23" s="7" t="n">
        <v>0.8736666808823282</v>
      </c>
      <c r="AU23" s="7" t="n">
        <v>0.8039318817612997</v>
      </c>
      <c r="AV23" s="7" t="n">
        <v>0.7799851077182384</v>
      </c>
      <c r="AW23" s="7" t="n">
        <v>0.5373625563388539</v>
      </c>
      <c r="AX23" s="7" t="n">
        <v>0.8628556934051993</v>
      </c>
      <c r="AY23" s="7" t="n">
        <v>0.935672237495967</v>
      </c>
      <c r="AZ23" s="7" t="n">
        <v>0.4484529963122491</v>
      </c>
      <c r="BA23" s="7" t="n">
        <v>0.5771551074012079</v>
      </c>
      <c r="BB23" s="7" t="n">
        <v>0.5282877850744546</v>
      </c>
      <c r="BC23" s="7" t="n">
        <v>0.6709074155049424</v>
      </c>
      <c r="BD23" s="7" t="n">
        <v>0.4843286762548142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0.7345878283682334</v>
      </c>
      <c r="D24" s="7" t="n">
        <v>0.7511281823965567</v>
      </c>
      <c r="E24" s="7" t="n">
        <v>0.3079131949706816</v>
      </c>
      <c r="F24" s="7" t="n">
        <v>0.7141086701108786</v>
      </c>
      <c r="G24" s="7" t="n">
        <v>0.785317168762802</v>
      </c>
      <c r="H24" s="7" t="n">
        <v>0.7378233020012344</v>
      </c>
      <c r="I24" s="7" t="n">
        <v>0.2571316390271994</v>
      </c>
      <c r="J24" s="7" t="n">
        <v>0.4103861412006662</v>
      </c>
      <c r="K24" s="7" t="n">
        <v>0.5446455123209888</v>
      </c>
      <c r="L24" s="7" t="n">
        <v>0.6276337650162489</v>
      </c>
      <c r="M24" s="7" t="n">
        <v>0.7426520533174524</v>
      </c>
      <c r="N24" s="7" t="n">
        <v>0.3979631944656659</v>
      </c>
      <c r="O24" s="7" t="n">
        <v>0.4264018816031368</v>
      </c>
      <c r="P24" s="7" t="n">
        <v>0.494348341047046</v>
      </c>
      <c r="Q24" s="7" t="n">
        <v>0.4018424369209977</v>
      </c>
      <c r="R24" s="7" t="n">
        <v>0.5436803930759908</v>
      </c>
      <c r="S24" s="7" t="n">
        <v>0.5658823114818216</v>
      </c>
      <c r="T24" s="7" t="n">
        <v>0.547616275700945</v>
      </c>
      <c r="U24" s="7" t="n">
        <v>0.4970173455001451</v>
      </c>
      <c r="V24" s="7" t="n">
        <v>0.5226315815736686</v>
      </c>
      <c r="W24" s="7" t="n">
        <v>0.6180360637986653</v>
      </c>
      <c r="X24" s="7" t="n">
        <v>0.6565528882335883</v>
      </c>
      <c r="Y24" s="7" t="n">
        <v>1</v>
      </c>
      <c r="Z24" s="7" t="n">
        <v>0.5482470393227505</v>
      </c>
      <c r="AA24" s="7" t="n">
        <v>0.5584024849919279</v>
      </c>
      <c r="AB24" s="7" t="n">
        <v>0.4832507579321556</v>
      </c>
      <c r="AC24" s="7" t="n">
        <v>0.5406295526438833</v>
      </c>
      <c r="AD24" s="7" t="n">
        <v>0.9988919001124149</v>
      </c>
      <c r="AE24" s="7" t="n">
        <v>0.4322209680063221</v>
      </c>
      <c r="AF24" s="7" t="n">
        <v>0.5151500706647421</v>
      </c>
      <c r="AG24" s="7" t="n">
        <v>0.4376555850847824</v>
      </c>
      <c r="AH24" s="7" t="n">
        <v>0.2995858055625299</v>
      </c>
      <c r="AI24" s="7" t="n">
        <v>-0.02332513463205221</v>
      </c>
      <c r="AJ24" s="7" t="n">
        <v>0.71182235724085</v>
      </c>
      <c r="AK24" s="7" t="n">
        <v>0.1698593781803918</v>
      </c>
      <c r="AL24" s="7" t="n">
        <v>0.5521766090059153</v>
      </c>
      <c r="AM24" s="7" t="n">
        <v>0.4909598212268183</v>
      </c>
      <c r="AN24" s="7" t="n">
        <v>0.4119533007595462</v>
      </c>
      <c r="AO24" s="7" t="n">
        <v>0.5316202229266208</v>
      </c>
      <c r="AP24" s="7" t="n">
        <v>0.4172989963325825</v>
      </c>
      <c r="AQ24" s="7" t="n">
        <v>0.4291764729238105</v>
      </c>
      <c r="AR24" s="7" t="n">
        <v>0.5855429026246776</v>
      </c>
      <c r="AS24" s="7" t="n">
        <v>0.4522522838850724</v>
      </c>
      <c r="AT24" s="7" t="n">
        <v>0.5872251898465048</v>
      </c>
      <c r="AU24" s="7" t="n">
        <v>0.5452233779620207</v>
      </c>
      <c r="AV24" s="7" t="n">
        <v>0.3871894506944975</v>
      </c>
      <c r="AW24" s="7" t="n">
        <v>0.4512647860910257</v>
      </c>
      <c r="AX24" s="7" t="n">
        <v>0.6442357990735142</v>
      </c>
      <c r="AY24" s="7" t="n">
        <v>0.5699170110833796</v>
      </c>
      <c r="AZ24" s="7" t="n">
        <v>0.4950048097245459</v>
      </c>
      <c r="BA24" s="7" t="n">
        <v>0.3843864541254067</v>
      </c>
      <c r="BB24" s="7" t="n">
        <v>0.370209014128717</v>
      </c>
      <c r="BC24" s="7" t="n">
        <v>0.9578422987822465</v>
      </c>
      <c r="BD24" s="7" t="n">
        <v>0.3521270641810847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0.7351574602176927</v>
      </c>
      <c r="D25" s="7" t="n">
        <v>0.7210742834232795</v>
      </c>
      <c r="E25" s="7" t="n">
        <v>0.1880864210620844</v>
      </c>
      <c r="F25" s="7" t="n">
        <v>0.6630152768128954</v>
      </c>
      <c r="G25" s="7" t="n">
        <v>0.3463597338044524</v>
      </c>
      <c r="H25" s="7" t="n">
        <v>0.8136271590178148</v>
      </c>
      <c r="I25" s="7" t="n">
        <v>0.4066985774073821</v>
      </c>
      <c r="J25" s="7" t="n">
        <v>0.855640315105068</v>
      </c>
      <c r="K25" s="7" t="n">
        <v>0.7337977189804945</v>
      </c>
      <c r="L25" s="7" t="n">
        <v>0.7279722444628621</v>
      </c>
      <c r="M25" s="7" t="n">
        <v>0.8256181395385804</v>
      </c>
      <c r="N25" s="7" t="n">
        <v>0.7839812148721425</v>
      </c>
      <c r="O25" s="7" t="n">
        <v>0.3929628595998492</v>
      </c>
      <c r="P25" s="7" t="n">
        <v>0.55883635742434</v>
      </c>
      <c r="Q25" s="7" t="n">
        <v>0.7807174737218608</v>
      </c>
      <c r="R25" s="7" t="n">
        <v>0.7304424516538293</v>
      </c>
      <c r="S25" s="7" t="n">
        <v>0.9972779645741637</v>
      </c>
      <c r="T25" s="7" t="n">
        <v>0.9976154018789203</v>
      </c>
      <c r="U25" s="7" t="n">
        <v>0.9383910088002156</v>
      </c>
      <c r="V25" s="7" t="n">
        <v>0.9861208641451749</v>
      </c>
      <c r="W25" s="7" t="n">
        <v>0.5671354183916271</v>
      </c>
      <c r="X25" s="7" t="n">
        <v>0.9300889771336552</v>
      </c>
      <c r="Y25" s="7" t="n">
        <v>0.5482470393227505</v>
      </c>
      <c r="Z25" s="7" t="n">
        <v>1</v>
      </c>
      <c r="AA25" s="7" t="n">
        <v>0.3919373318054905</v>
      </c>
      <c r="AB25" s="7" t="n">
        <v>0.5449334234598051</v>
      </c>
      <c r="AC25" s="7" t="n">
        <v>0.4236878325144055</v>
      </c>
      <c r="AD25" s="7" t="n">
        <v>0.545236700809856</v>
      </c>
      <c r="AE25" s="7" t="n">
        <v>0.8477813080457456</v>
      </c>
      <c r="AF25" s="7" t="n">
        <v>0.2176629914466351</v>
      </c>
      <c r="AG25" s="7" t="n">
        <v>0.4992652562621866</v>
      </c>
      <c r="AH25" s="7" t="n">
        <v>0.7640040450281711</v>
      </c>
      <c r="AI25" s="7" t="n">
        <v>-0.1558164198058666</v>
      </c>
      <c r="AJ25" s="7" t="n">
        <v>0.8594220544204065</v>
      </c>
      <c r="AK25" s="7" t="n">
        <v>0.1530547609874776</v>
      </c>
      <c r="AL25" s="7" t="n">
        <v>0.7019135430655951</v>
      </c>
      <c r="AM25" s="7" t="n">
        <v>0.6990635338971065</v>
      </c>
      <c r="AN25" s="7" t="n">
        <v>0.6170815402351764</v>
      </c>
      <c r="AO25" s="7" t="n">
        <v>0.7262336081821661</v>
      </c>
      <c r="AP25" s="7" t="n">
        <v>0.7713912093433003</v>
      </c>
      <c r="AQ25" s="7" t="n">
        <v>0.845402849920456</v>
      </c>
      <c r="AR25" s="7" t="n">
        <v>0.509174848623238</v>
      </c>
      <c r="AS25" s="7" t="n">
        <v>0.6976482749656313</v>
      </c>
      <c r="AT25" s="7" t="n">
        <v>0.8669755585083648</v>
      </c>
      <c r="AU25" s="7" t="n">
        <v>0.6032434484868335</v>
      </c>
      <c r="AV25" s="7" t="n">
        <v>0.7770872038806986</v>
      </c>
      <c r="AW25" s="7" t="n">
        <v>0.5251099519871549</v>
      </c>
      <c r="AX25" s="7" t="n">
        <v>0.8655273471045731</v>
      </c>
      <c r="AY25" s="7" t="n">
        <v>0.9580297144940355</v>
      </c>
      <c r="AZ25" s="7" t="n">
        <v>0.2538265614262513</v>
      </c>
      <c r="BA25" s="7" t="n">
        <v>0.6582125734671971</v>
      </c>
      <c r="BB25" s="7" t="n">
        <v>0.6110660879180718</v>
      </c>
      <c r="BC25" s="7" t="n">
        <v>0.5123209515525783</v>
      </c>
      <c r="BD25" s="7" t="n">
        <v>0.5692106784136355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0.4518227756533745</v>
      </c>
      <c r="D26" s="7" t="n">
        <v>0.3448073112650821</v>
      </c>
      <c r="E26" s="7" t="n">
        <v>0.04988988129304382</v>
      </c>
      <c r="F26" s="7" t="n">
        <v>0.258741027250025</v>
      </c>
      <c r="G26" s="7" t="n">
        <v>0.2187967779432441</v>
      </c>
      <c r="H26" s="7" t="n">
        <v>0.3939084946805851</v>
      </c>
      <c r="I26" s="7" t="n">
        <v>0.2818041594205006</v>
      </c>
      <c r="J26" s="7" t="n">
        <v>0.3677545578891093</v>
      </c>
      <c r="K26" s="7" t="n">
        <v>0.6616258709184289</v>
      </c>
      <c r="L26" s="7" t="n">
        <v>0.5844027380179532</v>
      </c>
      <c r="M26" s="7" t="n">
        <v>0.4428669455863388</v>
      </c>
      <c r="N26" s="7" t="n">
        <v>0.1797475208436569</v>
      </c>
      <c r="O26" s="7" t="n">
        <v>0.2040608395923314</v>
      </c>
      <c r="P26" s="7" t="n">
        <v>0.1497012419268681</v>
      </c>
      <c r="Q26" s="7" t="n">
        <v>0.1829810299367533</v>
      </c>
      <c r="R26" s="7" t="n">
        <v>0.6644375635122297</v>
      </c>
      <c r="S26" s="7" t="n">
        <v>0.4123675027387911</v>
      </c>
      <c r="T26" s="7" t="n">
        <v>0.3867080639403411</v>
      </c>
      <c r="U26" s="7" t="n">
        <v>0.3618408097161321</v>
      </c>
      <c r="V26" s="7" t="n">
        <v>0.397109496512804</v>
      </c>
      <c r="W26" s="7" t="n">
        <v>0.2005465797203188</v>
      </c>
      <c r="X26" s="7" t="n">
        <v>0.4036546041216756</v>
      </c>
      <c r="Y26" s="7" t="n">
        <v>0.5584024849919279</v>
      </c>
      <c r="Z26" s="7" t="n">
        <v>0.3919373318054905</v>
      </c>
      <c r="AA26" s="7" t="n">
        <v>1</v>
      </c>
      <c r="AB26" s="7" t="n">
        <v>0.3722532682773556</v>
      </c>
      <c r="AC26" s="7" t="n">
        <v>0.9909121333484019</v>
      </c>
      <c r="AD26" s="7" t="n">
        <v>0.563929469027235</v>
      </c>
      <c r="AE26" s="7" t="n">
        <v>0.3672540570222788</v>
      </c>
      <c r="AF26" s="7" t="n">
        <v>0.01104514085829662</v>
      </c>
      <c r="AG26" s="7" t="n">
        <v>0.1330664951736733</v>
      </c>
      <c r="AH26" s="7" t="n">
        <v>0.104887029767804</v>
      </c>
      <c r="AI26" s="7" t="n">
        <v>-0.08501424932402024</v>
      </c>
      <c r="AJ26" s="7" t="n">
        <v>0.4064827165211157</v>
      </c>
      <c r="AK26" s="7" t="n">
        <v>0.1113533101343733</v>
      </c>
      <c r="AL26" s="7" t="n">
        <v>0.5260491642010142</v>
      </c>
      <c r="AM26" s="7" t="n">
        <v>0.6278140868424051</v>
      </c>
      <c r="AN26" s="7" t="n">
        <v>0.1696465528198791</v>
      </c>
      <c r="AO26" s="7" t="n">
        <v>0.5856419740219593</v>
      </c>
      <c r="AP26" s="7" t="n">
        <v>0.2461740866890048</v>
      </c>
      <c r="AQ26" s="7" t="n">
        <v>0.3699772288354952</v>
      </c>
      <c r="AR26" s="7" t="n">
        <v>0.9775079256525138</v>
      </c>
      <c r="AS26" s="7" t="n">
        <v>0.5583289843876228</v>
      </c>
      <c r="AT26" s="7" t="n">
        <v>0.5477115616581868</v>
      </c>
      <c r="AU26" s="7" t="n">
        <v>0.1412869430545141</v>
      </c>
      <c r="AV26" s="7" t="n">
        <v>0.2059129731413447</v>
      </c>
      <c r="AW26" s="7" t="n">
        <v>0.5216249259859648</v>
      </c>
      <c r="AX26" s="7" t="n">
        <v>0.612917072740321</v>
      </c>
      <c r="AY26" s="7" t="n">
        <v>0.4361308429595979</v>
      </c>
      <c r="AZ26" s="7" t="n">
        <v>0.1763029973534059</v>
      </c>
      <c r="BA26" s="7" t="n">
        <v>0.5355576056601958</v>
      </c>
      <c r="BB26" s="7" t="n">
        <v>0.5563488081683791</v>
      </c>
      <c r="BC26" s="7" t="n">
        <v>0.4401903840349242</v>
      </c>
      <c r="BD26" s="7" t="n">
        <v>0.518569438003985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0.6779642330282892</v>
      </c>
      <c r="D27" s="7" t="n">
        <v>0.6027953604875588</v>
      </c>
      <c r="E27" s="7" t="n">
        <v>0.4006532606409831</v>
      </c>
      <c r="F27" s="7" t="n">
        <v>0.5702091678278023</v>
      </c>
      <c r="G27" s="7" t="n">
        <v>0.4210566988753416</v>
      </c>
      <c r="H27" s="7" t="n">
        <v>0.6691622558337709</v>
      </c>
      <c r="I27" s="7" t="n">
        <v>0.1911595969936816</v>
      </c>
      <c r="J27" s="7" t="n">
        <v>0.3738097408934754</v>
      </c>
      <c r="K27" s="7" t="n">
        <v>0.6363078610903579</v>
      </c>
      <c r="L27" s="7" t="n">
        <v>0.6996937346564074</v>
      </c>
      <c r="M27" s="7" t="n">
        <v>0.697576903660606</v>
      </c>
      <c r="N27" s="7" t="n">
        <v>0.5713385979488579</v>
      </c>
      <c r="O27" s="7" t="n">
        <v>0.5763655608534696</v>
      </c>
      <c r="P27" s="7" t="n">
        <v>0.590563275048465</v>
      </c>
      <c r="Q27" s="7" t="n">
        <v>0.5812584307639288</v>
      </c>
      <c r="R27" s="7" t="n">
        <v>0.5187280084792164</v>
      </c>
      <c r="S27" s="7" t="n">
        <v>0.568348633214391</v>
      </c>
      <c r="T27" s="7" t="n">
        <v>0.5457471812457531</v>
      </c>
      <c r="U27" s="7" t="n">
        <v>0.5631948837336812</v>
      </c>
      <c r="V27" s="7" t="n">
        <v>0.5380976320756345</v>
      </c>
      <c r="W27" s="7" t="n">
        <v>0.6538025494835836</v>
      </c>
      <c r="X27" s="7" t="n">
        <v>0.6623910877713687</v>
      </c>
      <c r="Y27" s="7" t="n">
        <v>0.4832507579321556</v>
      </c>
      <c r="Z27" s="7" t="n">
        <v>0.5449334234598051</v>
      </c>
      <c r="AA27" s="7" t="n">
        <v>0.3722532682773556</v>
      </c>
      <c r="AB27" s="7" t="n">
        <v>1</v>
      </c>
      <c r="AC27" s="7" t="n">
        <v>0.3654313797464783</v>
      </c>
      <c r="AD27" s="7" t="n">
        <v>0.4848533066893504</v>
      </c>
      <c r="AE27" s="7" t="n">
        <v>0.4106659921935765</v>
      </c>
      <c r="AF27" s="7" t="n">
        <v>0.3186343279374927</v>
      </c>
      <c r="AG27" s="7" t="n">
        <v>0.5214544142607221</v>
      </c>
      <c r="AH27" s="7" t="n">
        <v>0.5447215658098706</v>
      </c>
      <c r="AI27" s="7" t="n">
        <v>0.07414173606160357</v>
      </c>
      <c r="AJ27" s="7" t="n">
        <v>0.6748401272665401</v>
      </c>
      <c r="AK27" s="7" t="n">
        <v>0.2176283951889756</v>
      </c>
      <c r="AL27" s="7" t="n">
        <v>0.6191476903492742</v>
      </c>
      <c r="AM27" s="7" t="n">
        <v>0.3626903965513985</v>
      </c>
      <c r="AN27" s="7" t="n">
        <v>0.6100432623297387</v>
      </c>
      <c r="AO27" s="7" t="n">
        <v>0.5537526432464738</v>
      </c>
      <c r="AP27" s="7" t="n">
        <v>0.5822978414283416</v>
      </c>
      <c r="AQ27" s="7" t="n">
        <v>0.4055749740000137</v>
      </c>
      <c r="AR27" s="7" t="n">
        <v>0.4133944298643782</v>
      </c>
      <c r="AS27" s="7" t="n">
        <v>0.4301128386753868</v>
      </c>
      <c r="AT27" s="7" t="n">
        <v>0.535917609023956</v>
      </c>
      <c r="AU27" s="7" t="n">
        <v>0.6146885678961878</v>
      </c>
      <c r="AV27" s="7" t="n">
        <v>0.5715277022932845</v>
      </c>
      <c r="AW27" s="7" t="n">
        <v>0.5142461514509173</v>
      </c>
      <c r="AX27" s="7" t="n">
        <v>0.5822338221312985</v>
      </c>
      <c r="AY27" s="7" t="n">
        <v>0.5314352694654192</v>
      </c>
      <c r="AZ27" s="7" t="n">
        <v>0.5102481471708858</v>
      </c>
      <c r="BA27" s="7" t="n">
        <v>0.2384377953997381</v>
      </c>
      <c r="BB27" s="7" t="n">
        <v>0.2188429218199837</v>
      </c>
      <c r="BC27" s="7" t="n">
        <v>0.5220124719583223</v>
      </c>
      <c r="BD27" s="7" t="n">
        <v>0.2037374473649401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0.4528427413298267</v>
      </c>
      <c r="D28" s="7" t="n">
        <v>0.3537478616834279</v>
      </c>
      <c r="E28" s="7" t="n">
        <v>0.03027285317276854</v>
      </c>
      <c r="F28" s="7" t="n">
        <v>0.2708475616209354</v>
      </c>
      <c r="G28" s="7" t="n">
        <v>0.2057939897030668</v>
      </c>
      <c r="H28" s="7" t="n">
        <v>0.4077586559048607</v>
      </c>
      <c r="I28" s="7" t="n">
        <v>0.2813852698245547</v>
      </c>
      <c r="J28" s="7" t="n">
        <v>0.4026768819480183</v>
      </c>
      <c r="K28" s="7" t="n">
        <v>0.6505203991936378</v>
      </c>
      <c r="L28" s="7" t="n">
        <v>0.5766241502975731</v>
      </c>
      <c r="M28" s="7" t="n">
        <v>0.453212340111955</v>
      </c>
      <c r="N28" s="7" t="n">
        <v>0.2075692608271815</v>
      </c>
      <c r="O28" s="7" t="n">
        <v>0.1919401225850935</v>
      </c>
      <c r="P28" s="7" t="n">
        <v>0.1617151675310733</v>
      </c>
      <c r="Q28" s="7" t="n">
        <v>0.2103020830108279</v>
      </c>
      <c r="R28" s="7" t="n">
        <v>0.6664038308253621</v>
      </c>
      <c r="S28" s="7" t="n">
        <v>0.4412784995101832</v>
      </c>
      <c r="T28" s="7" t="n">
        <v>0.4175919618333894</v>
      </c>
      <c r="U28" s="7" t="n">
        <v>0.3836891454227827</v>
      </c>
      <c r="V28" s="7" t="n">
        <v>0.4285009479237227</v>
      </c>
      <c r="W28" s="7" t="n">
        <v>0.2105722723507093</v>
      </c>
      <c r="X28" s="7" t="n">
        <v>0.4289952160243095</v>
      </c>
      <c r="Y28" s="7" t="n">
        <v>0.5406295526438833</v>
      </c>
      <c r="Z28" s="7" t="n">
        <v>0.4236878325144055</v>
      </c>
      <c r="AA28" s="7" t="n">
        <v>0.9909121333484019</v>
      </c>
      <c r="AB28" s="7" t="n">
        <v>0.3654313797464783</v>
      </c>
      <c r="AC28" s="7" t="n">
        <v>1</v>
      </c>
      <c r="AD28" s="7" t="n">
        <v>0.546444631698119</v>
      </c>
      <c r="AE28" s="7" t="n">
        <v>0.3922987591978866</v>
      </c>
      <c r="AF28" s="7" t="n">
        <v>0.001336324245184206</v>
      </c>
      <c r="AG28" s="7" t="n">
        <v>0.1464078587718993</v>
      </c>
      <c r="AH28" s="7" t="n">
        <v>0.1286062694608421</v>
      </c>
      <c r="AI28" s="7" t="n">
        <v>-0.1112511591244605</v>
      </c>
      <c r="AJ28" s="7" t="n">
        <v>0.4226741826934223</v>
      </c>
      <c r="AK28" s="7" t="n">
        <v>0.09532831960536964</v>
      </c>
      <c r="AL28" s="7" t="n">
        <v>0.5170489096015491</v>
      </c>
      <c r="AM28" s="7" t="n">
        <v>0.647727550043668</v>
      </c>
      <c r="AN28" s="7" t="n">
        <v>0.1750522280922125</v>
      </c>
      <c r="AO28" s="7" t="n">
        <v>0.5781512173349396</v>
      </c>
      <c r="AP28" s="7" t="n">
        <v>0.2694811470405349</v>
      </c>
      <c r="AQ28" s="7" t="n">
        <v>0.3955398348532615</v>
      </c>
      <c r="AR28" s="7" t="n">
        <v>0.9833184410261545</v>
      </c>
      <c r="AS28" s="7" t="n">
        <v>0.5718334515091866</v>
      </c>
      <c r="AT28" s="7" t="n">
        <v>0.5679172045009879</v>
      </c>
      <c r="AU28" s="7" t="n">
        <v>0.1578875995738128</v>
      </c>
      <c r="AV28" s="7" t="n">
        <v>0.2310590673688463</v>
      </c>
      <c r="AW28" s="7" t="n">
        <v>0.4951818164541602</v>
      </c>
      <c r="AX28" s="7" t="n">
        <v>0.6232843825402139</v>
      </c>
      <c r="AY28" s="7" t="n">
        <v>0.4713951792481488</v>
      </c>
      <c r="AZ28" s="7" t="n">
        <v>0.1892568128149359</v>
      </c>
      <c r="BA28" s="7" t="n">
        <v>0.5494649966150869</v>
      </c>
      <c r="BB28" s="7" t="n">
        <v>0.5685935529799744</v>
      </c>
      <c r="BC28" s="7" t="n">
        <v>0.4268389239472166</v>
      </c>
      <c r="BD28" s="7" t="n">
        <v>0.5285884729148332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0.7315616881148703</v>
      </c>
      <c r="D29" s="7" t="n">
        <v>0.7471797151255494</v>
      </c>
      <c r="E29" s="7" t="n">
        <v>0.2989438045484797</v>
      </c>
      <c r="F29" s="7" t="n">
        <v>0.7095960656299549</v>
      </c>
      <c r="G29" s="7" t="n">
        <v>0.7806689902675137</v>
      </c>
      <c r="H29" s="7" t="n">
        <v>0.7349245205199322</v>
      </c>
      <c r="I29" s="7" t="n">
        <v>0.2532949057210442</v>
      </c>
      <c r="J29" s="7" t="n">
        <v>0.4057037219918389</v>
      </c>
      <c r="K29" s="7" t="n">
        <v>0.5427648144773449</v>
      </c>
      <c r="L29" s="7" t="n">
        <v>0.6274390603897654</v>
      </c>
      <c r="M29" s="7" t="n">
        <v>0.7401188452968651</v>
      </c>
      <c r="N29" s="7" t="n">
        <v>0.3949665337479524</v>
      </c>
      <c r="O29" s="7" t="n">
        <v>0.4146114650842223</v>
      </c>
      <c r="P29" s="7" t="n">
        <v>0.4952670214463261</v>
      </c>
      <c r="Q29" s="7" t="n">
        <v>0.3991737351829427</v>
      </c>
      <c r="R29" s="7" t="n">
        <v>0.5441479246188159</v>
      </c>
      <c r="S29" s="7" t="n">
        <v>0.5630793321119363</v>
      </c>
      <c r="T29" s="7" t="n">
        <v>0.54458296616882</v>
      </c>
      <c r="U29" s="7" t="n">
        <v>0.4957515875664491</v>
      </c>
      <c r="V29" s="7" t="n">
        <v>0.5231006481234131</v>
      </c>
      <c r="W29" s="7" t="n">
        <v>0.6156605931103559</v>
      </c>
      <c r="X29" s="7" t="n">
        <v>0.6545751610506549</v>
      </c>
      <c r="Y29" s="7" t="n">
        <v>0.9988919001124149</v>
      </c>
      <c r="Z29" s="7" t="n">
        <v>0.545236700809856</v>
      </c>
      <c r="AA29" s="7" t="n">
        <v>0.563929469027235</v>
      </c>
      <c r="AB29" s="7" t="n">
        <v>0.4848533066893504</v>
      </c>
      <c r="AC29" s="7" t="n">
        <v>0.546444631698119</v>
      </c>
      <c r="AD29" s="7" t="n">
        <v>1</v>
      </c>
      <c r="AE29" s="7" t="n">
        <v>0.4287377533893279</v>
      </c>
      <c r="AF29" s="7" t="n">
        <v>0.5080381139565361</v>
      </c>
      <c r="AG29" s="7" t="n">
        <v>0.4385529440779826</v>
      </c>
      <c r="AH29" s="7" t="n">
        <v>0.302149714812073</v>
      </c>
      <c r="AI29" s="7" t="n">
        <v>-0.02684103737181849</v>
      </c>
      <c r="AJ29" s="7" t="n">
        <v>0.708873235710919</v>
      </c>
      <c r="AK29" s="7" t="n">
        <v>0.1636725069350552</v>
      </c>
      <c r="AL29" s="7" t="n">
        <v>0.5481193964220324</v>
      </c>
      <c r="AM29" s="7" t="n">
        <v>0.4928244362584852</v>
      </c>
      <c r="AN29" s="7" t="n">
        <v>0.4151393914724707</v>
      </c>
      <c r="AO29" s="7" t="n">
        <v>0.5276863141993771</v>
      </c>
      <c r="AP29" s="7" t="n">
        <v>0.4156997903087075</v>
      </c>
      <c r="AQ29" s="7" t="n">
        <v>0.4256898561864115</v>
      </c>
      <c r="AR29" s="7" t="n">
        <v>0.5908648732088416</v>
      </c>
      <c r="AS29" s="7" t="n">
        <v>0.4509222596057148</v>
      </c>
      <c r="AT29" s="7" t="n">
        <v>0.5873646300111084</v>
      </c>
      <c r="AU29" s="7" t="n">
        <v>0.543808462058378</v>
      </c>
      <c r="AV29" s="7" t="n">
        <v>0.3838082998971553</v>
      </c>
      <c r="AW29" s="7" t="n">
        <v>0.4508092871451904</v>
      </c>
      <c r="AX29" s="7" t="n">
        <v>0.6423582949431413</v>
      </c>
      <c r="AY29" s="7" t="n">
        <v>0.5659983805746968</v>
      </c>
      <c r="AZ29" s="7" t="n">
        <v>0.4913830214281866</v>
      </c>
      <c r="BA29" s="7" t="n">
        <v>0.3866857280294731</v>
      </c>
      <c r="BB29" s="7" t="n">
        <v>0.3735235322745955</v>
      </c>
      <c r="BC29" s="7" t="n">
        <v>0.9565028839760186</v>
      </c>
      <c r="BD29" s="7" t="n">
        <v>0.3541077523342588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0.5782083094370614</v>
      </c>
      <c r="D30" s="7" t="n">
        <v>0.5334685625673522</v>
      </c>
      <c r="E30" s="7" t="n">
        <v>0.1750487350252117</v>
      </c>
      <c r="F30" s="7" t="n">
        <v>0.4391947814467141</v>
      </c>
      <c r="G30" s="7" t="n">
        <v>0.2083858092235326</v>
      </c>
      <c r="H30" s="7" t="n">
        <v>0.6192839368663614</v>
      </c>
      <c r="I30" s="7" t="n">
        <v>0.6310026085541474</v>
      </c>
      <c r="J30" s="7" t="n">
        <v>0.9313600936013217</v>
      </c>
      <c r="K30" s="7" t="n">
        <v>0.7122199629696837</v>
      </c>
      <c r="L30" s="7" t="n">
        <v>0.7125707758443165</v>
      </c>
      <c r="M30" s="7" t="n">
        <v>0.6574681710299843</v>
      </c>
      <c r="N30" s="7" t="n">
        <v>0.4652954314565357</v>
      </c>
      <c r="O30" s="7" t="n">
        <v>0.3994735686828916</v>
      </c>
      <c r="P30" s="7" t="n">
        <v>0.3129848912820611</v>
      </c>
      <c r="Q30" s="7" t="n">
        <v>0.4580672170860501</v>
      </c>
      <c r="R30" s="7" t="n">
        <v>0.6025221148260479</v>
      </c>
      <c r="S30" s="7" t="n">
        <v>0.835302977750741</v>
      </c>
      <c r="T30" s="7" t="n">
        <v>0.8282855046553564</v>
      </c>
      <c r="U30" s="7" t="n">
        <v>0.7010146078773978</v>
      </c>
      <c r="V30" s="7" t="n">
        <v>0.8380417389433078</v>
      </c>
      <c r="W30" s="7" t="n">
        <v>0.3597507120070429</v>
      </c>
      <c r="X30" s="7" t="n">
        <v>0.752047607675602</v>
      </c>
      <c r="Y30" s="7" t="n">
        <v>0.4322209680063221</v>
      </c>
      <c r="Z30" s="7" t="n">
        <v>0.8477813080457456</v>
      </c>
      <c r="AA30" s="7" t="n">
        <v>0.3672540570222788</v>
      </c>
      <c r="AB30" s="7" t="n">
        <v>0.4106659921935765</v>
      </c>
      <c r="AC30" s="7" t="n">
        <v>0.3922987591978866</v>
      </c>
      <c r="AD30" s="7" t="n">
        <v>0.4287377533893279</v>
      </c>
      <c r="AE30" s="7" t="n">
        <v>1</v>
      </c>
      <c r="AF30" s="7" t="n">
        <v>0.08238890277233675</v>
      </c>
      <c r="AG30" s="7" t="n">
        <v>0.2676342329815347</v>
      </c>
      <c r="AH30" s="7" t="n">
        <v>0.4579198813051852</v>
      </c>
      <c r="AI30" s="7" t="n">
        <v>-0.1021573928475348</v>
      </c>
      <c r="AJ30" s="7" t="n">
        <v>0.6751221989720245</v>
      </c>
      <c r="AK30" s="7" t="n">
        <v>0.2758918634689032</v>
      </c>
      <c r="AL30" s="7" t="n">
        <v>0.5398208867438182</v>
      </c>
      <c r="AM30" s="7" t="n">
        <v>0.5759393504030079</v>
      </c>
      <c r="AN30" s="7" t="n">
        <v>0.4687743126094539</v>
      </c>
      <c r="AO30" s="7" t="n">
        <v>0.5930224852416532</v>
      </c>
      <c r="AP30" s="7" t="n">
        <v>0.4684971783999087</v>
      </c>
      <c r="AQ30" s="7" t="n">
        <v>0.9979925061757118</v>
      </c>
      <c r="AR30" s="7" t="n">
        <v>0.4690839287042112</v>
      </c>
      <c r="AS30" s="7" t="n">
        <v>0.5435637887383191</v>
      </c>
      <c r="AT30" s="7" t="n">
        <v>0.6654351418159631</v>
      </c>
      <c r="AU30" s="7" t="n">
        <v>0.3464585626509785</v>
      </c>
      <c r="AV30" s="7" t="n">
        <v>0.4663507453069082</v>
      </c>
      <c r="AW30" s="7" t="n">
        <v>0.3802764136754308</v>
      </c>
      <c r="AX30" s="7" t="n">
        <v>0.6839392297568938</v>
      </c>
      <c r="AY30" s="7" t="n">
        <v>0.7727446647172005</v>
      </c>
      <c r="AZ30" s="7" t="n">
        <v>0.1846118553545902</v>
      </c>
      <c r="BA30" s="7" t="n">
        <v>0.5754999404025405</v>
      </c>
      <c r="BB30" s="7" t="n">
        <v>0.5420390512880243</v>
      </c>
      <c r="BC30" s="7" t="n">
        <v>0.3782705835022518</v>
      </c>
      <c r="BD30" s="7" t="n">
        <v>0.4917771208038414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0.6394343698650127</v>
      </c>
      <c r="D31" s="7" t="n">
        <v>0.7506947961117234</v>
      </c>
      <c r="E31" s="7" t="n">
        <v>0.4902104158821027</v>
      </c>
      <c r="F31" s="7" t="n">
        <v>0.7891803355040641</v>
      </c>
      <c r="G31" s="7" t="n">
        <v>0.9231597881354308</v>
      </c>
      <c r="H31" s="7" t="n">
        <v>0.631977078732089</v>
      </c>
      <c r="I31" s="7" t="n">
        <v>0.0827763388855669</v>
      </c>
      <c r="J31" s="7" t="n">
        <v>0.1044100939384421</v>
      </c>
      <c r="K31" s="7" t="n">
        <v>0.07139929149473749</v>
      </c>
      <c r="L31" s="7" t="n">
        <v>0.2538852121361484</v>
      </c>
      <c r="M31" s="7" t="n">
        <v>0.583982615211457</v>
      </c>
      <c r="N31" s="7" t="n">
        <v>0.3347175630532154</v>
      </c>
      <c r="O31" s="7" t="n">
        <v>0.4457541664739701</v>
      </c>
      <c r="P31" s="7" t="n">
        <v>0.5763867950868129</v>
      </c>
      <c r="Q31" s="7" t="n">
        <v>0.3355978192888984</v>
      </c>
      <c r="R31" s="7" t="n">
        <v>0.00470201826562691</v>
      </c>
      <c r="S31" s="7" t="n">
        <v>0.2293754987829134</v>
      </c>
      <c r="T31" s="7" t="n">
        <v>0.2334056344873751</v>
      </c>
      <c r="U31" s="7" t="n">
        <v>0.2729247456142275</v>
      </c>
      <c r="V31" s="7" t="n">
        <v>0.183739825304089</v>
      </c>
      <c r="W31" s="7" t="n">
        <v>0.7103252933448204</v>
      </c>
      <c r="X31" s="7" t="n">
        <v>0.416761339290069</v>
      </c>
      <c r="Y31" s="7" t="n">
        <v>0.5151500706647421</v>
      </c>
      <c r="Z31" s="7" t="n">
        <v>0.2176629914466351</v>
      </c>
      <c r="AA31" s="7" t="n">
        <v>0.01104514085829662</v>
      </c>
      <c r="AB31" s="7" t="n">
        <v>0.3186343279374927</v>
      </c>
      <c r="AC31" s="7" t="n">
        <v>0.001336324245184206</v>
      </c>
      <c r="AD31" s="7" t="n">
        <v>0.5080381139565361</v>
      </c>
      <c r="AE31" s="7" t="n">
        <v>0.08238890277233675</v>
      </c>
      <c r="AF31" s="7" t="n">
        <v>1</v>
      </c>
      <c r="AG31" s="7" t="n">
        <v>0.50626371890426</v>
      </c>
      <c r="AH31" s="7" t="n">
        <v>0.2923461712876516</v>
      </c>
      <c r="AI31" s="7" t="n">
        <v>0.194114034291033</v>
      </c>
      <c r="AJ31" s="7" t="n">
        <v>0.5760267564092889</v>
      </c>
      <c r="AK31" s="7" t="n">
        <v>0.2288942289357029</v>
      </c>
      <c r="AL31" s="7" t="n">
        <v>0.1724635572567195</v>
      </c>
      <c r="AM31" s="7" t="n">
        <v>-0.03716459304844655</v>
      </c>
      <c r="AN31" s="7" t="n">
        <v>0.4520476303538647</v>
      </c>
      <c r="AO31" s="7" t="n">
        <v>0.1083329020112353</v>
      </c>
      <c r="AP31" s="7" t="n">
        <v>0.2291905419752236</v>
      </c>
      <c r="AQ31" s="7" t="n">
        <v>0.07216901080298094</v>
      </c>
      <c r="AR31" s="7" t="n">
        <v>0.05131155051864757</v>
      </c>
      <c r="AS31" s="7" t="n">
        <v>-0.006297205890574878</v>
      </c>
      <c r="AT31" s="7" t="n">
        <v>0.172385942758718</v>
      </c>
      <c r="AU31" s="7" t="n">
        <v>0.6019633942582604</v>
      </c>
      <c r="AV31" s="7" t="n">
        <v>0.2673606084915042</v>
      </c>
      <c r="AW31" s="7" t="n">
        <v>0.06673387336170897</v>
      </c>
      <c r="AX31" s="7" t="n">
        <v>0.1753526186005591</v>
      </c>
      <c r="AY31" s="7" t="n">
        <v>0.2577291877989598</v>
      </c>
      <c r="AZ31" s="7" t="n">
        <v>0.6134841903948992</v>
      </c>
      <c r="BA31" s="7" t="n">
        <v>-0.05818607152244264</v>
      </c>
      <c r="BB31" s="7" t="n">
        <v>-0.09591440750466004</v>
      </c>
      <c r="BC31" s="7" t="n">
        <v>0.6766195647096301</v>
      </c>
      <c r="BD31" s="7" t="n">
        <v>-0.1112529094562076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0.642303444078459</v>
      </c>
      <c r="D32" s="7" t="n">
        <v>0.6897271821230876</v>
      </c>
      <c r="E32" s="7" t="n">
        <v>0.2341060508100428</v>
      </c>
      <c r="F32" s="7" t="n">
        <v>0.7026458338291729</v>
      </c>
      <c r="G32" s="7" t="n">
        <v>0.5194377889969721</v>
      </c>
      <c r="H32" s="7" t="n">
        <v>0.7027804352707273</v>
      </c>
      <c r="I32" s="7" t="n">
        <v>-0.05268699422413629</v>
      </c>
      <c r="J32" s="7" t="n">
        <v>0.256099393777011</v>
      </c>
      <c r="K32" s="7" t="n">
        <v>0.365392870791524</v>
      </c>
      <c r="L32" s="7" t="n">
        <v>0.4082279804610908</v>
      </c>
      <c r="M32" s="7" t="n">
        <v>0.672311995588352</v>
      </c>
      <c r="N32" s="7" t="n">
        <v>0.6557933820892358</v>
      </c>
      <c r="O32" s="7" t="n">
        <v>0.2725051224581411</v>
      </c>
      <c r="P32" s="7" t="n">
        <v>0.9230753031176934</v>
      </c>
      <c r="Q32" s="7" t="n">
        <v>0.6591678621653621</v>
      </c>
      <c r="R32" s="7" t="n">
        <v>0.370654273225008</v>
      </c>
      <c r="S32" s="7" t="n">
        <v>0.5181639071685612</v>
      </c>
      <c r="T32" s="7" t="n">
        <v>0.5125716931769623</v>
      </c>
      <c r="U32" s="7" t="n">
        <v>0.5859012108004267</v>
      </c>
      <c r="V32" s="7" t="n">
        <v>0.4920413603462229</v>
      </c>
      <c r="W32" s="7" t="n">
        <v>0.76850042543522</v>
      </c>
      <c r="X32" s="7" t="n">
        <v>0.6618095992616655</v>
      </c>
      <c r="Y32" s="7" t="n">
        <v>0.4376555850847824</v>
      </c>
      <c r="Z32" s="7" t="n">
        <v>0.4992652562621866</v>
      </c>
      <c r="AA32" s="7" t="n">
        <v>0.1330664951736733</v>
      </c>
      <c r="AB32" s="7" t="n">
        <v>0.5214544142607221</v>
      </c>
      <c r="AC32" s="7" t="n">
        <v>0.1464078587718993</v>
      </c>
      <c r="AD32" s="7" t="n">
        <v>0.4385529440779826</v>
      </c>
      <c r="AE32" s="7" t="n">
        <v>0.2676342329815347</v>
      </c>
      <c r="AF32" s="7" t="n">
        <v>0.50626371890426</v>
      </c>
      <c r="AG32" s="7" t="n">
        <v>1</v>
      </c>
      <c r="AH32" s="7" t="n">
        <v>0.6436761829517991</v>
      </c>
      <c r="AI32" s="7" t="n">
        <v>-0.06259412056552074</v>
      </c>
      <c r="AJ32" s="7" t="n">
        <v>0.7058317496967527</v>
      </c>
      <c r="AK32" s="7" t="n">
        <v>-0.0884979762955245</v>
      </c>
      <c r="AL32" s="7" t="n">
        <v>0.5029857791976581</v>
      </c>
      <c r="AM32" s="7" t="n">
        <v>0.3074899776762717</v>
      </c>
      <c r="AN32" s="7" t="n">
        <v>0.5914802248612776</v>
      </c>
      <c r="AO32" s="7" t="n">
        <v>0.4721269346436984</v>
      </c>
      <c r="AP32" s="7" t="n">
        <v>0.5572286572732794</v>
      </c>
      <c r="AQ32" s="7" t="n">
        <v>0.2524955408298338</v>
      </c>
      <c r="AR32" s="7" t="n">
        <v>0.2063460943707196</v>
      </c>
      <c r="AS32" s="7" t="n">
        <v>0.3743075775443859</v>
      </c>
      <c r="AT32" s="7" t="n">
        <v>0.5149760674082501</v>
      </c>
      <c r="AU32" s="7" t="n">
        <v>0.8352347036237552</v>
      </c>
      <c r="AV32" s="7" t="n">
        <v>0.5797854469125023</v>
      </c>
      <c r="AW32" s="7" t="n">
        <v>0.4092743171415575</v>
      </c>
      <c r="AX32" s="7" t="n">
        <v>0.5131121318879637</v>
      </c>
      <c r="AY32" s="7" t="n">
        <v>0.5353380993376354</v>
      </c>
      <c r="AZ32" s="7" t="n">
        <v>0.4107655012644739</v>
      </c>
      <c r="BA32" s="7" t="n">
        <v>0.2136686023027975</v>
      </c>
      <c r="BB32" s="7" t="n">
        <v>0.1820312957760984</v>
      </c>
      <c r="BC32" s="7" t="n">
        <v>0.4996211043893849</v>
      </c>
      <c r="BD32" s="7" t="n">
        <v>0.1806593429762079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0.6393583380040608</v>
      </c>
      <c r="D33" s="7" t="n">
        <v>0.6477083771625137</v>
      </c>
      <c r="E33" s="7" t="n">
        <v>0.2305503957669376</v>
      </c>
      <c r="F33" s="7" t="n">
        <v>0.6534105033815786</v>
      </c>
      <c r="G33" s="7" t="n">
        <v>0.3069542969151937</v>
      </c>
      <c r="H33" s="7" t="n">
        <v>0.7122419125589087</v>
      </c>
      <c r="I33" s="7" t="n">
        <v>0.09689383526942599</v>
      </c>
      <c r="J33" s="7" t="n">
        <v>0.4647585687189035</v>
      </c>
      <c r="K33" s="7" t="n">
        <v>0.4879527719738553</v>
      </c>
      <c r="L33" s="7" t="n">
        <v>0.5002255383659038</v>
      </c>
      <c r="M33" s="7" t="n">
        <v>0.6975208314898442</v>
      </c>
      <c r="N33" s="7" t="n">
        <v>0.9208093266841081</v>
      </c>
      <c r="O33" s="7" t="n">
        <v>0.3303525651265516</v>
      </c>
      <c r="P33" s="7" t="n">
        <v>0.6700110253349564</v>
      </c>
      <c r="Q33" s="7" t="n">
        <v>0.9263151229284402</v>
      </c>
      <c r="R33" s="7" t="n">
        <v>0.4635726032402935</v>
      </c>
      <c r="S33" s="7" t="n">
        <v>0.7748789505239917</v>
      </c>
      <c r="T33" s="7" t="n">
        <v>0.7808365496252716</v>
      </c>
      <c r="U33" s="7" t="n">
        <v>0.8601373929624472</v>
      </c>
      <c r="V33" s="7" t="n">
        <v>0.7702220705294447</v>
      </c>
      <c r="W33" s="7" t="n">
        <v>0.5999943762277083</v>
      </c>
      <c r="X33" s="7" t="n">
        <v>0.7665121372516079</v>
      </c>
      <c r="Y33" s="7" t="n">
        <v>0.2995858055625299</v>
      </c>
      <c r="Z33" s="7" t="n">
        <v>0.7640040450281711</v>
      </c>
      <c r="AA33" s="7" t="n">
        <v>0.104887029767804</v>
      </c>
      <c r="AB33" s="7" t="n">
        <v>0.5447215658098706</v>
      </c>
      <c r="AC33" s="7" t="n">
        <v>0.1286062694608421</v>
      </c>
      <c r="AD33" s="7" t="n">
        <v>0.302149714812073</v>
      </c>
      <c r="AE33" s="7" t="n">
        <v>0.4579198813051852</v>
      </c>
      <c r="AF33" s="7" t="n">
        <v>0.2923461712876516</v>
      </c>
      <c r="AG33" s="7" t="n">
        <v>0.6436761829517991</v>
      </c>
      <c r="AH33" s="7" t="n">
        <v>1</v>
      </c>
      <c r="AI33" s="7" t="n">
        <v>-0.06913239126484425</v>
      </c>
      <c r="AJ33" s="7" t="n">
        <v>0.7391510884391914</v>
      </c>
      <c r="AK33" s="7" t="n">
        <v>0.03655894656139207</v>
      </c>
      <c r="AL33" s="7" t="n">
        <v>0.4925067634446292</v>
      </c>
      <c r="AM33" s="7" t="n">
        <v>0.4356197457985444</v>
      </c>
      <c r="AN33" s="7" t="n">
        <v>0.6176746610495739</v>
      </c>
      <c r="AO33" s="7" t="n">
        <v>0.4921683328255155</v>
      </c>
      <c r="AP33" s="7" t="n">
        <v>0.8521097215440264</v>
      </c>
      <c r="AQ33" s="7" t="n">
        <v>0.4475361274850245</v>
      </c>
      <c r="AR33" s="7" t="n">
        <v>0.2120021970231771</v>
      </c>
      <c r="AS33" s="7" t="n">
        <v>0.5017537152651617</v>
      </c>
      <c r="AT33" s="7" t="n">
        <v>0.6785887248527608</v>
      </c>
      <c r="AU33" s="7" t="n">
        <v>0.6815525828453658</v>
      </c>
      <c r="AV33" s="7" t="n">
        <v>0.8933364188701285</v>
      </c>
      <c r="AW33" s="7" t="n">
        <v>0.4531485066371727</v>
      </c>
      <c r="AX33" s="7" t="n">
        <v>0.6325941107314867</v>
      </c>
      <c r="AY33" s="7" t="n">
        <v>0.7421371837731457</v>
      </c>
      <c r="AZ33" s="7" t="n">
        <v>0.2455231766144113</v>
      </c>
      <c r="BA33" s="7" t="n">
        <v>0.3821765090911095</v>
      </c>
      <c r="BB33" s="7" t="n">
        <v>0.330480008806194</v>
      </c>
      <c r="BC33" s="7" t="n">
        <v>0.3358729488287213</v>
      </c>
      <c r="BD33" s="7" t="n">
        <v>0.3143139572310227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0.2408308327753025</v>
      </c>
      <c r="D34" s="7" t="n">
        <v>0.1371120106667896</v>
      </c>
      <c r="E34" s="7" t="n">
        <v>0.7796371585288264</v>
      </c>
      <c r="F34" s="7" t="n">
        <v>0.0890266494483961</v>
      </c>
      <c r="G34" s="7" t="n">
        <v>0.1240010673688056</v>
      </c>
      <c r="H34" s="7" t="n">
        <v>0.09019336044110725</v>
      </c>
      <c r="I34" s="7" t="n">
        <v>0.4909920426137495</v>
      </c>
      <c r="J34" s="7" t="n">
        <v>-0.04278447475893479</v>
      </c>
      <c r="K34" s="7" t="n">
        <v>0.1391191944780151</v>
      </c>
      <c r="L34" s="7" t="n">
        <v>0.2910889341014107</v>
      </c>
      <c r="M34" s="7" t="n">
        <v>0.1309825581432319</v>
      </c>
      <c r="N34" s="7" t="n">
        <v>-0.04927922267328917</v>
      </c>
      <c r="O34" s="7" t="n">
        <v>0.6058527187734691</v>
      </c>
      <c r="P34" s="7" t="n">
        <v>-0.06499342472286254</v>
      </c>
      <c r="Q34" s="7" t="n">
        <v>-0.0716229539715707</v>
      </c>
      <c r="R34" s="7" t="n">
        <v>-0.0586562579685961</v>
      </c>
      <c r="S34" s="7" t="n">
        <v>-0.1437043329264942</v>
      </c>
      <c r="T34" s="7" t="n">
        <v>-0.1535215788681341</v>
      </c>
      <c r="U34" s="7" t="n">
        <v>-0.140122881403854</v>
      </c>
      <c r="V34" s="7" t="n">
        <v>-0.1413399064155986</v>
      </c>
      <c r="W34" s="7" t="n">
        <v>0.1022395781864718</v>
      </c>
      <c r="X34" s="7" t="n">
        <v>-0.04406948597167463</v>
      </c>
      <c r="Y34" s="7" t="n">
        <v>-0.02332513463205221</v>
      </c>
      <c r="Z34" s="7" t="n">
        <v>-0.1558164198058666</v>
      </c>
      <c r="AA34" s="7" t="n">
        <v>-0.08501424932402024</v>
      </c>
      <c r="AB34" s="7" t="n">
        <v>0.07414173606160357</v>
      </c>
      <c r="AC34" s="7" t="n">
        <v>-0.1112511591244605</v>
      </c>
      <c r="AD34" s="7" t="n">
        <v>-0.02684103737181849</v>
      </c>
      <c r="AE34" s="7" t="n">
        <v>-0.1021573928475348</v>
      </c>
      <c r="AF34" s="7" t="n">
        <v>0.194114034291033</v>
      </c>
      <c r="AG34" s="7" t="n">
        <v>-0.06259412056552074</v>
      </c>
      <c r="AH34" s="7" t="n">
        <v>-0.06913239126484425</v>
      </c>
      <c r="AI34" s="7" t="n">
        <v>1</v>
      </c>
      <c r="AJ34" s="7" t="n">
        <v>0.06579964200961048</v>
      </c>
      <c r="AK34" s="7" t="n">
        <v>0.6535875227614381</v>
      </c>
      <c r="AL34" s="7" t="n">
        <v>-0.07477304875373025</v>
      </c>
      <c r="AM34" s="7" t="n">
        <v>-0.08747450501881192</v>
      </c>
      <c r="AN34" s="7" t="n">
        <v>0.06019087225334003</v>
      </c>
      <c r="AO34" s="7" t="n">
        <v>-0.07931581172596344</v>
      </c>
      <c r="AP34" s="7" t="n">
        <v>-0.1361578395427443</v>
      </c>
      <c r="AQ34" s="7" t="n">
        <v>-0.07932827422503431</v>
      </c>
      <c r="AR34" s="7" t="n">
        <v>-0.09161965442989613</v>
      </c>
      <c r="AS34" s="7" t="n">
        <v>-0.1554254245218757</v>
      </c>
      <c r="AT34" s="7" t="n">
        <v>-0.1350074281122771</v>
      </c>
      <c r="AU34" s="7" t="n">
        <v>-0.04162886681189295</v>
      </c>
      <c r="AV34" s="7" t="n">
        <v>-0.1104197224986602</v>
      </c>
      <c r="AW34" s="7" t="n">
        <v>-0.03877170548598235</v>
      </c>
      <c r="AX34" s="7" t="n">
        <v>-0.1539236642204537</v>
      </c>
      <c r="AY34" s="7" t="n">
        <v>-0.1392715508175222</v>
      </c>
      <c r="AZ34" s="7" t="n">
        <v>0.06137739618722543</v>
      </c>
      <c r="BA34" s="7" t="n">
        <v>-0.09833485547289117</v>
      </c>
      <c r="BB34" s="7" t="n">
        <v>-0.09513743380149614</v>
      </c>
      <c r="BC34" s="7" t="n">
        <v>0.04748046590317184</v>
      </c>
      <c r="BD34" s="7" t="n">
        <v>-0.1000733847984556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0.9567644030476636</v>
      </c>
      <c r="D35" s="7" t="n">
        <v>0.9596947061038791</v>
      </c>
      <c r="E35" s="7" t="n">
        <v>0.4575209651925162</v>
      </c>
      <c r="F35" s="7" t="n">
        <v>0.9221218475450912</v>
      </c>
      <c r="G35" s="7" t="n">
        <v>0.6829321687857807</v>
      </c>
      <c r="H35" s="7" t="n">
        <v>0.9936372096674501</v>
      </c>
      <c r="I35" s="7" t="n">
        <v>0.3956179759997646</v>
      </c>
      <c r="J35" s="7" t="n">
        <v>0.6863615862737075</v>
      </c>
      <c r="K35" s="7" t="n">
        <v>0.7071230493301247</v>
      </c>
      <c r="L35" s="7" t="n">
        <v>0.803627355437474</v>
      </c>
      <c r="M35" s="7" t="n">
        <v>0.9927159501954053</v>
      </c>
      <c r="N35" s="7" t="n">
        <v>0.797249253091353</v>
      </c>
      <c r="O35" s="7" t="n">
        <v>0.5995068965813398</v>
      </c>
      <c r="P35" s="7" t="n">
        <v>0.7985251270921072</v>
      </c>
      <c r="Q35" s="7" t="n">
        <v>0.7904512546964434</v>
      </c>
      <c r="R35" s="7" t="n">
        <v>0.6631579077448762</v>
      </c>
      <c r="S35" s="7" t="n">
        <v>0.8738387051323867</v>
      </c>
      <c r="T35" s="7" t="n">
        <v>0.866992192866977</v>
      </c>
      <c r="U35" s="7" t="n">
        <v>0.8627527462262763</v>
      </c>
      <c r="V35" s="7" t="n">
        <v>0.8470967341976519</v>
      </c>
      <c r="W35" s="7" t="n">
        <v>0.8646726197841699</v>
      </c>
      <c r="X35" s="7" t="n">
        <v>0.9701566422989438</v>
      </c>
      <c r="Y35" s="7" t="n">
        <v>0.71182235724085</v>
      </c>
      <c r="Z35" s="7" t="n">
        <v>0.8594220544204065</v>
      </c>
      <c r="AA35" s="7" t="n">
        <v>0.4064827165211157</v>
      </c>
      <c r="AB35" s="7" t="n">
        <v>0.6748401272665401</v>
      </c>
      <c r="AC35" s="7" t="n">
        <v>0.4226741826934223</v>
      </c>
      <c r="AD35" s="7" t="n">
        <v>0.708873235710919</v>
      </c>
      <c r="AE35" s="7" t="n">
        <v>0.6751221989720245</v>
      </c>
      <c r="AF35" s="7" t="n">
        <v>0.5760267564092889</v>
      </c>
      <c r="AG35" s="7" t="n">
        <v>0.7058317496967527</v>
      </c>
      <c r="AH35" s="7" t="n">
        <v>0.7391510884391914</v>
      </c>
      <c r="AI35" s="7" t="n">
        <v>0.06579964200961048</v>
      </c>
      <c r="AJ35" s="7" t="n">
        <v>1</v>
      </c>
      <c r="AK35" s="7" t="n">
        <v>0.2627992482847227</v>
      </c>
      <c r="AL35" s="7" t="n">
        <v>0.6994217220828091</v>
      </c>
      <c r="AM35" s="7" t="n">
        <v>0.6106412480331566</v>
      </c>
      <c r="AN35" s="7" t="n">
        <v>0.736816649367504</v>
      </c>
      <c r="AO35" s="7" t="n">
        <v>0.6842371728836373</v>
      </c>
      <c r="AP35" s="7" t="n">
        <v>0.7288883087337763</v>
      </c>
      <c r="AQ35" s="7" t="n">
        <v>0.6703863443775068</v>
      </c>
      <c r="AR35" s="7" t="n">
        <v>0.5072109010136766</v>
      </c>
      <c r="AS35" s="7" t="n">
        <v>0.6138329670423723</v>
      </c>
      <c r="AT35" s="7" t="n">
        <v>0.8171700715010001</v>
      </c>
      <c r="AU35" s="7" t="n">
        <v>0.8413026334166465</v>
      </c>
      <c r="AV35" s="7" t="n">
        <v>0.7457099722196895</v>
      </c>
      <c r="AW35" s="7" t="n">
        <v>0.5315648272012204</v>
      </c>
      <c r="AX35" s="7" t="n">
        <v>0.822368878904809</v>
      </c>
      <c r="AY35" s="7" t="n">
        <v>0.8773583815768284</v>
      </c>
      <c r="AZ35" s="7" t="n">
        <v>0.544487821228775</v>
      </c>
      <c r="BA35" s="7" t="n">
        <v>0.5112359024163164</v>
      </c>
      <c r="BB35" s="7" t="n">
        <v>0.4652396883056863</v>
      </c>
      <c r="BC35" s="7" t="n">
        <v>0.7574613302475288</v>
      </c>
      <c r="BD35" s="7" t="n">
        <v>0.4252301861116995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0.4207713823369463</v>
      </c>
      <c r="D36" s="7" t="n">
        <v>0.3010514396592588</v>
      </c>
      <c r="E36" s="7" t="n">
        <v>0.7269965259708732</v>
      </c>
      <c r="F36" s="7" t="n">
        <v>0.2200531522635852</v>
      </c>
      <c r="G36" s="7" t="n">
        <v>0.2310689706217725</v>
      </c>
      <c r="H36" s="7" t="n">
        <v>0.2701235633290091</v>
      </c>
      <c r="I36" s="7" t="n">
        <v>0.7429158925122515</v>
      </c>
      <c r="J36" s="7" t="n">
        <v>0.3621610526070532</v>
      </c>
      <c r="K36" s="7" t="n">
        <v>0.3926389676126494</v>
      </c>
      <c r="L36" s="7" t="n">
        <v>0.5329623186217841</v>
      </c>
      <c r="M36" s="7" t="n">
        <v>0.3286197761218948</v>
      </c>
      <c r="N36" s="7" t="n">
        <v>0.03500632079095992</v>
      </c>
      <c r="O36" s="7" t="n">
        <v>0.6828558527965061</v>
      </c>
      <c r="P36" s="7" t="n">
        <v>-0.05141379076452464</v>
      </c>
      <c r="Q36" s="7" t="n">
        <v>0.0118662975235933</v>
      </c>
      <c r="R36" s="7" t="n">
        <v>0.09523903026225339</v>
      </c>
      <c r="S36" s="7" t="n">
        <v>0.1563598635587985</v>
      </c>
      <c r="T36" s="7" t="n">
        <v>0.149558399821495</v>
      </c>
      <c r="U36" s="7" t="n">
        <v>0.08806792700312052</v>
      </c>
      <c r="V36" s="7" t="n">
        <v>0.1655526878276877</v>
      </c>
      <c r="W36" s="7" t="n">
        <v>0.1906661022977289</v>
      </c>
      <c r="X36" s="7" t="n">
        <v>0.1824346007181398</v>
      </c>
      <c r="Y36" s="7" t="n">
        <v>0.1698593781803918</v>
      </c>
      <c r="Z36" s="7" t="n">
        <v>0.1530547609874776</v>
      </c>
      <c r="AA36" s="7" t="n">
        <v>0.1113533101343733</v>
      </c>
      <c r="AB36" s="7" t="n">
        <v>0.2176283951889756</v>
      </c>
      <c r="AC36" s="7" t="n">
        <v>0.09532831960536964</v>
      </c>
      <c r="AD36" s="7" t="n">
        <v>0.1636725069350552</v>
      </c>
      <c r="AE36" s="7" t="n">
        <v>0.2758918634689032</v>
      </c>
      <c r="AF36" s="7" t="n">
        <v>0.2288942289357029</v>
      </c>
      <c r="AG36" s="7" t="n">
        <v>-0.0884979762955245</v>
      </c>
      <c r="AH36" s="7" t="n">
        <v>0.03655894656139207</v>
      </c>
      <c r="AI36" s="7" t="n">
        <v>0.6535875227614381</v>
      </c>
      <c r="AJ36" s="7" t="n">
        <v>0.2627992482847227</v>
      </c>
      <c r="AK36" s="7" t="n">
        <v>1</v>
      </c>
      <c r="AL36" s="7" t="n">
        <v>0.1305837083145451</v>
      </c>
      <c r="AM36" s="7" t="n">
        <v>0.02605526485812839</v>
      </c>
      <c r="AN36" s="7" t="n">
        <v>0.1691179540545121</v>
      </c>
      <c r="AO36" s="7" t="n">
        <v>0.08617274078522937</v>
      </c>
      <c r="AP36" s="7" t="n">
        <v>-0.05688364584951367</v>
      </c>
      <c r="AQ36" s="7" t="n">
        <v>0.2870513786478469</v>
      </c>
      <c r="AR36" s="7" t="n">
        <v>0.1432123563841212</v>
      </c>
      <c r="AS36" s="7" t="n">
        <v>-0.07934317658797814</v>
      </c>
      <c r="AT36" s="7" t="n">
        <v>0.005210837685030853</v>
      </c>
      <c r="AU36" s="7" t="n">
        <v>-0.006148446158982393</v>
      </c>
      <c r="AV36" s="7" t="n">
        <v>0.006805818614656929</v>
      </c>
      <c r="AW36" s="7" t="n">
        <v>-0.04980382375763209</v>
      </c>
      <c r="AX36" s="7" t="n">
        <v>0.06603100514914392</v>
      </c>
      <c r="AY36" s="7" t="n">
        <v>0.08223634647890603</v>
      </c>
      <c r="AZ36" s="7" t="n">
        <v>0.2205123805499953</v>
      </c>
      <c r="BA36" s="7" t="n">
        <v>0.02034914924657037</v>
      </c>
      <c r="BB36" s="7" t="n">
        <v>0.01350393826783062</v>
      </c>
      <c r="BC36" s="7" t="n">
        <v>0.2221943482173835</v>
      </c>
      <c r="BD36" s="7" t="n">
        <v>-0.00877854650342122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0.6682075136166553</v>
      </c>
      <c r="D37" s="7" t="n">
        <v>0.5928494215211966</v>
      </c>
      <c r="E37" s="7" t="n">
        <v>0.242330388399949</v>
      </c>
      <c r="F37" s="7" t="n">
        <v>0.5358952811037772</v>
      </c>
      <c r="G37" s="7" t="n">
        <v>0.3211564990313533</v>
      </c>
      <c r="H37" s="7" t="n">
        <v>0.6612756146</v>
      </c>
      <c r="I37" s="7" t="n">
        <v>0.288024800839395</v>
      </c>
      <c r="J37" s="7" t="n">
        <v>0.5338514961934304</v>
      </c>
      <c r="K37" s="7" t="n">
        <v>0.749594693499767</v>
      </c>
      <c r="L37" s="7" t="n">
        <v>0.729149825545634</v>
      </c>
      <c r="M37" s="7" t="n">
        <v>0.6968370468233615</v>
      </c>
      <c r="N37" s="7" t="n">
        <v>0.5269114327574055</v>
      </c>
      <c r="O37" s="7" t="n">
        <v>0.398432147271628</v>
      </c>
      <c r="P37" s="7" t="n">
        <v>0.5162050245657845</v>
      </c>
      <c r="Q37" s="7" t="n">
        <v>0.5233298874488836</v>
      </c>
      <c r="R37" s="7" t="n">
        <v>0.8306929710626856</v>
      </c>
      <c r="S37" s="7" t="n">
        <v>0.7248079283355198</v>
      </c>
      <c r="T37" s="7" t="n">
        <v>0.7076362596272155</v>
      </c>
      <c r="U37" s="7" t="n">
        <v>0.7176617356926325</v>
      </c>
      <c r="V37" s="7" t="n">
        <v>0.6946396721764525</v>
      </c>
      <c r="W37" s="7" t="n">
        <v>0.4721755788531521</v>
      </c>
      <c r="X37" s="7" t="n">
        <v>0.705672177533495</v>
      </c>
      <c r="Y37" s="7" t="n">
        <v>0.5521766090059153</v>
      </c>
      <c r="Z37" s="7" t="n">
        <v>0.7019135430655951</v>
      </c>
      <c r="AA37" s="7" t="n">
        <v>0.5260491642010142</v>
      </c>
      <c r="AB37" s="7" t="n">
        <v>0.6191476903492742</v>
      </c>
      <c r="AC37" s="7" t="n">
        <v>0.5170489096015491</v>
      </c>
      <c r="AD37" s="7" t="n">
        <v>0.5481193964220324</v>
      </c>
      <c r="AE37" s="7" t="n">
        <v>0.5398208867438182</v>
      </c>
      <c r="AF37" s="7" t="n">
        <v>0.1724635572567195</v>
      </c>
      <c r="AG37" s="7" t="n">
        <v>0.5029857791976581</v>
      </c>
      <c r="AH37" s="7" t="n">
        <v>0.4925067634446292</v>
      </c>
      <c r="AI37" s="7" t="n">
        <v>-0.07477304875373025</v>
      </c>
      <c r="AJ37" s="7" t="n">
        <v>0.6994217220828091</v>
      </c>
      <c r="AK37" s="7" t="n">
        <v>0.1305837083145451</v>
      </c>
      <c r="AL37" s="7" t="n">
        <v>1</v>
      </c>
      <c r="AM37" s="7" t="n">
        <v>0.6554145888928297</v>
      </c>
      <c r="AN37" s="7" t="n">
        <v>0.4779660378245387</v>
      </c>
      <c r="AO37" s="7" t="n">
        <v>0.9410298513223945</v>
      </c>
      <c r="AP37" s="7" t="n">
        <v>0.5542608115389362</v>
      </c>
      <c r="AQ37" s="7" t="n">
        <v>0.5448629969094639</v>
      </c>
      <c r="AR37" s="7" t="n">
        <v>0.5831090473281652</v>
      </c>
      <c r="AS37" s="7" t="n">
        <v>0.6772309922101043</v>
      </c>
      <c r="AT37" s="7" t="n">
        <v>0.7830658102739971</v>
      </c>
      <c r="AU37" s="7" t="n">
        <v>0.5086188143067001</v>
      </c>
      <c r="AV37" s="7" t="n">
        <v>0.5412727625543082</v>
      </c>
      <c r="AW37" s="7" t="n">
        <v>0.6925607357685656</v>
      </c>
      <c r="AX37" s="7" t="n">
        <v>0.86182458649086</v>
      </c>
      <c r="AY37" s="7" t="n">
        <v>0.7516168716050015</v>
      </c>
      <c r="AZ37" s="7" t="n">
        <v>0.2635553927682602</v>
      </c>
      <c r="BA37" s="7" t="n">
        <v>0.5636694734837143</v>
      </c>
      <c r="BB37" s="7" t="n">
        <v>0.5514330079433697</v>
      </c>
      <c r="BC37" s="7" t="n">
        <v>0.4973450036562604</v>
      </c>
      <c r="BD37" s="7" t="n">
        <v>0.5370163639161599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0.5416873777793516</v>
      </c>
      <c r="D38" s="7" t="n">
        <v>0.4651323361136691</v>
      </c>
      <c r="E38" s="7" t="n">
        <v>0.1016027457609485</v>
      </c>
      <c r="F38" s="7" t="n">
        <v>0.389135593032389</v>
      </c>
      <c r="G38" s="7" t="n">
        <v>0.1450267525196251</v>
      </c>
      <c r="H38" s="7" t="n">
        <v>0.5705468420340408</v>
      </c>
      <c r="I38" s="7" t="n">
        <v>0.3115821523734867</v>
      </c>
      <c r="J38" s="7" t="n">
        <v>0.5536622990262674</v>
      </c>
      <c r="K38" s="7" t="n">
        <v>0.7496206926373187</v>
      </c>
      <c r="L38" s="7" t="n">
        <v>0.654230201853521</v>
      </c>
      <c r="M38" s="7" t="n">
        <v>0.6057601209247457</v>
      </c>
      <c r="N38" s="7" t="n">
        <v>0.4153524630080734</v>
      </c>
      <c r="O38" s="7" t="n">
        <v>0.2622041338606711</v>
      </c>
      <c r="P38" s="7" t="n">
        <v>0.3007845787163421</v>
      </c>
      <c r="Q38" s="7" t="n">
        <v>0.4180707272024146</v>
      </c>
      <c r="R38" s="7" t="n">
        <v>0.9504351543651935</v>
      </c>
      <c r="S38" s="7" t="n">
        <v>0.7141351565627071</v>
      </c>
      <c r="T38" s="7" t="n">
        <v>0.6952720397591049</v>
      </c>
      <c r="U38" s="7" t="n">
        <v>0.7041632544251362</v>
      </c>
      <c r="V38" s="7" t="n">
        <v>0.7408620709066341</v>
      </c>
      <c r="W38" s="7" t="n">
        <v>0.3053893937095913</v>
      </c>
      <c r="X38" s="7" t="n">
        <v>0.6752681346590539</v>
      </c>
      <c r="Y38" s="7" t="n">
        <v>0.4909598212268183</v>
      </c>
      <c r="Z38" s="7" t="n">
        <v>0.6990635338971065</v>
      </c>
      <c r="AA38" s="7" t="n">
        <v>0.6278140868424051</v>
      </c>
      <c r="AB38" s="7" t="n">
        <v>0.3626903965513985</v>
      </c>
      <c r="AC38" s="7" t="n">
        <v>0.647727550043668</v>
      </c>
      <c r="AD38" s="7" t="n">
        <v>0.4928244362584852</v>
      </c>
      <c r="AE38" s="7" t="n">
        <v>0.5759393504030079</v>
      </c>
      <c r="AF38" s="7" t="n">
        <v>-0.03716459304844655</v>
      </c>
      <c r="AG38" s="7" t="n">
        <v>0.3074899776762717</v>
      </c>
      <c r="AH38" s="7" t="n">
        <v>0.4356197457985444</v>
      </c>
      <c r="AI38" s="7" t="n">
        <v>-0.08747450501881192</v>
      </c>
      <c r="AJ38" s="7" t="n">
        <v>0.6106412480331566</v>
      </c>
      <c r="AK38" s="7" t="n">
        <v>0.02605526485812839</v>
      </c>
      <c r="AL38" s="7" t="n">
        <v>0.6554145888928297</v>
      </c>
      <c r="AM38" s="7" t="n">
        <v>1</v>
      </c>
      <c r="AN38" s="7" t="n">
        <v>0.3334397572353411</v>
      </c>
      <c r="AO38" s="7" t="n">
        <v>0.7904589105439205</v>
      </c>
      <c r="AP38" s="7" t="n">
        <v>0.4589642504556265</v>
      </c>
      <c r="AQ38" s="7" t="n">
        <v>0.5795705016202066</v>
      </c>
      <c r="AR38" s="7" t="n">
        <v>0.7001447858255551</v>
      </c>
      <c r="AS38" s="7" t="n">
        <v>0.9328307791890894</v>
      </c>
      <c r="AT38" s="7" t="n">
        <v>0.8780074847220121</v>
      </c>
      <c r="AU38" s="7" t="n">
        <v>0.3006082162918971</v>
      </c>
      <c r="AV38" s="7" t="n">
        <v>0.4095922281764832</v>
      </c>
      <c r="AW38" s="7" t="n">
        <v>0.6826385505580643</v>
      </c>
      <c r="AX38" s="7" t="n">
        <v>0.8535320336875923</v>
      </c>
      <c r="AY38" s="7" t="n">
        <v>0.7490821475367597</v>
      </c>
      <c r="AZ38" s="7" t="n">
        <v>0.1210602394116387</v>
      </c>
      <c r="BA38" s="7" t="n">
        <v>0.9418778735697281</v>
      </c>
      <c r="BB38" s="7" t="n">
        <v>0.940862128365445</v>
      </c>
      <c r="BC38" s="7" t="n">
        <v>0.4011061328858049</v>
      </c>
      <c r="BD38" s="7" t="n">
        <v>0.924149515848629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0.7162325225558654</v>
      </c>
      <c r="D39" s="7" t="n">
        <v>0.7111143202669303</v>
      </c>
      <c r="E39" s="7" t="n">
        <v>0.3942365479623319</v>
      </c>
      <c r="F39" s="7" t="n">
        <v>0.6871668355075108</v>
      </c>
      <c r="G39" s="7" t="n">
        <v>0.481068312167049</v>
      </c>
      <c r="H39" s="7" t="n">
        <v>0.7321969894705741</v>
      </c>
      <c r="I39" s="7" t="n">
        <v>0.1886426240705448</v>
      </c>
      <c r="J39" s="7" t="n">
        <v>0.4804269821179794</v>
      </c>
      <c r="K39" s="7" t="n">
        <v>0.5070373528899133</v>
      </c>
      <c r="L39" s="7" t="n">
        <v>0.5800874319424058</v>
      </c>
      <c r="M39" s="7" t="n">
        <v>0.7291821140131565</v>
      </c>
      <c r="N39" s="7" t="n">
        <v>0.6123891792807062</v>
      </c>
      <c r="O39" s="7" t="n">
        <v>0.4660158570438941</v>
      </c>
      <c r="P39" s="7" t="n">
        <v>0.6537842911379285</v>
      </c>
      <c r="Q39" s="7" t="n">
        <v>0.6193266955677194</v>
      </c>
      <c r="R39" s="7" t="n">
        <v>0.3961733607900575</v>
      </c>
      <c r="S39" s="7" t="n">
        <v>0.6312304321925782</v>
      </c>
      <c r="T39" s="7" t="n">
        <v>0.6296573334791539</v>
      </c>
      <c r="U39" s="7" t="n">
        <v>0.659227185296977</v>
      </c>
      <c r="V39" s="7" t="n">
        <v>0.61430066710456</v>
      </c>
      <c r="W39" s="7" t="n">
        <v>0.7235825144639894</v>
      </c>
      <c r="X39" s="7" t="n">
        <v>0.7203472621944882</v>
      </c>
      <c r="Y39" s="7" t="n">
        <v>0.4119533007595462</v>
      </c>
      <c r="Z39" s="7" t="n">
        <v>0.6170815402351764</v>
      </c>
      <c r="AA39" s="7" t="n">
        <v>0.1696465528198791</v>
      </c>
      <c r="AB39" s="7" t="n">
        <v>0.6100432623297387</v>
      </c>
      <c r="AC39" s="7" t="n">
        <v>0.1750522280922125</v>
      </c>
      <c r="AD39" s="7" t="n">
        <v>0.4151393914724707</v>
      </c>
      <c r="AE39" s="7" t="n">
        <v>0.4687743126094539</v>
      </c>
      <c r="AF39" s="7" t="n">
        <v>0.4520476303538647</v>
      </c>
      <c r="AG39" s="7" t="n">
        <v>0.5914802248612776</v>
      </c>
      <c r="AH39" s="7" t="n">
        <v>0.6176746610495739</v>
      </c>
      <c r="AI39" s="7" t="n">
        <v>0.06019087225334003</v>
      </c>
      <c r="AJ39" s="7" t="n">
        <v>0.736816649367504</v>
      </c>
      <c r="AK39" s="7" t="n">
        <v>0.1691179540545121</v>
      </c>
      <c r="AL39" s="7" t="n">
        <v>0.4779660378245387</v>
      </c>
      <c r="AM39" s="7" t="n">
        <v>0.3334397572353411</v>
      </c>
      <c r="AN39" s="7" t="n">
        <v>1</v>
      </c>
      <c r="AO39" s="7" t="n">
        <v>0.4655179551391083</v>
      </c>
      <c r="AP39" s="7" t="n">
        <v>0.5463069474814961</v>
      </c>
      <c r="AQ39" s="7" t="n">
        <v>0.4521008816933225</v>
      </c>
      <c r="AR39" s="7" t="n">
        <v>0.2361694558235288</v>
      </c>
      <c r="AS39" s="7" t="n">
        <v>0.339143995396944</v>
      </c>
      <c r="AT39" s="7" t="n">
        <v>0.5222808712146176</v>
      </c>
      <c r="AU39" s="7" t="n">
        <v>0.7087722832388514</v>
      </c>
      <c r="AV39" s="7" t="n">
        <v>0.560298163207291</v>
      </c>
      <c r="AW39" s="7" t="n">
        <v>0.3497364692344964</v>
      </c>
      <c r="AX39" s="7" t="n">
        <v>0.5280246031937158</v>
      </c>
      <c r="AY39" s="7" t="n">
        <v>0.608933068328723</v>
      </c>
      <c r="AZ39" s="7" t="n">
        <v>0.5345691697999446</v>
      </c>
      <c r="BA39" s="7" t="n">
        <v>0.2390516158991077</v>
      </c>
      <c r="BB39" s="7" t="n">
        <v>0.2034440697052936</v>
      </c>
      <c r="BC39" s="7" t="n">
        <v>0.5055411344130304</v>
      </c>
      <c r="BD39" s="7" t="n">
        <v>0.1730051921822303</v>
      </c>
    </row>
    <row r="40">
      <c r="A40" s="6" t="inlineStr">
        <is>
          <t>930713.CSI</t>
        </is>
      </c>
      <c r="B40" s="6" t="inlineStr">
        <is>
          <t>中证人工智能主题指数</t>
        </is>
      </c>
      <c r="C40" s="7" t="n">
        <v>0.6427191903858244</v>
      </c>
      <c r="D40" s="7" t="n">
        <v>0.5628282035184893</v>
      </c>
      <c r="E40" s="7" t="n">
        <v>0.1852140399466454</v>
      </c>
      <c r="F40" s="7" t="n">
        <v>0.4945246024907616</v>
      </c>
      <c r="G40" s="7" t="n">
        <v>0.2626452202987294</v>
      </c>
      <c r="H40" s="7" t="n">
        <v>0.6378210647422563</v>
      </c>
      <c r="I40" s="7" t="n">
        <v>0.3146783955794383</v>
      </c>
      <c r="J40" s="7" t="n">
        <v>0.5686082876728051</v>
      </c>
      <c r="K40" s="7" t="n">
        <v>0.8070075918966605</v>
      </c>
      <c r="L40" s="7" t="n">
        <v>0.7394357598002426</v>
      </c>
      <c r="M40" s="7" t="n">
        <v>0.6786987331320172</v>
      </c>
      <c r="N40" s="7" t="n">
        <v>0.499428736023927</v>
      </c>
      <c r="O40" s="7" t="n">
        <v>0.3551693011698961</v>
      </c>
      <c r="P40" s="7" t="n">
        <v>0.4568495191987999</v>
      </c>
      <c r="Q40" s="7" t="n">
        <v>0.4976968187824548</v>
      </c>
      <c r="R40" s="7" t="n">
        <v>0.917282044411981</v>
      </c>
      <c r="S40" s="7" t="n">
        <v>0.7499008377206445</v>
      </c>
      <c r="T40" s="7" t="n">
        <v>0.7281499272435368</v>
      </c>
      <c r="U40" s="7" t="n">
        <v>0.7499537694780225</v>
      </c>
      <c r="V40" s="7" t="n">
        <v>0.7271709032579378</v>
      </c>
      <c r="W40" s="7" t="n">
        <v>0.4007603133149583</v>
      </c>
      <c r="X40" s="7" t="n">
        <v>0.7025011696961815</v>
      </c>
      <c r="Y40" s="7" t="n">
        <v>0.5316202229266208</v>
      </c>
      <c r="Z40" s="7" t="n">
        <v>0.7262336081821661</v>
      </c>
      <c r="AA40" s="7" t="n">
        <v>0.5856419740219593</v>
      </c>
      <c r="AB40" s="7" t="n">
        <v>0.5537526432464738</v>
      </c>
      <c r="AC40" s="7" t="n">
        <v>0.5781512173349396</v>
      </c>
      <c r="AD40" s="7" t="n">
        <v>0.5276863141993771</v>
      </c>
      <c r="AE40" s="7" t="n">
        <v>0.5930224852416532</v>
      </c>
      <c r="AF40" s="7" t="n">
        <v>0.1083329020112353</v>
      </c>
      <c r="AG40" s="7" t="n">
        <v>0.4721269346436984</v>
      </c>
      <c r="AH40" s="7" t="n">
        <v>0.4921683328255155</v>
      </c>
      <c r="AI40" s="7" t="n">
        <v>-0.07931581172596344</v>
      </c>
      <c r="AJ40" s="7" t="n">
        <v>0.6842371728836373</v>
      </c>
      <c r="AK40" s="7" t="n">
        <v>0.08617274078522937</v>
      </c>
      <c r="AL40" s="7" t="n">
        <v>0.9410298513223945</v>
      </c>
      <c r="AM40" s="7" t="n">
        <v>0.7904589105439205</v>
      </c>
      <c r="AN40" s="7" t="n">
        <v>0.4655179551391083</v>
      </c>
      <c r="AO40" s="7" t="n">
        <v>1</v>
      </c>
      <c r="AP40" s="7" t="n">
        <v>0.5296932753949322</v>
      </c>
      <c r="AQ40" s="7" t="n">
        <v>0.5955933830188257</v>
      </c>
      <c r="AR40" s="7" t="n">
        <v>0.6410762382355349</v>
      </c>
      <c r="AS40" s="7" t="n">
        <v>0.8137626205790346</v>
      </c>
      <c r="AT40" s="7" t="n">
        <v>0.8409024421034661</v>
      </c>
      <c r="AU40" s="7" t="n">
        <v>0.4397855282932004</v>
      </c>
      <c r="AV40" s="7" t="n">
        <v>0.5031236113928349</v>
      </c>
      <c r="AW40" s="7" t="n">
        <v>0.8010744157992977</v>
      </c>
      <c r="AX40" s="7" t="n">
        <v>0.9037572818544236</v>
      </c>
      <c r="AY40" s="7" t="n">
        <v>0.7636292045512534</v>
      </c>
      <c r="AZ40" s="7" t="n">
        <v>0.2145321538512055</v>
      </c>
      <c r="BA40" s="7" t="n">
        <v>0.7426157998701709</v>
      </c>
      <c r="BB40" s="7" t="n">
        <v>0.7331469507079063</v>
      </c>
      <c r="BC40" s="7" t="n">
        <v>0.4636674497628872</v>
      </c>
      <c r="BD40" s="7" t="n">
        <v>0.7190760649224939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0.6364338233254166</v>
      </c>
      <c r="D41" s="7" t="n">
        <v>0.6348609325556557</v>
      </c>
      <c r="E41" s="7" t="n">
        <v>0.1455360912084552</v>
      </c>
      <c r="F41" s="7" t="n">
        <v>0.6295237366906142</v>
      </c>
      <c r="G41" s="7" t="n">
        <v>0.3202334614468043</v>
      </c>
      <c r="H41" s="7" t="n">
        <v>0.7093576081059473</v>
      </c>
      <c r="I41" s="7" t="n">
        <v>0.1267648564980807</v>
      </c>
      <c r="J41" s="7" t="n">
        <v>0.4552134882058663</v>
      </c>
      <c r="K41" s="7" t="n">
        <v>0.5447266783656043</v>
      </c>
      <c r="L41" s="7" t="n">
        <v>0.5502047519441216</v>
      </c>
      <c r="M41" s="7" t="n">
        <v>0.7041027505832397</v>
      </c>
      <c r="N41" s="7" t="n">
        <v>0.9302976596717891</v>
      </c>
      <c r="O41" s="7" t="n">
        <v>0.3044866602703438</v>
      </c>
      <c r="P41" s="7" t="n">
        <v>0.6289083543682666</v>
      </c>
      <c r="Q41" s="7" t="n">
        <v>0.945498329107745</v>
      </c>
      <c r="R41" s="7" t="n">
        <v>0.5168789357694747</v>
      </c>
      <c r="S41" s="7" t="n">
        <v>0.7792395033762505</v>
      </c>
      <c r="T41" s="7" t="n">
        <v>0.7765071537727124</v>
      </c>
      <c r="U41" s="7" t="n">
        <v>0.7767578792906763</v>
      </c>
      <c r="V41" s="7" t="n">
        <v>0.7466955748931683</v>
      </c>
      <c r="W41" s="7" t="n">
        <v>0.5747489032554126</v>
      </c>
      <c r="X41" s="7" t="n">
        <v>0.7627467581141879</v>
      </c>
      <c r="Y41" s="7" t="n">
        <v>0.4172989963325825</v>
      </c>
      <c r="Z41" s="7" t="n">
        <v>0.7713912093433003</v>
      </c>
      <c r="AA41" s="7" t="n">
        <v>0.2461740866890048</v>
      </c>
      <c r="AB41" s="7" t="n">
        <v>0.5822978414283416</v>
      </c>
      <c r="AC41" s="7" t="n">
        <v>0.2694811470405349</v>
      </c>
      <c r="AD41" s="7" t="n">
        <v>0.4156997903087075</v>
      </c>
      <c r="AE41" s="7" t="n">
        <v>0.4684971783999087</v>
      </c>
      <c r="AF41" s="7" t="n">
        <v>0.2291905419752236</v>
      </c>
      <c r="AG41" s="7" t="n">
        <v>0.5572286572732794</v>
      </c>
      <c r="AH41" s="7" t="n">
        <v>0.8521097215440264</v>
      </c>
      <c r="AI41" s="7" t="n">
        <v>-0.1361578395427443</v>
      </c>
      <c r="AJ41" s="7" t="n">
        <v>0.7288883087337763</v>
      </c>
      <c r="AK41" s="7" t="n">
        <v>-0.05688364584951367</v>
      </c>
      <c r="AL41" s="7" t="n">
        <v>0.5542608115389362</v>
      </c>
      <c r="AM41" s="7" t="n">
        <v>0.4589642504556265</v>
      </c>
      <c r="AN41" s="7" t="n">
        <v>0.5463069474814961</v>
      </c>
      <c r="AO41" s="7" t="n">
        <v>0.5296932753949322</v>
      </c>
      <c r="AP41" s="7" t="n">
        <v>1</v>
      </c>
      <c r="AQ41" s="7" t="n">
        <v>0.4612239813669591</v>
      </c>
      <c r="AR41" s="7" t="n">
        <v>0.3366365658499313</v>
      </c>
      <c r="AS41" s="7" t="n">
        <v>0.5040180457352443</v>
      </c>
      <c r="AT41" s="7" t="n">
        <v>0.7226737981715372</v>
      </c>
      <c r="AU41" s="7" t="n">
        <v>0.6655324066852077</v>
      </c>
      <c r="AV41" s="7" t="n">
        <v>0.9581428571665715</v>
      </c>
      <c r="AW41" s="7" t="n">
        <v>0.4788201847527703</v>
      </c>
      <c r="AX41" s="7" t="n">
        <v>0.6979509347987435</v>
      </c>
      <c r="AY41" s="7" t="n">
        <v>0.7625436492969543</v>
      </c>
      <c r="AZ41" s="7" t="n">
        <v>0.2345881285581925</v>
      </c>
      <c r="BA41" s="7" t="n">
        <v>0.3775872727472117</v>
      </c>
      <c r="BB41" s="7" t="n">
        <v>0.330572300149573</v>
      </c>
      <c r="BC41" s="7" t="n">
        <v>0.4149881613434036</v>
      </c>
      <c r="BD41" s="7" t="n">
        <v>0.3081243800256256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0.5760128628953537</v>
      </c>
      <c r="D42" s="7" t="n">
        <v>0.5267906477567185</v>
      </c>
      <c r="E42" s="7" t="n">
        <v>0.187264238637871</v>
      </c>
      <c r="F42" s="7" t="n">
        <v>0.4308196317188172</v>
      </c>
      <c r="G42" s="7" t="n">
        <v>0.1985989944329392</v>
      </c>
      <c r="H42" s="7" t="n">
        <v>0.6145508464019771</v>
      </c>
      <c r="I42" s="7" t="n">
        <v>0.6490701417154889</v>
      </c>
      <c r="J42" s="7" t="n">
        <v>0.9329326282927897</v>
      </c>
      <c r="K42" s="7" t="n">
        <v>0.7152007966265896</v>
      </c>
      <c r="L42" s="7" t="n">
        <v>0.7175346946964365</v>
      </c>
      <c r="M42" s="7" t="n">
        <v>0.6543948044255125</v>
      </c>
      <c r="N42" s="7" t="n">
        <v>0.4580386228913222</v>
      </c>
      <c r="O42" s="7" t="n">
        <v>0.4083837485085606</v>
      </c>
      <c r="P42" s="7" t="n">
        <v>0.2997717536239287</v>
      </c>
      <c r="Q42" s="7" t="n">
        <v>0.4491804116822491</v>
      </c>
      <c r="R42" s="7" t="n">
        <v>0.6074048833444523</v>
      </c>
      <c r="S42" s="7" t="n">
        <v>0.8322557277035668</v>
      </c>
      <c r="T42" s="7" t="n">
        <v>0.8253257013412107</v>
      </c>
      <c r="U42" s="7" t="n">
        <v>0.6944909462231116</v>
      </c>
      <c r="V42" s="7" t="n">
        <v>0.8349909484780601</v>
      </c>
      <c r="W42" s="7" t="n">
        <v>0.3509474407669746</v>
      </c>
      <c r="X42" s="7" t="n">
        <v>0.7483141796091447</v>
      </c>
      <c r="Y42" s="7" t="n">
        <v>0.4291764729238105</v>
      </c>
      <c r="Z42" s="7" t="n">
        <v>0.845402849920456</v>
      </c>
      <c r="AA42" s="7" t="n">
        <v>0.3699772288354952</v>
      </c>
      <c r="AB42" s="7" t="n">
        <v>0.4055749740000137</v>
      </c>
      <c r="AC42" s="7" t="n">
        <v>0.3955398348532615</v>
      </c>
      <c r="AD42" s="7" t="n">
        <v>0.4256898561864115</v>
      </c>
      <c r="AE42" s="7" t="n">
        <v>0.9979925061757118</v>
      </c>
      <c r="AF42" s="7" t="n">
        <v>0.07216901080298094</v>
      </c>
      <c r="AG42" s="7" t="n">
        <v>0.2524955408298338</v>
      </c>
      <c r="AH42" s="7" t="n">
        <v>0.4475361274850245</v>
      </c>
      <c r="AI42" s="7" t="n">
        <v>-0.07932827422503431</v>
      </c>
      <c r="AJ42" s="7" t="n">
        <v>0.6703863443775068</v>
      </c>
      <c r="AK42" s="7" t="n">
        <v>0.2870513786478469</v>
      </c>
      <c r="AL42" s="7" t="n">
        <v>0.5448629969094639</v>
      </c>
      <c r="AM42" s="7" t="n">
        <v>0.5795705016202066</v>
      </c>
      <c r="AN42" s="7" t="n">
        <v>0.4521008816933225</v>
      </c>
      <c r="AO42" s="7" t="n">
        <v>0.5955933830188257</v>
      </c>
      <c r="AP42" s="7" t="n">
        <v>0.4612239813669591</v>
      </c>
      <c r="AQ42" s="7" t="n">
        <v>1</v>
      </c>
      <c r="AR42" s="7" t="n">
        <v>0.4720134419701146</v>
      </c>
      <c r="AS42" s="7" t="n">
        <v>0.5445708353734766</v>
      </c>
      <c r="AT42" s="7" t="n">
        <v>0.6665205534958595</v>
      </c>
      <c r="AU42" s="7" t="n">
        <v>0.3346795047185525</v>
      </c>
      <c r="AV42" s="7" t="n">
        <v>0.4590900981683479</v>
      </c>
      <c r="AW42" s="7" t="n">
        <v>0.3802624868354031</v>
      </c>
      <c r="AX42" s="7" t="n">
        <v>0.6833724481957918</v>
      </c>
      <c r="AY42" s="7" t="n">
        <v>0.773253637839564</v>
      </c>
      <c r="AZ42" s="7" t="n">
        <v>0.173706102411862</v>
      </c>
      <c r="BA42" s="7" t="n">
        <v>0.5744767877576148</v>
      </c>
      <c r="BB42" s="7" t="n">
        <v>0.5422756282434136</v>
      </c>
      <c r="BC42" s="7" t="n">
        <v>0.3714222693176257</v>
      </c>
      <c r="BD42" s="7" t="n">
        <v>0.4905024835693698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0.5278705760668243</v>
      </c>
      <c r="D43" s="7" t="n">
        <v>0.4324141795101776</v>
      </c>
      <c r="E43" s="7" t="n">
        <v>0.08444514366844015</v>
      </c>
      <c r="F43" s="7" t="n">
        <v>0.3446369571910611</v>
      </c>
      <c r="G43" s="7" t="n">
        <v>0.2585609099622497</v>
      </c>
      <c r="H43" s="7" t="n">
        <v>0.4907959040767118</v>
      </c>
      <c r="I43" s="7" t="n">
        <v>0.3423303760447022</v>
      </c>
      <c r="J43" s="7" t="n">
        <v>0.4799480619517363</v>
      </c>
      <c r="K43" s="7" t="n">
        <v>0.714574826531384</v>
      </c>
      <c r="L43" s="7" t="n">
        <v>0.6456422395259005</v>
      </c>
      <c r="M43" s="7" t="n">
        <v>0.536491418482994</v>
      </c>
      <c r="N43" s="7" t="n">
        <v>0.2822678886514638</v>
      </c>
      <c r="O43" s="7" t="n">
        <v>0.2536772728735292</v>
      </c>
      <c r="P43" s="7" t="n">
        <v>0.2141455922210908</v>
      </c>
      <c r="Q43" s="7" t="n">
        <v>0.2849025449606205</v>
      </c>
      <c r="R43" s="7" t="n">
        <v>0.7246246336580403</v>
      </c>
      <c r="S43" s="7" t="n">
        <v>0.5271708160383923</v>
      </c>
      <c r="T43" s="7" t="n">
        <v>0.5035780738148646</v>
      </c>
      <c r="U43" s="7" t="n">
        <v>0.4617958307092792</v>
      </c>
      <c r="V43" s="7" t="n">
        <v>0.5156955499118153</v>
      </c>
      <c r="W43" s="7" t="n">
        <v>0.2812103681118936</v>
      </c>
      <c r="X43" s="7" t="n">
        <v>0.5165106091292941</v>
      </c>
      <c r="Y43" s="7" t="n">
        <v>0.5855429026246776</v>
      </c>
      <c r="Z43" s="7" t="n">
        <v>0.509174848623238</v>
      </c>
      <c r="AA43" s="7" t="n">
        <v>0.9775079256525138</v>
      </c>
      <c r="AB43" s="7" t="n">
        <v>0.4133944298643782</v>
      </c>
      <c r="AC43" s="7" t="n">
        <v>0.9833184410261545</v>
      </c>
      <c r="AD43" s="7" t="n">
        <v>0.5908648732088416</v>
      </c>
      <c r="AE43" s="7" t="n">
        <v>0.4690839287042112</v>
      </c>
      <c r="AF43" s="7" t="n">
        <v>0.05131155051864757</v>
      </c>
      <c r="AG43" s="7" t="n">
        <v>0.2063460943707196</v>
      </c>
      <c r="AH43" s="7" t="n">
        <v>0.2120021970231771</v>
      </c>
      <c r="AI43" s="7" t="n">
        <v>-0.09161965442989613</v>
      </c>
      <c r="AJ43" s="7" t="n">
        <v>0.5072109010136766</v>
      </c>
      <c r="AK43" s="7" t="n">
        <v>0.1432123563841212</v>
      </c>
      <c r="AL43" s="7" t="n">
        <v>0.5831090473281652</v>
      </c>
      <c r="AM43" s="7" t="n">
        <v>0.7001447858255551</v>
      </c>
      <c r="AN43" s="7" t="n">
        <v>0.2361694558235288</v>
      </c>
      <c r="AO43" s="7" t="n">
        <v>0.6410762382355349</v>
      </c>
      <c r="AP43" s="7" t="n">
        <v>0.3366365658499313</v>
      </c>
      <c r="AQ43" s="7" t="n">
        <v>0.4720134419701146</v>
      </c>
      <c r="AR43" s="7" t="n">
        <v>1</v>
      </c>
      <c r="AS43" s="7" t="n">
        <v>0.6242008513400598</v>
      </c>
      <c r="AT43" s="7" t="n">
        <v>0.6466018946764869</v>
      </c>
      <c r="AU43" s="7" t="n">
        <v>0.2147986209876488</v>
      </c>
      <c r="AV43" s="7" t="n">
        <v>0.3031500901054877</v>
      </c>
      <c r="AW43" s="7" t="n">
        <v>0.5465649319190184</v>
      </c>
      <c r="AX43" s="7" t="n">
        <v>0.6916645693821123</v>
      </c>
      <c r="AY43" s="7" t="n">
        <v>0.5540666269966484</v>
      </c>
      <c r="AZ43" s="7" t="n">
        <v>0.2060277468464684</v>
      </c>
      <c r="BA43" s="7" t="n">
        <v>0.597777904729776</v>
      </c>
      <c r="BB43" s="7" t="n">
        <v>0.6084806588573963</v>
      </c>
      <c r="BC43" s="7" t="n">
        <v>0.4797917613978769</v>
      </c>
      <c r="BD43" s="7" t="n">
        <v>0.5669006250409924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0.5201577292513448</v>
      </c>
      <c r="D44" s="7" t="n">
        <v>0.4677476315964966</v>
      </c>
      <c r="E44" s="7" t="n">
        <v>0.04453011019870407</v>
      </c>
      <c r="F44" s="7" t="n">
        <v>0.4115038993200623</v>
      </c>
      <c r="G44" s="7" t="n">
        <v>0.1531496458503942</v>
      </c>
      <c r="H44" s="7" t="n">
        <v>0.5751828189458401</v>
      </c>
      <c r="I44" s="7" t="n">
        <v>0.198319033869673</v>
      </c>
      <c r="J44" s="7" t="n">
        <v>0.4863610516217299</v>
      </c>
      <c r="K44" s="7" t="n">
        <v>0.6862658799411059</v>
      </c>
      <c r="L44" s="7" t="n">
        <v>0.586244190336085</v>
      </c>
      <c r="M44" s="7" t="n">
        <v>0.5971275653645942</v>
      </c>
      <c r="N44" s="7" t="n">
        <v>0.4654958697494473</v>
      </c>
      <c r="O44" s="7" t="n">
        <v>0.2075240119213913</v>
      </c>
      <c r="P44" s="7" t="n">
        <v>0.3714562004183324</v>
      </c>
      <c r="Q44" s="7" t="n">
        <v>0.4696628280353106</v>
      </c>
      <c r="R44" s="7" t="n">
        <v>0.9092929255373866</v>
      </c>
      <c r="S44" s="7" t="n">
        <v>0.7169090653742022</v>
      </c>
      <c r="T44" s="7" t="n">
        <v>0.6987092845529692</v>
      </c>
      <c r="U44" s="7" t="n">
        <v>0.7417290355512056</v>
      </c>
      <c r="V44" s="7" t="n">
        <v>0.7212390798074333</v>
      </c>
      <c r="W44" s="7" t="n">
        <v>0.3333778838992183</v>
      </c>
      <c r="X44" s="7" t="n">
        <v>0.6784428022749915</v>
      </c>
      <c r="Y44" s="7" t="n">
        <v>0.4522522838850724</v>
      </c>
      <c r="Z44" s="7" t="n">
        <v>0.6976482749656313</v>
      </c>
      <c r="AA44" s="7" t="n">
        <v>0.5583289843876228</v>
      </c>
      <c r="AB44" s="7" t="n">
        <v>0.4301128386753868</v>
      </c>
      <c r="AC44" s="7" t="n">
        <v>0.5718334515091866</v>
      </c>
      <c r="AD44" s="7" t="n">
        <v>0.4509222596057148</v>
      </c>
      <c r="AE44" s="7" t="n">
        <v>0.5435637887383191</v>
      </c>
      <c r="AF44" s="7" t="n">
        <v>-0.006297205890574878</v>
      </c>
      <c r="AG44" s="7" t="n">
        <v>0.3743075775443859</v>
      </c>
      <c r="AH44" s="7" t="n">
        <v>0.5017537152651617</v>
      </c>
      <c r="AI44" s="7" t="n">
        <v>-0.1554254245218757</v>
      </c>
      <c r="AJ44" s="7" t="n">
        <v>0.6138329670423723</v>
      </c>
      <c r="AK44" s="7" t="n">
        <v>-0.07934317658797814</v>
      </c>
      <c r="AL44" s="7" t="n">
        <v>0.6772309922101043</v>
      </c>
      <c r="AM44" s="7" t="n">
        <v>0.9328307791890894</v>
      </c>
      <c r="AN44" s="7" t="n">
        <v>0.339143995396944</v>
      </c>
      <c r="AO44" s="7" t="n">
        <v>0.8137626205790346</v>
      </c>
      <c r="AP44" s="7" t="n">
        <v>0.5040180457352443</v>
      </c>
      <c r="AQ44" s="7" t="n">
        <v>0.5445708353734766</v>
      </c>
      <c r="AR44" s="7" t="n">
        <v>0.6242008513400598</v>
      </c>
      <c r="AS44" s="7" t="n">
        <v>1</v>
      </c>
      <c r="AT44" s="7" t="n">
        <v>0.8552164995498976</v>
      </c>
      <c r="AU44" s="7" t="n">
        <v>0.3849749779255969</v>
      </c>
      <c r="AV44" s="7" t="n">
        <v>0.4542287297868675</v>
      </c>
      <c r="AW44" s="7" t="n">
        <v>0.8118642400617931</v>
      </c>
      <c r="AX44" s="7" t="n">
        <v>0.8623898195190502</v>
      </c>
      <c r="AY44" s="7" t="n">
        <v>0.7387372749326141</v>
      </c>
      <c r="AZ44" s="7" t="n">
        <v>0.1002028527120631</v>
      </c>
      <c r="BA44" s="7" t="n">
        <v>0.8718325492780382</v>
      </c>
      <c r="BB44" s="7" t="n">
        <v>0.8626499174560263</v>
      </c>
      <c r="BC44" s="7" t="n">
        <v>0.3785114194336887</v>
      </c>
      <c r="BD44" s="7" t="n">
        <v>0.8525380030697437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0.7168148668640768</v>
      </c>
      <c r="D45" s="7" t="n">
        <v>0.6891760805670434</v>
      </c>
      <c r="E45" s="7" t="n">
        <v>0.1573249033872281</v>
      </c>
      <c r="F45" s="7" t="n">
        <v>0.6425434532720691</v>
      </c>
      <c r="G45" s="7" t="n">
        <v>0.335064471001697</v>
      </c>
      <c r="H45" s="7" t="n">
        <v>0.7838853287857492</v>
      </c>
      <c r="I45" s="7" t="n">
        <v>0.2833463788511301</v>
      </c>
      <c r="J45" s="7" t="n">
        <v>0.6367811852788299</v>
      </c>
      <c r="K45" s="7" t="n">
        <v>0.7493049673013393</v>
      </c>
      <c r="L45" s="7" t="n">
        <v>0.717088052519898</v>
      </c>
      <c r="M45" s="7" t="n">
        <v>0.7984272266853196</v>
      </c>
      <c r="N45" s="7" t="n">
        <v>0.7204356021429976</v>
      </c>
      <c r="O45" s="7" t="n">
        <v>0.3310792404566077</v>
      </c>
      <c r="P45" s="7" t="n">
        <v>0.5605160863281603</v>
      </c>
      <c r="Q45" s="7" t="n">
        <v>0.7189057210636784</v>
      </c>
      <c r="R45" s="7" t="n">
        <v>0.8889806345927557</v>
      </c>
      <c r="S45" s="7" t="n">
        <v>0.880559606251957</v>
      </c>
      <c r="T45" s="7" t="n">
        <v>0.8700655332119513</v>
      </c>
      <c r="U45" s="7" t="n">
        <v>0.8713315368479764</v>
      </c>
      <c r="V45" s="7" t="n">
        <v>0.885868893103648</v>
      </c>
      <c r="W45" s="7" t="n">
        <v>0.5664374278835842</v>
      </c>
      <c r="X45" s="7" t="n">
        <v>0.8736666808823282</v>
      </c>
      <c r="Y45" s="7" t="n">
        <v>0.5872251898465048</v>
      </c>
      <c r="Z45" s="7" t="n">
        <v>0.8669755585083648</v>
      </c>
      <c r="AA45" s="7" t="n">
        <v>0.5477115616581868</v>
      </c>
      <c r="AB45" s="7" t="n">
        <v>0.535917609023956</v>
      </c>
      <c r="AC45" s="7" t="n">
        <v>0.5679172045009879</v>
      </c>
      <c r="AD45" s="7" t="n">
        <v>0.5873646300111084</v>
      </c>
      <c r="AE45" s="7" t="n">
        <v>0.6654351418159631</v>
      </c>
      <c r="AF45" s="7" t="n">
        <v>0.172385942758718</v>
      </c>
      <c r="AG45" s="7" t="n">
        <v>0.5149760674082501</v>
      </c>
      <c r="AH45" s="7" t="n">
        <v>0.6785887248527608</v>
      </c>
      <c r="AI45" s="7" t="n">
        <v>-0.1350074281122771</v>
      </c>
      <c r="AJ45" s="7" t="n">
        <v>0.8171700715010001</v>
      </c>
      <c r="AK45" s="7" t="n">
        <v>0.005210837685030853</v>
      </c>
      <c r="AL45" s="7" t="n">
        <v>0.7830658102739971</v>
      </c>
      <c r="AM45" s="7" t="n">
        <v>0.8780074847220121</v>
      </c>
      <c r="AN45" s="7" t="n">
        <v>0.5222808712146176</v>
      </c>
      <c r="AO45" s="7" t="n">
        <v>0.8409024421034661</v>
      </c>
      <c r="AP45" s="7" t="n">
        <v>0.7226737981715372</v>
      </c>
      <c r="AQ45" s="7" t="n">
        <v>0.6665205534958595</v>
      </c>
      <c r="AR45" s="7" t="n">
        <v>0.6466018946764869</v>
      </c>
      <c r="AS45" s="7" t="n">
        <v>0.8552164995498976</v>
      </c>
      <c r="AT45" s="7" t="n">
        <v>1</v>
      </c>
      <c r="AU45" s="7" t="n">
        <v>0.5905953668303815</v>
      </c>
      <c r="AV45" s="7" t="n">
        <v>0.7165163928318229</v>
      </c>
      <c r="AW45" s="7" t="n">
        <v>0.6832991484714178</v>
      </c>
      <c r="AX45" s="7" t="n">
        <v>0.952579022166772</v>
      </c>
      <c r="AY45" s="7" t="n">
        <v>0.9280755887148916</v>
      </c>
      <c r="AZ45" s="7" t="n">
        <v>0.2588357902815834</v>
      </c>
      <c r="BA45" s="7" t="n">
        <v>0.8012456648138464</v>
      </c>
      <c r="BB45" s="7" t="n">
        <v>0.7725845103189577</v>
      </c>
      <c r="BC45" s="7" t="n">
        <v>0.5380113420264829</v>
      </c>
      <c r="BD45" s="7" t="n">
        <v>0.7380858398768033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0.7703788771872204</v>
      </c>
      <c r="D46" s="7" t="n">
        <v>0.8439638755359612</v>
      </c>
      <c r="E46" s="7" t="n">
        <v>0.302980715202283</v>
      </c>
      <c r="F46" s="7" t="n">
        <v>0.8735128683569463</v>
      </c>
      <c r="G46" s="7" t="n">
        <v>0.6492180751116915</v>
      </c>
      <c r="H46" s="7" t="n">
        <v>0.8578357567419269</v>
      </c>
      <c r="I46" s="7" t="n">
        <v>0.002275308616106453</v>
      </c>
      <c r="J46" s="7" t="n">
        <v>0.3468588737505149</v>
      </c>
      <c r="K46" s="7" t="n">
        <v>0.3514928302744789</v>
      </c>
      <c r="L46" s="7" t="n">
        <v>0.4771431652947358</v>
      </c>
      <c r="M46" s="7" t="n">
        <v>0.816777703629225</v>
      </c>
      <c r="N46" s="7" t="n">
        <v>0.7602562184057755</v>
      </c>
      <c r="O46" s="7" t="n">
        <v>0.3800052680040435</v>
      </c>
      <c r="P46" s="7" t="n">
        <v>0.9543612109798402</v>
      </c>
      <c r="Q46" s="7" t="n">
        <v>0.7560641479805998</v>
      </c>
      <c r="R46" s="7" t="n">
        <v>0.3525750909471941</v>
      </c>
      <c r="S46" s="7" t="n">
        <v>0.6208095615647526</v>
      </c>
      <c r="T46" s="7" t="n">
        <v>0.6198431887479916</v>
      </c>
      <c r="U46" s="7" t="n">
        <v>0.6687011370497907</v>
      </c>
      <c r="V46" s="7" t="n">
        <v>0.577224327078326</v>
      </c>
      <c r="W46" s="7" t="n">
        <v>0.9259020522537522</v>
      </c>
      <c r="X46" s="7" t="n">
        <v>0.8039318817612997</v>
      </c>
      <c r="Y46" s="7" t="n">
        <v>0.5452233779620207</v>
      </c>
      <c r="Z46" s="7" t="n">
        <v>0.6032434484868335</v>
      </c>
      <c r="AA46" s="7" t="n">
        <v>0.1412869430545141</v>
      </c>
      <c r="AB46" s="7" t="n">
        <v>0.6146885678961878</v>
      </c>
      <c r="AC46" s="7" t="n">
        <v>0.1578875995738128</v>
      </c>
      <c r="AD46" s="7" t="n">
        <v>0.543808462058378</v>
      </c>
      <c r="AE46" s="7" t="n">
        <v>0.3464585626509785</v>
      </c>
      <c r="AF46" s="7" t="n">
        <v>0.6019633942582604</v>
      </c>
      <c r="AG46" s="7" t="n">
        <v>0.8352347036237552</v>
      </c>
      <c r="AH46" s="7" t="n">
        <v>0.6815525828453658</v>
      </c>
      <c r="AI46" s="7" t="n">
        <v>-0.04162886681189295</v>
      </c>
      <c r="AJ46" s="7" t="n">
        <v>0.8413026334166465</v>
      </c>
      <c r="AK46" s="7" t="n">
        <v>-0.006148446158982393</v>
      </c>
      <c r="AL46" s="7" t="n">
        <v>0.5086188143067001</v>
      </c>
      <c r="AM46" s="7" t="n">
        <v>0.3006082162918971</v>
      </c>
      <c r="AN46" s="7" t="n">
        <v>0.7087722832388514</v>
      </c>
      <c r="AO46" s="7" t="n">
        <v>0.4397855282932004</v>
      </c>
      <c r="AP46" s="7" t="n">
        <v>0.6655324066852077</v>
      </c>
      <c r="AQ46" s="7" t="n">
        <v>0.3346795047185525</v>
      </c>
      <c r="AR46" s="7" t="n">
        <v>0.2147986209876488</v>
      </c>
      <c r="AS46" s="7" t="n">
        <v>0.3849749779255969</v>
      </c>
      <c r="AT46" s="7" t="n">
        <v>0.5905953668303815</v>
      </c>
      <c r="AU46" s="7" t="n">
        <v>1</v>
      </c>
      <c r="AV46" s="7" t="n">
        <v>0.699097664234463</v>
      </c>
      <c r="AW46" s="7" t="n">
        <v>0.3816698016148291</v>
      </c>
      <c r="AX46" s="7" t="n">
        <v>0.5835258907222384</v>
      </c>
      <c r="AY46" s="7" t="n">
        <v>0.6557852602419648</v>
      </c>
      <c r="AZ46" s="7" t="n">
        <v>0.5491077661338676</v>
      </c>
      <c r="BA46" s="7" t="n">
        <v>0.1765642608210744</v>
      </c>
      <c r="BB46" s="7" t="n">
        <v>0.1267917777645364</v>
      </c>
      <c r="BC46" s="7" t="n">
        <v>0.6363671107888167</v>
      </c>
      <c r="BD46" s="7" t="n">
        <v>0.09831353852315396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0.6476135633439053</v>
      </c>
      <c r="D47" s="7" t="n">
        <v>0.6603059047076032</v>
      </c>
      <c r="E47" s="7" t="n">
        <v>0.1913165044999003</v>
      </c>
      <c r="F47" s="7" t="n">
        <v>0.666600634976962</v>
      </c>
      <c r="G47" s="7" t="n">
        <v>0.3337763038092053</v>
      </c>
      <c r="H47" s="7" t="n">
        <v>0.7291394110233311</v>
      </c>
      <c r="I47" s="7" t="n">
        <v>0.1262843569197346</v>
      </c>
      <c r="J47" s="7" t="n">
        <v>0.4708332107379323</v>
      </c>
      <c r="K47" s="7" t="n">
        <v>0.5024967637888966</v>
      </c>
      <c r="L47" s="7" t="n">
        <v>0.5358611433032876</v>
      </c>
      <c r="M47" s="7" t="n">
        <v>0.7185795885079316</v>
      </c>
      <c r="N47" s="7" t="n">
        <v>0.9716583598814418</v>
      </c>
      <c r="O47" s="7" t="n">
        <v>0.3096523774282699</v>
      </c>
      <c r="P47" s="7" t="n">
        <v>0.6533235076264482</v>
      </c>
      <c r="Q47" s="7" t="n">
        <v>0.9767142384022012</v>
      </c>
      <c r="R47" s="7" t="n">
        <v>0.4623525149958647</v>
      </c>
      <c r="S47" s="7" t="n">
        <v>0.7848136537445547</v>
      </c>
      <c r="T47" s="7" t="n">
        <v>0.7883417792000424</v>
      </c>
      <c r="U47" s="7" t="n">
        <v>0.8046778587474414</v>
      </c>
      <c r="V47" s="7" t="n">
        <v>0.7520822581362913</v>
      </c>
      <c r="W47" s="7" t="n">
        <v>0.622289988512712</v>
      </c>
      <c r="X47" s="7" t="n">
        <v>0.7799851077182384</v>
      </c>
      <c r="Y47" s="7" t="n">
        <v>0.3871894506944975</v>
      </c>
      <c r="Z47" s="7" t="n">
        <v>0.7770872038806986</v>
      </c>
      <c r="AA47" s="7" t="n">
        <v>0.2059129731413447</v>
      </c>
      <c r="AB47" s="7" t="n">
        <v>0.5715277022932845</v>
      </c>
      <c r="AC47" s="7" t="n">
        <v>0.2310590673688463</v>
      </c>
      <c r="AD47" s="7" t="n">
        <v>0.3838082998971553</v>
      </c>
      <c r="AE47" s="7" t="n">
        <v>0.4663507453069082</v>
      </c>
      <c r="AF47" s="7" t="n">
        <v>0.2673606084915042</v>
      </c>
      <c r="AG47" s="7" t="n">
        <v>0.5797854469125023</v>
      </c>
      <c r="AH47" s="7" t="n">
        <v>0.8933364188701285</v>
      </c>
      <c r="AI47" s="7" t="n">
        <v>-0.1104197224986602</v>
      </c>
      <c r="AJ47" s="7" t="n">
        <v>0.7457099722196895</v>
      </c>
      <c r="AK47" s="7" t="n">
        <v>0.006805818614656929</v>
      </c>
      <c r="AL47" s="7" t="n">
        <v>0.5412727625543082</v>
      </c>
      <c r="AM47" s="7" t="n">
        <v>0.4095922281764832</v>
      </c>
      <c r="AN47" s="7" t="n">
        <v>0.560298163207291</v>
      </c>
      <c r="AO47" s="7" t="n">
        <v>0.5031236113928349</v>
      </c>
      <c r="AP47" s="7" t="n">
        <v>0.9581428571665715</v>
      </c>
      <c r="AQ47" s="7" t="n">
        <v>0.4590900981683479</v>
      </c>
      <c r="AR47" s="7" t="n">
        <v>0.3031500901054877</v>
      </c>
      <c r="AS47" s="7" t="n">
        <v>0.4542287297868675</v>
      </c>
      <c r="AT47" s="7" t="n">
        <v>0.7165163928318229</v>
      </c>
      <c r="AU47" s="7" t="n">
        <v>0.699097664234463</v>
      </c>
      <c r="AV47" s="7" t="n">
        <v>1</v>
      </c>
      <c r="AW47" s="7" t="n">
        <v>0.4276669664031328</v>
      </c>
      <c r="AX47" s="7" t="n">
        <v>0.6890405824982921</v>
      </c>
      <c r="AY47" s="7" t="n">
        <v>0.7770783892239785</v>
      </c>
      <c r="AZ47" s="7" t="n">
        <v>0.2551283734663503</v>
      </c>
      <c r="BA47" s="7" t="n">
        <v>0.3359899439482839</v>
      </c>
      <c r="BB47" s="7" t="n">
        <v>0.2821152781610519</v>
      </c>
      <c r="BC47" s="7" t="n">
        <v>0.4046916391132362</v>
      </c>
      <c r="BD47" s="7" t="n">
        <v>0.2546533854865175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0.5073159679260035</v>
      </c>
      <c r="D48" s="7" t="n">
        <v>0.4372005611174506</v>
      </c>
      <c r="E48" s="7" t="n">
        <v>0.1215155632894946</v>
      </c>
      <c r="F48" s="7" t="n">
        <v>0.3937200115033021</v>
      </c>
      <c r="G48" s="7" t="n">
        <v>0.2182143204099694</v>
      </c>
      <c r="H48" s="7" t="n">
        <v>0.5072375792255659</v>
      </c>
      <c r="I48" s="7" t="n">
        <v>0.1404262982428151</v>
      </c>
      <c r="J48" s="7" t="n">
        <v>0.304057321301376</v>
      </c>
      <c r="K48" s="7" t="n">
        <v>0.6479510342196886</v>
      </c>
      <c r="L48" s="7" t="n">
        <v>0.5855223020232638</v>
      </c>
      <c r="M48" s="7" t="n">
        <v>0.5392132026292686</v>
      </c>
      <c r="N48" s="7" t="n">
        <v>0.4217189177104576</v>
      </c>
      <c r="O48" s="7" t="n">
        <v>0.2170628083809812</v>
      </c>
      <c r="P48" s="7" t="n">
        <v>0.384406634829196</v>
      </c>
      <c r="Q48" s="7" t="n">
        <v>0.4270157277967189</v>
      </c>
      <c r="R48" s="7" t="n">
        <v>0.7720427307907455</v>
      </c>
      <c r="S48" s="7" t="n">
        <v>0.555340043144367</v>
      </c>
      <c r="T48" s="7" t="n">
        <v>0.5279075885166103</v>
      </c>
      <c r="U48" s="7" t="n">
        <v>0.6013418057595099</v>
      </c>
      <c r="V48" s="7" t="n">
        <v>0.5244192412261887</v>
      </c>
      <c r="W48" s="7" t="n">
        <v>0.3306591796608095</v>
      </c>
      <c r="X48" s="7" t="n">
        <v>0.5373625563388539</v>
      </c>
      <c r="Y48" s="7" t="n">
        <v>0.4512647860910257</v>
      </c>
      <c r="Z48" s="7" t="n">
        <v>0.5251099519871549</v>
      </c>
      <c r="AA48" s="7" t="n">
        <v>0.5216249259859648</v>
      </c>
      <c r="AB48" s="7" t="n">
        <v>0.5142461514509173</v>
      </c>
      <c r="AC48" s="7" t="n">
        <v>0.4951818164541602</v>
      </c>
      <c r="AD48" s="7" t="n">
        <v>0.4508092871451904</v>
      </c>
      <c r="AE48" s="7" t="n">
        <v>0.3802764136754308</v>
      </c>
      <c r="AF48" s="7" t="n">
        <v>0.06673387336170897</v>
      </c>
      <c r="AG48" s="7" t="n">
        <v>0.4092743171415575</v>
      </c>
      <c r="AH48" s="7" t="n">
        <v>0.4531485066371727</v>
      </c>
      <c r="AI48" s="7" t="n">
        <v>-0.03877170548598235</v>
      </c>
      <c r="AJ48" s="7" t="n">
        <v>0.5315648272012204</v>
      </c>
      <c r="AK48" s="7" t="n">
        <v>-0.04980382375763209</v>
      </c>
      <c r="AL48" s="7" t="n">
        <v>0.6925607357685656</v>
      </c>
      <c r="AM48" s="7" t="n">
        <v>0.6826385505580643</v>
      </c>
      <c r="AN48" s="7" t="n">
        <v>0.3497364692344964</v>
      </c>
      <c r="AO48" s="7" t="n">
        <v>0.8010744157992977</v>
      </c>
      <c r="AP48" s="7" t="n">
        <v>0.4788201847527703</v>
      </c>
      <c r="AQ48" s="7" t="n">
        <v>0.3802624868354031</v>
      </c>
      <c r="AR48" s="7" t="n">
        <v>0.5465649319190184</v>
      </c>
      <c r="AS48" s="7" t="n">
        <v>0.8118642400617931</v>
      </c>
      <c r="AT48" s="7" t="n">
        <v>0.6832991484714178</v>
      </c>
      <c r="AU48" s="7" t="n">
        <v>0.3816698016148291</v>
      </c>
      <c r="AV48" s="7" t="n">
        <v>0.4276669664031328</v>
      </c>
      <c r="AW48" s="7" t="n">
        <v>1</v>
      </c>
      <c r="AX48" s="7" t="n">
        <v>0.7436150521133081</v>
      </c>
      <c r="AY48" s="7" t="n">
        <v>0.5532059151399079</v>
      </c>
      <c r="AZ48" s="7" t="n">
        <v>0.132132083387387</v>
      </c>
      <c r="BA48" s="7" t="n">
        <v>0.6286629065814533</v>
      </c>
      <c r="BB48" s="7" t="n">
        <v>0.6198262521119138</v>
      </c>
      <c r="BC48" s="7" t="n">
        <v>0.3950872516043036</v>
      </c>
      <c r="BD48" s="7" t="n">
        <v>0.6166249129402814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0.7443994346541751</v>
      </c>
      <c r="D49" s="7" t="n">
        <v>0.6986092465822744</v>
      </c>
      <c r="E49" s="7" t="n">
        <v>0.1717507943446398</v>
      </c>
      <c r="F49" s="7" t="n">
        <v>0.6395868232743264</v>
      </c>
      <c r="G49" s="7" t="n">
        <v>0.3648080965348618</v>
      </c>
      <c r="H49" s="7" t="n">
        <v>0.787892881982605</v>
      </c>
      <c r="I49" s="7" t="n">
        <v>0.3364662393334991</v>
      </c>
      <c r="J49" s="7" t="n">
        <v>0.6527044197747265</v>
      </c>
      <c r="K49" s="7" t="n">
        <v>0.8045693868707665</v>
      </c>
      <c r="L49" s="7" t="n">
        <v>0.7784911093104016</v>
      </c>
      <c r="M49" s="7" t="n">
        <v>0.8133471291023803</v>
      </c>
      <c r="N49" s="7" t="n">
        <v>0.6772138360905665</v>
      </c>
      <c r="O49" s="7" t="n">
        <v>0.3564617991294864</v>
      </c>
      <c r="P49" s="7" t="n">
        <v>0.5551637435769819</v>
      </c>
      <c r="Q49" s="7" t="n">
        <v>0.6756316024036446</v>
      </c>
      <c r="R49" s="7" t="n">
        <v>0.9091800452744119</v>
      </c>
      <c r="S49" s="7" t="n">
        <v>0.8833273603856582</v>
      </c>
      <c r="T49" s="7" t="n">
        <v>0.8680986023698364</v>
      </c>
      <c r="U49" s="7" t="n">
        <v>0.8730584000882653</v>
      </c>
      <c r="V49" s="7" t="n">
        <v>0.8623342274539357</v>
      </c>
      <c r="W49" s="7" t="n">
        <v>0.5554287304330471</v>
      </c>
      <c r="X49" s="7" t="n">
        <v>0.8628556934051993</v>
      </c>
      <c r="Y49" s="7" t="n">
        <v>0.6442357990735142</v>
      </c>
      <c r="Z49" s="7" t="n">
        <v>0.8655273471045731</v>
      </c>
      <c r="AA49" s="7" t="n">
        <v>0.612917072740321</v>
      </c>
      <c r="AB49" s="7" t="n">
        <v>0.5822338221312985</v>
      </c>
      <c r="AC49" s="7" t="n">
        <v>0.6232843825402139</v>
      </c>
      <c r="AD49" s="7" t="n">
        <v>0.6423582949431413</v>
      </c>
      <c r="AE49" s="7" t="n">
        <v>0.6839392297568938</v>
      </c>
      <c r="AF49" s="7" t="n">
        <v>0.1753526186005591</v>
      </c>
      <c r="AG49" s="7" t="n">
        <v>0.5131121318879637</v>
      </c>
      <c r="AH49" s="7" t="n">
        <v>0.6325941107314867</v>
      </c>
      <c r="AI49" s="7" t="n">
        <v>-0.1539236642204537</v>
      </c>
      <c r="AJ49" s="7" t="n">
        <v>0.822368878904809</v>
      </c>
      <c r="AK49" s="7" t="n">
        <v>0.06603100514914392</v>
      </c>
      <c r="AL49" s="7" t="n">
        <v>0.86182458649086</v>
      </c>
      <c r="AM49" s="7" t="n">
        <v>0.8535320336875923</v>
      </c>
      <c r="AN49" s="7" t="n">
        <v>0.5280246031937158</v>
      </c>
      <c r="AO49" s="7" t="n">
        <v>0.9037572818544236</v>
      </c>
      <c r="AP49" s="7" t="n">
        <v>0.6979509347987435</v>
      </c>
      <c r="AQ49" s="7" t="n">
        <v>0.6833724481957918</v>
      </c>
      <c r="AR49" s="7" t="n">
        <v>0.6916645693821123</v>
      </c>
      <c r="AS49" s="7" t="n">
        <v>0.8623898195190502</v>
      </c>
      <c r="AT49" s="7" t="n">
        <v>0.952579022166772</v>
      </c>
      <c r="AU49" s="7" t="n">
        <v>0.5835258907222384</v>
      </c>
      <c r="AV49" s="7" t="n">
        <v>0.6890405824982921</v>
      </c>
      <c r="AW49" s="7" t="n">
        <v>0.7436150521133081</v>
      </c>
      <c r="AX49" s="7" t="n">
        <v>1</v>
      </c>
      <c r="AY49" s="7" t="n">
        <v>0.9018173285812703</v>
      </c>
      <c r="AZ49" s="7" t="n">
        <v>0.2744153942298729</v>
      </c>
      <c r="BA49" s="7" t="n">
        <v>0.7663779223291004</v>
      </c>
      <c r="BB49" s="7" t="n">
        <v>0.7442033466129165</v>
      </c>
      <c r="BC49" s="7" t="n">
        <v>0.5886695603028858</v>
      </c>
      <c r="BD49" s="7" t="n">
        <v>0.7101624965905576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0.7605210083464339</v>
      </c>
      <c r="D50" s="7" t="n">
        <v>0.7554964521033788</v>
      </c>
      <c r="E50" s="7" t="n">
        <v>0.2104892727815506</v>
      </c>
      <c r="F50" s="7" t="n">
        <v>0.7133155316388987</v>
      </c>
      <c r="G50" s="7" t="n">
        <v>0.3884832198950379</v>
      </c>
      <c r="H50" s="7" t="n">
        <v>0.8409947298866998</v>
      </c>
      <c r="I50" s="7" t="n">
        <v>0.323357532159283</v>
      </c>
      <c r="J50" s="7" t="n">
        <v>0.7924119400026761</v>
      </c>
      <c r="K50" s="7" t="n">
        <v>0.7073244143753258</v>
      </c>
      <c r="L50" s="7" t="n">
        <v>0.7098744886482395</v>
      </c>
      <c r="M50" s="7" t="n">
        <v>0.8456495614594449</v>
      </c>
      <c r="N50" s="7" t="n">
        <v>0.7930835999955301</v>
      </c>
      <c r="O50" s="7" t="n">
        <v>0.3979179249174463</v>
      </c>
      <c r="P50" s="7" t="n">
        <v>0.603552685474963</v>
      </c>
      <c r="Q50" s="7" t="n">
        <v>0.7864657660131997</v>
      </c>
      <c r="R50" s="7" t="n">
        <v>0.7695479775618252</v>
      </c>
      <c r="S50" s="7" t="n">
        <v>0.9597808732657147</v>
      </c>
      <c r="T50" s="7" t="n">
        <v>0.9598384229138649</v>
      </c>
      <c r="U50" s="7" t="n">
        <v>0.9267825317492679</v>
      </c>
      <c r="V50" s="7" t="n">
        <v>0.9477315728097574</v>
      </c>
      <c r="W50" s="7" t="n">
        <v>0.6200190939704437</v>
      </c>
      <c r="X50" s="7" t="n">
        <v>0.935672237495967</v>
      </c>
      <c r="Y50" s="7" t="n">
        <v>0.5699170110833796</v>
      </c>
      <c r="Z50" s="7" t="n">
        <v>0.9580297144940355</v>
      </c>
      <c r="AA50" s="7" t="n">
        <v>0.4361308429595979</v>
      </c>
      <c r="AB50" s="7" t="n">
        <v>0.5314352694654192</v>
      </c>
      <c r="AC50" s="7" t="n">
        <v>0.4713951792481488</v>
      </c>
      <c r="AD50" s="7" t="n">
        <v>0.5659983805746968</v>
      </c>
      <c r="AE50" s="7" t="n">
        <v>0.7727446647172005</v>
      </c>
      <c r="AF50" s="7" t="n">
        <v>0.2577291877989598</v>
      </c>
      <c r="AG50" s="7" t="n">
        <v>0.5353380993376354</v>
      </c>
      <c r="AH50" s="7" t="n">
        <v>0.7421371837731457</v>
      </c>
      <c r="AI50" s="7" t="n">
        <v>-0.1392715508175222</v>
      </c>
      <c r="AJ50" s="7" t="n">
        <v>0.8773583815768284</v>
      </c>
      <c r="AK50" s="7" t="n">
        <v>0.08223634647890603</v>
      </c>
      <c r="AL50" s="7" t="n">
        <v>0.7516168716050015</v>
      </c>
      <c r="AM50" s="7" t="n">
        <v>0.7490821475367597</v>
      </c>
      <c r="AN50" s="7" t="n">
        <v>0.608933068328723</v>
      </c>
      <c r="AO50" s="7" t="n">
        <v>0.7636292045512534</v>
      </c>
      <c r="AP50" s="7" t="n">
        <v>0.7625436492969543</v>
      </c>
      <c r="AQ50" s="7" t="n">
        <v>0.773253637839564</v>
      </c>
      <c r="AR50" s="7" t="n">
        <v>0.5540666269966484</v>
      </c>
      <c r="AS50" s="7" t="n">
        <v>0.7387372749326141</v>
      </c>
      <c r="AT50" s="7" t="n">
        <v>0.9280755887148916</v>
      </c>
      <c r="AU50" s="7" t="n">
        <v>0.6557852602419648</v>
      </c>
      <c r="AV50" s="7" t="n">
        <v>0.7770783892239785</v>
      </c>
      <c r="AW50" s="7" t="n">
        <v>0.5532059151399079</v>
      </c>
      <c r="AX50" s="7" t="n">
        <v>0.9018173285812703</v>
      </c>
      <c r="AY50" s="7" t="n">
        <v>1</v>
      </c>
      <c r="AZ50" s="7" t="n">
        <v>0.3103068974065068</v>
      </c>
      <c r="BA50" s="7" t="n">
        <v>0.6653764807753975</v>
      </c>
      <c r="BB50" s="7" t="n">
        <v>0.6227251458944693</v>
      </c>
      <c r="BC50" s="7" t="n">
        <v>0.5446530390263431</v>
      </c>
      <c r="BD50" s="7" t="n">
        <v>0.5784884473696088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0.6103384592898782</v>
      </c>
      <c r="D51" s="7" t="n">
        <v>0.6338038507204021</v>
      </c>
      <c r="E51" s="7" t="n">
        <v>0.4338179412441895</v>
      </c>
      <c r="F51" s="7" t="n">
        <v>0.6415142185336157</v>
      </c>
      <c r="G51" s="7" t="n">
        <v>0.6662868778194828</v>
      </c>
      <c r="H51" s="7" t="n">
        <v>0.5835353906991756</v>
      </c>
      <c r="I51" s="7" t="n">
        <v>0.08470179585622978</v>
      </c>
      <c r="J51" s="7" t="n">
        <v>0.1872828413429315</v>
      </c>
      <c r="K51" s="7" t="n">
        <v>0.2893044335455014</v>
      </c>
      <c r="L51" s="7" t="n">
        <v>0.4030319101004232</v>
      </c>
      <c r="M51" s="7" t="n">
        <v>0.5703177884341708</v>
      </c>
      <c r="N51" s="7" t="n">
        <v>0.3181261584015457</v>
      </c>
      <c r="O51" s="7" t="n">
        <v>0.504297266123387</v>
      </c>
      <c r="P51" s="7" t="n">
        <v>0.521040536720992</v>
      </c>
      <c r="Q51" s="7" t="n">
        <v>0.3245210611345749</v>
      </c>
      <c r="R51" s="7" t="n">
        <v>0.1742512971486717</v>
      </c>
      <c r="S51" s="7" t="n">
        <v>0.2660661768881712</v>
      </c>
      <c r="T51" s="7" t="n">
        <v>0.2581072347584168</v>
      </c>
      <c r="U51" s="7" t="n">
        <v>0.2674372109391184</v>
      </c>
      <c r="V51" s="7" t="n">
        <v>0.2484628071341705</v>
      </c>
      <c r="W51" s="7" t="n">
        <v>0.6510981517441521</v>
      </c>
      <c r="X51" s="7" t="n">
        <v>0.4484529963122491</v>
      </c>
      <c r="Y51" s="7" t="n">
        <v>0.4950048097245459</v>
      </c>
      <c r="Z51" s="7" t="n">
        <v>0.2538265614262513</v>
      </c>
      <c r="AA51" s="7" t="n">
        <v>0.1763029973534059</v>
      </c>
      <c r="AB51" s="7" t="n">
        <v>0.5102481471708858</v>
      </c>
      <c r="AC51" s="7" t="n">
        <v>0.1892568128149359</v>
      </c>
      <c r="AD51" s="7" t="n">
        <v>0.4913830214281866</v>
      </c>
      <c r="AE51" s="7" t="n">
        <v>0.1846118553545902</v>
      </c>
      <c r="AF51" s="7" t="n">
        <v>0.6134841903948992</v>
      </c>
      <c r="AG51" s="7" t="n">
        <v>0.4107655012644739</v>
      </c>
      <c r="AH51" s="7" t="n">
        <v>0.2455231766144113</v>
      </c>
      <c r="AI51" s="7" t="n">
        <v>0.06137739618722543</v>
      </c>
      <c r="AJ51" s="7" t="n">
        <v>0.544487821228775</v>
      </c>
      <c r="AK51" s="7" t="n">
        <v>0.2205123805499953</v>
      </c>
      <c r="AL51" s="7" t="n">
        <v>0.2635553927682602</v>
      </c>
      <c r="AM51" s="7" t="n">
        <v>0.1210602394116387</v>
      </c>
      <c r="AN51" s="7" t="n">
        <v>0.5345691697999446</v>
      </c>
      <c r="AO51" s="7" t="n">
        <v>0.2145321538512055</v>
      </c>
      <c r="AP51" s="7" t="n">
        <v>0.2345881285581925</v>
      </c>
      <c r="AQ51" s="7" t="n">
        <v>0.173706102411862</v>
      </c>
      <c r="AR51" s="7" t="n">
        <v>0.2060277468464684</v>
      </c>
      <c r="AS51" s="7" t="n">
        <v>0.1002028527120631</v>
      </c>
      <c r="AT51" s="7" t="n">
        <v>0.2588357902815834</v>
      </c>
      <c r="AU51" s="7" t="n">
        <v>0.5491077661338676</v>
      </c>
      <c r="AV51" s="7" t="n">
        <v>0.2551283734663503</v>
      </c>
      <c r="AW51" s="7" t="n">
        <v>0.132132083387387</v>
      </c>
      <c r="AX51" s="7" t="n">
        <v>0.2744153942298729</v>
      </c>
      <c r="AY51" s="7" t="n">
        <v>0.3103068974065068</v>
      </c>
      <c r="AZ51" s="7" t="n">
        <v>1</v>
      </c>
      <c r="BA51" s="7" t="n">
        <v>0.01826168325412686</v>
      </c>
      <c r="BB51" s="7" t="n">
        <v>0.01414727024769068</v>
      </c>
      <c r="BC51" s="7" t="n">
        <v>0.6241905125814244</v>
      </c>
      <c r="BD51" s="7" t="n">
        <v>-0.0101546531321041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0.4354665644752058</v>
      </c>
      <c r="D52" s="7" t="n">
        <v>0.3716669537307509</v>
      </c>
      <c r="E52" s="7" t="n">
        <v>0.02182331929651284</v>
      </c>
      <c r="F52" s="7" t="n">
        <v>0.297481739779392</v>
      </c>
      <c r="G52" s="7" t="n">
        <v>0.08084614440057027</v>
      </c>
      <c r="H52" s="7" t="n">
        <v>0.4620492628917722</v>
      </c>
      <c r="I52" s="7" t="n">
        <v>0.3077908872415387</v>
      </c>
      <c r="J52" s="7" t="n">
        <v>0.5433565710951257</v>
      </c>
      <c r="K52" s="7" t="n">
        <v>0.6800270831827365</v>
      </c>
      <c r="L52" s="7" t="n">
        <v>0.5635123903216257</v>
      </c>
      <c r="M52" s="7" t="n">
        <v>0.4967046902084736</v>
      </c>
      <c r="N52" s="7" t="n">
        <v>0.3339729032932705</v>
      </c>
      <c r="O52" s="7" t="n">
        <v>0.1686301103422901</v>
      </c>
      <c r="P52" s="7" t="n">
        <v>0.2022449753816649</v>
      </c>
      <c r="Q52" s="7" t="n">
        <v>0.3374640527459626</v>
      </c>
      <c r="R52" s="7" t="n">
        <v>0.8866962689371264</v>
      </c>
      <c r="S52" s="7" t="n">
        <v>0.6688352429590957</v>
      </c>
      <c r="T52" s="7" t="n">
        <v>0.6527095837047635</v>
      </c>
      <c r="U52" s="7" t="n">
        <v>0.6548368205458371</v>
      </c>
      <c r="V52" s="7" t="n">
        <v>0.7041122792356449</v>
      </c>
      <c r="W52" s="7" t="n">
        <v>0.1659323631078538</v>
      </c>
      <c r="X52" s="7" t="n">
        <v>0.5771551074012079</v>
      </c>
      <c r="Y52" s="7" t="n">
        <v>0.3843864541254067</v>
      </c>
      <c r="Z52" s="7" t="n">
        <v>0.6582125734671971</v>
      </c>
      <c r="AA52" s="7" t="n">
        <v>0.5355576056601958</v>
      </c>
      <c r="AB52" s="7" t="n">
        <v>0.2384377953997381</v>
      </c>
      <c r="AC52" s="7" t="n">
        <v>0.5494649966150869</v>
      </c>
      <c r="AD52" s="7" t="n">
        <v>0.3866857280294731</v>
      </c>
      <c r="AE52" s="7" t="n">
        <v>0.5754999404025405</v>
      </c>
      <c r="AF52" s="7" t="n">
        <v>-0.05818607152244264</v>
      </c>
      <c r="AG52" s="7" t="n">
        <v>0.2136686023027975</v>
      </c>
      <c r="AH52" s="7" t="n">
        <v>0.3821765090911095</v>
      </c>
      <c r="AI52" s="7" t="n">
        <v>-0.09833485547289117</v>
      </c>
      <c r="AJ52" s="7" t="n">
        <v>0.5112359024163164</v>
      </c>
      <c r="AK52" s="7" t="n">
        <v>0.02034914924657037</v>
      </c>
      <c r="AL52" s="7" t="n">
        <v>0.5636694734837143</v>
      </c>
      <c r="AM52" s="7" t="n">
        <v>0.9418778735697281</v>
      </c>
      <c r="AN52" s="7" t="n">
        <v>0.2390516158991077</v>
      </c>
      <c r="AO52" s="7" t="n">
        <v>0.7426157998701709</v>
      </c>
      <c r="AP52" s="7" t="n">
        <v>0.3775872727472117</v>
      </c>
      <c r="AQ52" s="7" t="n">
        <v>0.5744767877576148</v>
      </c>
      <c r="AR52" s="7" t="n">
        <v>0.597777904729776</v>
      </c>
      <c r="AS52" s="7" t="n">
        <v>0.8718325492780382</v>
      </c>
      <c r="AT52" s="7" t="n">
        <v>0.8012456648138464</v>
      </c>
      <c r="AU52" s="7" t="n">
        <v>0.1765642608210744</v>
      </c>
      <c r="AV52" s="7" t="n">
        <v>0.3359899439482839</v>
      </c>
      <c r="AW52" s="7" t="n">
        <v>0.6286629065814533</v>
      </c>
      <c r="AX52" s="7" t="n">
        <v>0.7663779223291004</v>
      </c>
      <c r="AY52" s="7" t="n">
        <v>0.6653764807753975</v>
      </c>
      <c r="AZ52" s="7" t="n">
        <v>0.01826168325412686</v>
      </c>
      <c r="BA52" s="7" t="n">
        <v>1</v>
      </c>
      <c r="BB52" s="7" t="n">
        <v>0.9927047403249009</v>
      </c>
      <c r="BC52" s="7" t="n">
        <v>0.2943671823241726</v>
      </c>
      <c r="BD52" s="7" t="n">
        <v>0.9830699878282417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0.4028923759596704</v>
      </c>
      <c r="D53" s="7" t="n">
        <v>0.327391990826391</v>
      </c>
      <c r="E53" s="7" t="n">
        <v>0.005297521704287148</v>
      </c>
      <c r="F53" s="7" t="n">
        <v>0.2482144713488836</v>
      </c>
      <c r="G53" s="7" t="n">
        <v>0.04817158395165168</v>
      </c>
      <c r="H53" s="7" t="n">
        <v>0.4165020175561017</v>
      </c>
      <c r="I53" s="7" t="n">
        <v>0.3056108339389108</v>
      </c>
      <c r="J53" s="7" t="n">
        <v>0.5016734617101954</v>
      </c>
      <c r="K53" s="7" t="n">
        <v>0.6771042361274308</v>
      </c>
      <c r="L53" s="7" t="n">
        <v>0.5498601901851142</v>
      </c>
      <c r="M53" s="7" t="n">
        <v>0.4555876128201669</v>
      </c>
      <c r="N53" s="7" t="n">
        <v>0.2794030809333048</v>
      </c>
      <c r="O53" s="7" t="n">
        <v>0.1489366944040284</v>
      </c>
      <c r="P53" s="7" t="n">
        <v>0.1601014522526729</v>
      </c>
      <c r="Q53" s="7" t="n">
        <v>0.2840281621925408</v>
      </c>
      <c r="R53" s="7" t="n">
        <v>0.8870436507907119</v>
      </c>
      <c r="S53" s="7" t="n">
        <v>0.6212674104100219</v>
      </c>
      <c r="T53" s="7" t="n">
        <v>0.6034347501543715</v>
      </c>
      <c r="U53" s="7" t="n">
        <v>0.6123956964793135</v>
      </c>
      <c r="V53" s="7" t="n">
        <v>0.6589059544492875</v>
      </c>
      <c r="W53" s="7" t="n">
        <v>0.1192346883927181</v>
      </c>
      <c r="X53" s="7" t="n">
        <v>0.5282877850744546</v>
      </c>
      <c r="Y53" s="7" t="n">
        <v>0.370209014128717</v>
      </c>
      <c r="Z53" s="7" t="n">
        <v>0.6110660879180718</v>
      </c>
      <c r="AA53" s="7" t="n">
        <v>0.5563488081683791</v>
      </c>
      <c r="AB53" s="7" t="n">
        <v>0.2188429218199837</v>
      </c>
      <c r="AC53" s="7" t="n">
        <v>0.5685935529799744</v>
      </c>
      <c r="AD53" s="7" t="n">
        <v>0.3735235322745955</v>
      </c>
      <c r="AE53" s="7" t="n">
        <v>0.5420390512880243</v>
      </c>
      <c r="AF53" s="7" t="n">
        <v>-0.09591440750466004</v>
      </c>
      <c r="AG53" s="7" t="n">
        <v>0.1820312957760984</v>
      </c>
      <c r="AH53" s="7" t="n">
        <v>0.330480008806194</v>
      </c>
      <c r="AI53" s="7" t="n">
        <v>-0.09513743380149614</v>
      </c>
      <c r="AJ53" s="7" t="n">
        <v>0.4652396883056863</v>
      </c>
      <c r="AK53" s="7" t="n">
        <v>0.01350393826783062</v>
      </c>
      <c r="AL53" s="7" t="n">
        <v>0.5514330079433697</v>
      </c>
      <c r="AM53" s="7" t="n">
        <v>0.940862128365445</v>
      </c>
      <c r="AN53" s="7" t="n">
        <v>0.2034440697052936</v>
      </c>
      <c r="AO53" s="7" t="n">
        <v>0.7331469507079063</v>
      </c>
      <c r="AP53" s="7" t="n">
        <v>0.330572300149573</v>
      </c>
      <c r="AQ53" s="7" t="n">
        <v>0.5422756282434136</v>
      </c>
      <c r="AR53" s="7" t="n">
        <v>0.6084806588573963</v>
      </c>
      <c r="AS53" s="7" t="n">
        <v>0.8626499174560263</v>
      </c>
      <c r="AT53" s="7" t="n">
        <v>0.7725845103189577</v>
      </c>
      <c r="AU53" s="7" t="n">
        <v>0.1267917777645364</v>
      </c>
      <c r="AV53" s="7" t="n">
        <v>0.2821152781610519</v>
      </c>
      <c r="AW53" s="7" t="n">
        <v>0.6198262521119138</v>
      </c>
      <c r="AX53" s="7" t="n">
        <v>0.7442033466129165</v>
      </c>
      <c r="AY53" s="7" t="n">
        <v>0.6227251458944693</v>
      </c>
      <c r="AZ53" s="7" t="n">
        <v>0.01414727024769068</v>
      </c>
      <c r="BA53" s="7" t="n">
        <v>0.9927047403249009</v>
      </c>
      <c r="BB53" s="7" t="n">
        <v>1</v>
      </c>
      <c r="BC53" s="7" t="n">
        <v>0.2718635628578518</v>
      </c>
      <c r="BD53" s="7" t="n">
        <v>0.989122869245205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0.7969181749946989</v>
      </c>
      <c r="D54" s="7" t="n">
        <v>0.8377323401974881</v>
      </c>
      <c r="E54" s="7" t="n">
        <v>0.4041287085319453</v>
      </c>
      <c r="F54" s="7" t="n">
        <v>0.8241919903403717</v>
      </c>
      <c r="G54" s="7" t="n">
        <v>0.8987252034241791</v>
      </c>
      <c r="H54" s="7" t="n">
        <v>0.7979565917962193</v>
      </c>
      <c r="I54" s="7" t="n">
        <v>0.2384131858940566</v>
      </c>
      <c r="J54" s="7" t="n">
        <v>0.373653729145586</v>
      </c>
      <c r="K54" s="7" t="n">
        <v>0.4703079811671411</v>
      </c>
      <c r="L54" s="7" t="n">
        <v>0.6043444879386599</v>
      </c>
      <c r="M54" s="7" t="n">
        <v>0.7895255979847288</v>
      </c>
      <c r="N54" s="7" t="n">
        <v>0.4343075896216309</v>
      </c>
      <c r="O54" s="7" t="n">
        <v>0.4849343300294917</v>
      </c>
      <c r="P54" s="7" t="n">
        <v>0.5751634672726545</v>
      </c>
      <c r="Q54" s="7" t="n">
        <v>0.4360229554218379</v>
      </c>
      <c r="R54" s="7" t="n">
        <v>0.4512168408200988</v>
      </c>
      <c r="S54" s="7" t="n">
        <v>0.5319238850325235</v>
      </c>
      <c r="T54" s="7" t="n">
        <v>0.5173288564403865</v>
      </c>
      <c r="U54" s="7" t="n">
        <v>0.486419183587083</v>
      </c>
      <c r="V54" s="7" t="n">
        <v>0.4854918011747213</v>
      </c>
      <c r="W54" s="7" t="n">
        <v>0.7291226582962906</v>
      </c>
      <c r="X54" s="7" t="n">
        <v>0.6709074155049424</v>
      </c>
      <c r="Y54" s="7" t="n">
        <v>0.9578422987822465</v>
      </c>
      <c r="Z54" s="7" t="n">
        <v>0.5123209515525783</v>
      </c>
      <c r="AA54" s="7" t="n">
        <v>0.4401903840349242</v>
      </c>
      <c r="AB54" s="7" t="n">
        <v>0.5220124719583223</v>
      </c>
      <c r="AC54" s="7" t="n">
        <v>0.4268389239472166</v>
      </c>
      <c r="AD54" s="7" t="n">
        <v>0.9565028839760186</v>
      </c>
      <c r="AE54" s="7" t="n">
        <v>0.3782705835022518</v>
      </c>
      <c r="AF54" s="7" t="n">
        <v>0.6766195647096301</v>
      </c>
      <c r="AG54" s="7" t="n">
        <v>0.4996211043893849</v>
      </c>
      <c r="AH54" s="7" t="n">
        <v>0.3358729488287213</v>
      </c>
      <c r="AI54" s="7" t="n">
        <v>0.04748046590317184</v>
      </c>
      <c r="AJ54" s="7" t="n">
        <v>0.7574613302475288</v>
      </c>
      <c r="AK54" s="7" t="n">
        <v>0.2221943482173835</v>
      </c>
      <c r="AL54" s="7" t="n">
        <v>0.4973450036562604</v>
      </c>
      <c r="AM54" s="7" t="n">
        <v>0.4011061328858049</v>
      </c>
      <c r="AN54" s="7" t="n">
        <v>0.5055411344130304</v>
      </c>
      <c r="AO54" s="7" t="n">
        <v>0.4636674497628872</v>
      </c>
      <c r="AP54" s="7" t="n">
        <v>0.4149881613434036</v>
      </c>
      <c r="AQ54" s="7" t="n">
        <v>0.3714222693176257</v>
      </c>
      <c r="AR54" s="7" t="n">
        <v>0.4797917613978769</v>
      </c>
      <c r="AS54" s="7" t="n">
        <v>0.3785114194336887</v>
      </c>
      <c r="AT54" s="7" t="n">
        <v>0.5380113420264829</v>
      </c>
      <c r="AU54" s="7" t="n">
        <v>0.6363671107888167</v>
      </c>
      <c r="AV54" s="7" t="n">
        <v>0.4046916391132362</v>
      </c>
      <c r="AW54" s="7" t="n">
        <v>0.3950872516043036</v>
      </c>
      <c r="AX54" s="7" t="n">
        <v>0.5886695603028858</v>
      </c>
      <c r="AY54" s="7" t="n">
        <v>0.5446530390263431</v>
      </c>
      <c r="AZ54" s="7" t="n">
        <v>0.6241905125814244</v>
      </c>
      <c r="BA54" s="7" t="n">
        <v>0.2943671823241726</v>
      </c>
      <c r="BB54" s="7" t="n">
        <v>0.2718635628578518</v>
      </c>
      <c r="BC54" s="7" t="n">
        <v>1</v>
      </c>
      <c r="BD54" s="7" t="n">
        <v>0.2476944024419561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0.36493066288709</v>
      </c>
      <c r="D55" s="7" t="n">
        <v>0.2894593637725484</v>
      </c>
      <c r="E55" s="7" t="n">
        <v>-9.672853043748633e-05</v>
      </c>
      <c r="F55" s="7" t="n">
        <v>0.2132097726251802</v>
      </c>
      <c r="G55" s="7" t="n">
        <v>0.02940492748737021</v>
      </c>
      <c r="H55" s="7" t="n">
        <v>0.3762847270110927</v>
      </c>
      <c r="I55" s="7" t="n">
        <v>0.2616836959142743</v>
      </c>
      <c r="J55" s="7" t="n">
        <v>0.4442036909368902</v>
      </c>
      <c r="K55" s="7" t="n">
        <v>0.6517240898731912</v>
      </c>
      <c r="L55" s="7" t="n">
        <v>0.5150794937444316</v>
      </c>
      <c r="M55" s="7" t="n">
        <v>0.415072117725405</v>
      </c>
      <c r="N55" s="7" t="n">
        <v>0.2553080165759463</v>
      </c>
      <c r="O55" s="7" t="n">
        <v>0.1422616295955955</v>
      </c>
      <c r="P55" s="7" t="n">
        <v>0.1443874358855402</v>
      </c>
      <c r="Q55" s="7" t="n">
        <v>0.2615268089646116</v>
      </c>
      <c r="R55" s="7" t="n">
        <v>0.8740304163833807</v>
      </c>
      <c r="S55" s="7" t="n">
        <v>0.5811934376983071</v>
      </c>
      <c r="T55" s="7" t="n">
        <v>0.5621414810906421</v>
      </c>
      <c r="U55" s="7" t="n">
        <v>0.5825083309375202</v>
      </c>
      <c r="V55" s="7" t="n">
        <v>0.6191965842908242</v>
      </c>
      <c r="W55" s="7" t="n">
        <v>0.0851921873769569</v>
      </c>
      <c r="X55" s="7" t="n">
        <v>0.4843286762548142</v>
      </c>
      <c r="Y55" s="7" t="n">
        <v>0.3521270641810847</v>
      </c>
      <c r="Z55" s="7" t="n">
        <v>0.5692106784136355</v>
      </c>
      <c r="AA55" s="7" t="n">
        <v>0.518569438003985</v>
      </c>
      <c r="AB55" s="7" t="n">
        <v>0.2037374473649401</v>
      </c>
      <c r="AC55" s="7" t="n">
        <v>0.5285884729148332</v>
      </c>
      <c r="AD55" s="7" t="n">
        <v>0.3541077523342588</v>
      </c>
      <c r="AE55" s="7" t="n">
        <v>0.4917771208038414</v>
      </c>
      <c r="AF55" s="7" t="n">
        <v>-0.1112529094562076</v>
      </c>
      <c r="AG55" s="7" t="n">
        <v>0.1806593429762079</v>
      </c>
      <c r="AH55" s="7" t="n">
        <v>0.3143139572310227</v>
      </c>
      <c r="AI55" s="7" t="n">
        <v>-0.1000733847984556</v>
      </c>
      <c r="AJ55" s="7" t="n">
        <v>0.4252301861116995</v>
      </c>
      <c r="AK55" s="7" t="n">
        <v>-0.00877854650342122</v>
      </c>
      <c r="AL55" s="7" t="n">
        <v>0.5370163639161599</v>
      </c>
      <c r="AM55" s="7" t="n">
        <v>0.924149515848629</v>
      </c>
      <c r="AN55" s="7" t="n">
        <v>0.1730051921822303</v>
      </c>
      <c r="AO55" s="7" t="n">
        <v>0.7190760649224939</v>
      </c>
      <c r="AP55" s="7" t="n">
        <v>0.3081243800256256</v>
      </c>
      <c r="AQ55" s="7" t="n">
        <v>0.4905024835693698</v>
      </c>
      <c r="AR55" s="7" t="n">
        <v>0.5669006250409924</v>
      </c>
      <c r="AS55" s="7" t="n">
        <v>0.8525380030697437</v>
      </c>
      <c r="AT55" s="7" t="n">
        <v>0.7380858398768033</v>
      </c>
      <c r="AU55" s="7" t="n">
        <v>0.09831353852315396</v>
      </c>
      <c r="AV55" s="7" t="n">
        <v>0.2546533854865175</v>
      </c>
      <c r="AW55" s="7" t="n">
        <v>0.6166249129402814</v>
      </c>
      <c r="AX55" s="7" t="n">
        <v>0.7101624965905576</v>
      </c>
      <c r="AY55" s="7" t="n">
        <v>0.5784884473696088</v>
      </c>
      <c r="AZ55" s="7" t="n">
        <v>-0.0101546531321041</v>
      </c>
      <c r="BA55" s="7" t="n">
        <v>0.9830699878282417</v>
      </c>
      <c r="BB55" s="7" t="n">
        <v>0.989122869245205</v>
      </c>
      <c r="BC55" s="7" t="n">
        <v>0.2476944024419561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2349150224.25</v>
      </c>
      <c r="I2" s="11" t="n">
        <v>1</v>
      </c>
      <c r="J2" s="11" t="n">
        <v>0.916528079079704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2222521393.85</v>
      </c>
      <c r="I3" s="5" t="n">
        <v>0.949911746507405</v>
      </c>
      <c r="J3" s="5" t="n">
        <v>0.916528079079704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63987173.55</v>
      </c>
      <c r="I4" s="5" t="n">
        <v>0.979146145675711</v>
      </c>
      <c r="J4" s="5" t="n">
        <v>0.916528079079704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37112449.75</v>
      </c>
      <c r="I5" s="5" t="n">
        <v>0.993188962404717</v>
      </c>
      <c r="J5" s="5" t="n">
        <v>0.916528079079704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24337431.25</v>
      </c>
      <c r="I6" s="5" t="n">
        <v>0.964203694426398</v>
      </c>
      <c r="J6" s="5" t="n">
        <v>0.916528079079704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21511993.3</v>
      </c>
      <c r="I7" s="5" t="n">
        <v>0.9936372096674499</v>
      </c>
      <c r="J7" s="5" t="n">
        <v>0.916528079079704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283072807.3</v>
      </c>
      <c r="I8" s="11" t="n">
        <v>1</v>
      </c>
      <c r="J8" s="11" t="n">
        <v>0.906149573626959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25368575.85</v>
      </c>
      <c r="I9" s="5" t="n">
        <v>0.906149573626959</v>
      </c>
      <c r="J9" s="5" t="n">
        <v>0.906149573626959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334783556.8</v>
      </c>
      <c r="I10" s="11" t="n">
        <v>1</v>
      </c>
      <c r="J10" s="11" t="n">
        <v>0.923159788135431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69335947.90000001</v>
      </c>
      <c r="I11" s="5" t="n">
        <v>0.923159788135431</v>
      </c>
      <c r="J11" s="5" t="n">
        <v>0.923159788135431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397681544.5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694455140.8</v>
      </c>
      <c r="I13" s="11" t="n">
        <v>1</v>
      </c>
      <c r="J13" s="11" t="n">
        <v>0.931360093601322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510509114</v>
      </c>
      <c r="I14" s="5" t="n">
        <v>0.997992506175712</v>
      </c>
      <c r="J14" s="5" t="n">
        <v>0.931360093601322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33348561</v>
      </c>
      <c r="I15" s="5" t="n">
        <v>0.931360093601322</v>
      </c>
      <c r="J15" s="5" t="n">
        <v>0.931360093601322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1277155361.6</v>
      </c>
      <c r="I16" s="11" t="n">
        <v>1</v>
      </c>
      <c r="J16" s="11" t="n">
        <v>0.928027353090593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196401386.05</v>
      </c>
      <c r="I17" s="5" t="n">
        <v>0.928027353090593</v>
      </c>
      <c r="J17" s="5" t="n">
        <v>0.928027353090593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230658527.45</v>
      </c>
      <c r="I18" s="11" t="n">
        <v>1</v>
      </c>
      <c r="J18" s="11" t="n">
        <v>0.930297659671789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162405332.2715</v>
      </c>
      <c r="I19" s="5" t="n">
        <v>0.971658359881442</v>
      </c>
      <c r="J19" s="5" t="n">
        <v>0.930297659671789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127805714.15</v>
      </c>
      <c r="I20" s="5" t="n">
        <v>0.930297659671789</v>
      </c>
      <c r="J20" s="5" t="n">
        <v>0.930297659671789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30239005.3435</v>
      </c>
      <c r="I21" s="5" t="n">
        <v>0.996669041751422</v>
      </c>
      <c r="J21" s="5" t="n">
        <v>0.930297659671789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130838432.5555</v>
      </c>
      <c r="I22" s="11" t="n">
        <v>1</v>
      </c>
      <c r="J22" s="11" t="n">
        <v>0.9543612109798399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54907422.6</v>
      </c>
      <c r="I23" s="5" t="n">
        <v>0.9543612109798399</v>
      </c>
      <c r="J23" s="5" t="n">
        <v>0.9543612109798399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313815464.45</v>
      </c>
      <c r="I24" s="11" t="n">
        <v>1</v>
      </c>
      <c r="J24" s="11" t="n">
        <v>0.9092929255373871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67671871.362</v>
      </c>
      <c r="I25" s="5" t="n">
        <v>0.932830779189089</v>
      </c>
      <c r="J25" s="5" t="n">
        <v>0.9092929255373871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23437599.63</v>
      </c>
      <c r="I26" s="5" t="n">
        <v>0.9092929255373871</v>
      </c>
      <c r="J26" s="5" t="n">
        <v>0.9092929255373871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1311711004.6275</v>
      </c>
      <c r="I27" s="11" t="n">
        <v>1</v>
      </c>
      <c r="J27" s="11" t="n">
        <v>0.910483641456159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738975559.597</v>
      </c>
      <c r="I28" s="5" t="n">
        <v>0.997277964574164</v>
      </c>
      <c r="J28" s="5" t="n">
        <v>0.910483641456159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383106060.243</v>
      </c>
      <c r="I29" s="5" t="n">
        <v>0.986120864145175</v>
      </c>
      <c r="J29" s="5" t="n">
        <v>0.910483641456159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159901.SZ</t>
        </is>
      </c>
      <c r="D30" s="3" t="inlineStr">
        <is>
          <t>易方达深证100ETF</t>
        </is>
      </c>
      <c r="E30" s="3" t="inlineStr">
        <is>
          <t>股票型ETF</t>
        </is>
      </c>
      <c r="F30" s="3" t="inlineStr">
        <is>
          <t>399330.SZ</t>
        </is>
      </c>
      <c r="G30" s="3" t="inlineStr">
        <is>
          <t>深证100指数</t>
        </is>
      </c>
      <c r="H30" s="4" t="n">
        <v>196916434.3215</v>
      </c>
      <c r="I30" s="5" t="n">
        <v>0.930088977133655</v>
      </c>
      <c r="J30" s="5" t="n">
        <v>0.910483641456159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67868044.1825</v>
      </c>
      <c r="I31" s="5" t="n">
        <v>0.958029714494036</v>
      </c>
      <c r="J31" s="5" t="n">
        <v>0.910483641456159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28945918.81</v>
      </c>
      <c r="I32" s="5" t="n">
        <v>0.938391008800216</v>
      </c>
      <c r="J32" s="5" t="n">
        <v>0.910483641456159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159814.SZ</t>
        </is>
      </c>
      <c r="D33" s="3" t="inlineStr">
        <is>
          <t>西部利得创业板大盘ETF</t>
        </is>
      </c>
      <c r="E33" s="3" t="inlineStr">
        <is>
          <t>股票型ETF</t>
        </is>
      </c>
      <c r="F33" s="3" t="inlineStr">
        <is>
          <t>399293.SZ</t>
        </is>
      </c>
      <c r="G33" s="3" t="inlineStr">
        <is>
          <t>创业板大盘指数</t>
        </is>
      </c>
      <c r="H33" s="4" t="n">
        <v>23741162.5505</v>
      </c>
      <c r="I33" s="5" t="n">
        <v>0.9976154018789199</v>
      </c>
      <c r="J33" s="5" t="n">
        <v>0.910483641456159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39553996.1935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1562516067.1</v>
      </c>
      <c r="I35" s="11" t="n">
        <v>1</v>
      </c>
      <c r="J35" s="11" t="n">
        <v>0.956502883976019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134570385.4</v>
      </c>
      <c r="I36" s="5" t="n">
        <v>0.956502883976019</v>
      </c>
      <c r="J36" s="5" t="n">
        <v>0.956502883976019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59229905.5475</v>
      </c>
      <c r="I37" s="5" t="n">
        <v>0.998891900112415</v>
      </c>
      <c r="J37" s="5" t="n">
        <v>0.956502883976019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1109239082.45</v>
      </c>
      <c r="I38" s="11" t="n">
        <v>1</v>
      </c>
      <c r="J38" s="11" t="n">
        <v>0.977507925652514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247766362.55</v>
      </c>
      <c r="I39" s="5" t="n">
        <v>0.977507925652514</v>
      </c>
      <c r="J39" s="5" t="n">
        <v>0.977507925652514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165257592.15</v>
      </c>
      <c r="I40" s="5" t="n">
        <v>0.990912133348402</v>
      </c>
      <c r="J40" s="5" t="n">
        <v>0.977507925652514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70476802.90000001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639062867.65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317842936.15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144715930.75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132377262.8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62083892.65</v>
      </c>
      <c r="I46" s="11" t="n">
        <v>1</v>
      </c>
      <c r="J46" s="11" t="n">
        <v>0.941029851322394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515070.SH</t>
        </is>
      </c>
      <c r="D47" s="3" t="inlineStr">
        <is>
          <t>华夏中证人工智能主题ETF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20312123.7</v>
      </c>
      <c r="I47" s="5" t="n">
        <v>0.941029851322394</v>
      </c>
      <c r="J47" s="5" t="n">
        <v>0.941029851322394</v>
      </c>
      <c r="K47" s="5" t="n">
        <v>0.9</v>
      </c>
      <c r="L47" s="5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52702338.524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165111988.8</v>
      </c>
      <c r="I49" s="11" t="n">
        <v>1</v>
      </c>
      <c r="J49" s="11" t="n">
        <v>0.952579022166772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28766742.15</v>
      </c>
      <c r="I50" s="5" t="n">
        <v>0.952579022166772</v>
      </c>
      <c r="J50" s="5" t="n">
        <v>0.952579022166772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92033731.7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68352040.7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1102193664.601</v>
      </c>
      <c r="I53" s="11" t="n">
        <v>1</v>
      </c>
      <c r="J53" s="11" t="n">
        <v>0.983069987828242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892251222.85</v>
      </c>
      <c r="I54" s="5" t="n">
        <v>0.992704740324901</v>
      </c>
      <c r="J54" s="5" t="n">
        <v>0.983069987828242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799910393.8</v>
      </c>
      <c r="I55" s="5" t="n">
        <v>0.983069987828242</v>
      </c>
      <c r="J55" s="5" t="n">
        <v>0.983069987828242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