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37283365360.32</v>
      </c>
      <c r="M2" s="4" t="n">
        <v>375203941</v>
      </c>
      <c r="N2" s="4" t="n">
        <v>1853444876</v>
      </c>
      <c r="O2" s="3" t="inlineStr">
        <is>
          <t>4.5167199256495</t>
        </is>
      </c>
      <c r="P2" s="3" t="inlineStr">
        <is>
          <t>4.4686246627737</t>
        </is>
      </c>
      <c r="Q2" s="5" t="n">
        <v>-0.171944978</v>
      </c>
      <c r="R2" s="4" t="n">
        <v>2316978093.3</v>
      </c>
      <c r="S2" s="3" t="n">
        <v>1</v>
      </c>
      <c r="T2" s="3" t="n">
        <v>6</v>
      </c>
    </row>
    <row r="3">
      <c r="A3" s="2" t="n">
        <v>44410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16449934324.14</v>
      </c>
      <c r="M3" s="4" t="n">
        <v>133443700</v>
      </c>
      <c r="N3" s="4" t="n">
        <v>366210390</v>
      </c>
      <c r="O3" s="3" t="inlineStr">
        <is>
          <t>2.2371539598551</t>
        </is>
      </c>
      <c r="P3" s="3" t="inlineStr">
        <is>
          <t>2.210815903137</t>
        </is>
      </c>
      <c r="Q3" s="5" t="n">
        <v>0.245469641</v>
      </c>
      <c r="R3" s="4" t="n">
        <v>283686974.35</v>
      </c>
      <c r="S3" s="3" t="n">
        <v>2</v>
      </c>
      <c r="T3" s="3" t="n">
        <v>1</v>
      </c>
    </row>
    <row r="4">
      <c r="A4" s="2" t="n">
        <v>44410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8070972100</v>
      </c>
      <c r="M4" s="4" t="n">
        <v>318689096</v>
      </c>
      <c r="N4" s="4" t="n">
        <v>353219883</v>
      </c>
      <c r="O4" s="3" t="inlineStr">
        <is>
          <t>0.55831401238042</t>
        </is>
      </c>
      <c r="P4" s="3" t="inlineStr">
        <is>
          <t>0.55448815253384</t>
        </is>
      </c>
      <c r="Q4" s="5" t="n">
        <v>0.08968609900000001</v>
      </c>
      <c r="R4" s="4" t="n">
        <v>337952008.85</v>
      </c>
      <c r="S4" s="3" t="n">
        <v>3</v>
      </c>
      <c r="T4" s="3" t="n">
        <v>2</v>
      </c>
    </row>
    <row r="5">
      <c r="A5" s="2" t="n">
        <v>44410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4310318793.3</v>
      </c>
      <c r="M5" s="4" t="n">
        <v>287315878</v>
      </c>
      <c r="N5" s="4" t="n">
        <v>412739798</v>
      </c>
      <c r="O5" s="3" t="inlineStr">
        <is>
          <t>1.4115858012804</t>
        </is>
      </c>
      <c r="P5" s="3" t="inlineStr">
        <is>
          <t>1.406237713589</t>
        </is>
      </c>
      <c r="Q5" s="5" t="n">
        <v>-0.186890012</v>
      </c>
      <c r="R5" s="4" t="n">
        <v>403663623.2</v>
      </c>
      <c r="S5" s="3" t="n">
        <v>4</v>
      </c>
      <c r="T5" s="3" t="n">
        <v>1</v>
      </c>
    </row>
    <row r="6">
      <c r="A6" s="2" t="n">
        <v>44410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8895604837.6</v>
      </c>
      <c r="M6" s="4" t="n">
        <v>396504201</v>
      </c>
      <c r="N6" s="4" t="n">
        <v>963604179</v>
      </c>
      <c r="O6" s="3" t="inlineStr">
        <is>
          <t>2.442</t>
        </is>
      </c>
      <c r="P6" s="3" t="inlineStr">
        <is>
          <t>2.4302496078724</t>
        </is>
      </c>
      <c r="Q6" s="5" t="n">
        <v>0.127106482</v>
      </c>
      <c r="R6" s="4" t="n">
        <v>734566936.7</v>
      </c>
      <c r="S6" s="3" t="n">
        <v>5</v>
      </c>
      <c r="T6" s="3" t="n">
        <v>3</v>
      </c>
    </row>
    <row r="7">
      <c r="A7" s="2" t="n">
        <v>44410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44048985502.24</v>
      </c>
      <c r="M7" s="4" t="n">
        <v>290894540</v>
      </c>
      <c r="N7" s="4" t="n">
        <v>2229592546</v>
      </c>
      <c r="O7" s="3" t="inlineStr">
        <is>
          <t>6.3505737897295</t>
        </is>
      </c>
      <c r="P7" s="3" t="inlineStr">
        <is>
          <t>6.3181019070473</t>
        </is>
      </c>
      <c r="Q7" s="5" t="n">
        <v>-0.164578123</v>
      </c>
      <c r="R7" s="4" t="n">
        <v>1363337126.85</v>
      </c>
      <c r="S7" s="3" t="n">
        <v>6</v>
      </c>
      <c r="T7" s="3" t="n">
        <v>2</v>
      </c>
    </row>
    <row r="8">
      <c r="A8" s="2" t="n">
        <v>44410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2893313452.96</v>
      </c>
      <c r="M8" s="4" t="n">
        <v>326032488</v>
      </c>
      <c r="N8" s="4" t="n">
        <v>239627010</v>
      </c>
      <c r="O8" s="3" t="inlineStr">
        <is>
          <t>0.751</t>
        </is>
      </c>
      <c r="P8" s="3" t="inlineStr">
        <is>
          <t>0.73497893252896</t>
        </is>
      </c>
      <c r="Q8" s="5" t="n">
        <v>0.07995735599999999</v>
      </c>
      <c r="R8" s="4" t="n">
        <v>228256157.6</v>
      </c>
      <c r="S8" s="3" t="n">
        <v>7</v>
      </c>
      <c r="T8" s="3" t="n">
        <v>4</v>
      </c>
    </row>
    <row r="9">
      <c r="A9" s="2" t="n">
        <v>44410</v>
      </c>
      <c r="B9" s="3" t="inlineStr">
        <is>
          <t>515180.SH</t>
        </is>
      </c>
      <c r="C9" s="3" t="inlineStr">
        <is>
          <t>易方达中证红利ETF</t>
        </is>
      </c>
      <c r="D9" s="2" t="n">
        <v>43819</v>
      </c>
      <c r="E9" s="3" t="inlineStr">
        <is>
          <t>中证红利指数</t>
        </is>
      </c>
      <c r="F9" s="3" t="inlineStr">
        <is>
          <t>中证红利指数收益率</t>
        </is>
      </c>
      <c r="G9" s="3" t="inlineStr">
        <is>
          <t>易方达基金管理有限公司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策略指数ETF</t>
        </is>
      </c>
      <c r="K9" s="3" t="inlineStr">
        <is>
          <t>000922.CSI</t>
        </is>
      </c>
      <c r="L9" s="4" t="n">
        <v>1216768876.5</v>
      </c>
      <c r="M9" s="4" t="n">
        <v>17859810</v>
      </c>
      <c r="N9" s="4" t="n">
        <v>21826882</v>
      </c>
      <c r="O9" s="3" t="inlineStr">
        <is>
          <t>0.9982170868205</t>
        </is>
      </c>
      <c r="P9" s="3" t="inlineStr">
        <is>
          <t>0.98700964141085</t>
        </is>
      </c>
      <c r="Q9" s="5" t="n">
        <v>0.121506683</v>
      </c>
      <c r="R9" s="4" t="n">
        <v>25453595.95</v>
      </c>
      <c r="S9" s="3" t="n">
        <v>8</v>
      </c>
      <c r="T9" s="3" t="n">
        <v>1</v>
      </c>
    </row>
    <row r="10">
      <c r="A10" s="2" t="n">
        <v>44410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7945367138.984</v>
      </c>
      <c r="M10" s="4" t="n">
        <v>191566900</v>
      </c>
      <c r="N10" s="4" t="n">
        <v>202227066.9</v>
      </c>
      <c r="O10" s="3" t="inlineStr">
        <is>
          <t>1.078</t>
        </is>
      </c>
      <c r="P10" s="3" t="inlineStr">
        <is>
          <t>1.0556472276787</t>
        </is>
      </c>
      <c r="Q10" s="5" t="n">
        <v>0.083557701</v>
      </c>
      <c r="R10" s="4" t="n">
        <v>136083035.048</v>
      </c>
      <c r="S10" s="3" t="n">
        <v>9</v>
      </c>
      <c r="T10" s="3" t="n">
        <v>2</v>
      </c>
    </row>
    <row r="11">
      <c r="A11" s="2" t="n">
        <v>44410</v>
      </c>
      <c r="B11" s="3" t="inlineStr">
        <is>
          <t>159997.SZ</t>
        </is>
      </c>
      <c r="C11" s="3" t="inlineStr">
        <is>
          <t>天弘中证电子ETF</t>
        </is>
      </c>
      <c r="D11" s="2" t="n">
        <v>43910</v>
      </c>
      <c r="E11" s="3" t="inlineStr">
        <is>
          <t>中证电子指数</t>
        </is>
      </c>
      <c r="F11" s="3" t="inlineStr">
        <is>
          <t>中证电子指数收益率</t>
        </is>
      </c>
      <c r="G11" s="3" t="inlineStr">
        <is>
          <t>天弘基金管理有限公司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930652.CSI</t>
        </is>
      </c>
      <c r="L11" s="4" t="n">
        <v>1517338566.718</v>
      </c>
      <c r="M11" s="4" t="n">
        <v>48096314</v>
      </c>
      <c r="N11" s="4" t="n">
        <v>68093984.75</v>
      </c>
      <c r="O11" s="3" t="inlineStr">
        <is>
          <t>1.425</t>
        </is>
      </c>
      <c r="P11" s="3" t="inlineStr">
        <is>
          <t>1.4157838529996</t>
        </is>
      </c>
      <c r="Q11" s="5" t="n">
        <v>-0.14015417</v>
      </c>
      <c r="R11" s="4" t="n">
        <v>66837631.4125</v>
      </c>
      <c r="S11" s="3" t="n">
        <v>10</v>
      </c>
      <c r="T11" s="3" t="n">
        <v>3</v>
      </c>
    </row>
    <row r="12">
      <c r="A12" s="2" t="n">
        <v>44410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12636031320.232</v>
      </c>
      <c r="M12" s="4" t="n">
        <v>1165799011</v>
      </c>
      <c r="N12" s="4" t="n">
        <v>1783788712.91</v>
      </c>
      <c r="O12" s="3" t="inlineStr">
        <is>
          <t>1.543</t>
        </is>
      </c>
      <c r="P12" s="3" t="inlineStr">
        <is>
          <t>1.5300996964991</t>
        </is>
      </c>
      <c r="Q12" s="5" t="n">
        <v>-0.213412662</v>
      </c>
      <c r="R12" s="4" t="n">
        <v>1331012368.3815</v>
      </c>
      <c r="S12" s="3" t="n">
        <v>11</v>
      </c>
      <c r="T12" s="3" t="n">
        <v>6</v>
      </c>
    </row>
    <row r="13">
      <c r="A13" s="2" t="n">
        <v>44410</v>
      </c>
      <c r="B13" s="3" t="inlineStr">
        <is>
          <t>159905.SZ</t>
        </is>
      </c>
      <c r="C13" s="3" t="inlineStr">
        <is>
          <t>红利ETF工银</t>
        </is>
      </c>
      <c r="D13" s="2" t="n">
        <v>40554</v>
      </c>
      <c r="E13" s="3" t="inlineStr">
        <is>
          <t>深证红利指数</t>
        </is>
      </c>
      <c r="F13" s="3" t="inlineStr">
        <is>
          <t>深证红利价格指数</t>
        </is>
      </c>
      <c r="G13" s="3" t="inlineStr">
        <is>
          <t>工银瑞信基金管理有限公司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399324.SZ</t>
        </is>
      </c>
      <c r="L13" s="4" t="n">
        <v>3377962478.9694</v>
      </c>
      <c r="M13" s="4" t="n">
        <v>16765600</v>
      </c>
      <c r="N13" s="4" t="n">
        <v>38540206.9</v>
      </c>
      <c r="O13" s="3" t="inlineStr">
        <is>
          <t>1.9692547470821</t>
        </is>
      </c>
      <c r="P13" s="3" t="inlineStr">
        <is>
          <t>1.9362094508967</t>
        </is>
      </c>
      <c r="Q13" s="5" t="n">
        <v>-0.059844405</v>
      </c>
      <c r="R13" s="4" t="n">
        <v>37716118.6035</v>
      </c>
      <c r="S13" s="3" t="n">
        <v>12</v>
      </c>
      <c r="T13" s="3" t="n">
        <v>1</v>
      </c>
    </row>
    <row r="14">
      <c r="A14" s="2" t="n">
        <v>44410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31740811372.2</v>
      </c>
      <c r="M14" s="4" t="n">
        <v>2486605081</v>
      </c>
      <c r="N14" s="4" t="n">
        <v>2618296392</v>
      </c>
      <c r="O14" s="3" t="inlineStr">
        <is>
          <t>1.069</t>
        </is>
      </c>
      <c r="P14" s="3" t="inlineStr">
        <is>
          <t>1.0529602838851</t>
        </is>
      </c>
      <c r="Q14" s="5" t="n">
        <v>0.206224222</v>
      </c>
      <c r="R14" s="4" t="n">
        <v>1637495477.5</v>
      </c>
      <c r="S14" s="3" t="n">
        <v>13</v>
      </c>
      <c r="T14" s="3" t="n">
        <v>3</v>
      </c>
    </row>
    <row r="15">
      <c r="A15" s="2" t="n">
        <v>44410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15015230232</v>
      </c>
      <c r="M15" s="4" t="n">
        <v>1283057901</v>
      </c>
      <c r="N15" s="4" t="n">
        <v>1612687701</v>
      </c>
      <c r="O15" s="3" t="inlineStr">
        <is>
          <t>1.271</t>
        </is>
      </c>
      <c r="P15" s="3" t="inlineStr">
        <is>
          <t>1.2569095282006</t>
        </is>
      </c>
      <c r="Q15" s="5" t="n">
        <v>-0.149265457</v>
      </c>
      <c r="R15" s="4" t="n">
        <v>1185395189.15</v>
      </c>
      <c r="S15" s="3" t="n">
        <v>14</v>
      </c>
      <c r="T15" s="3" t="n">
        <v>3</v>
      </c>
    </row>
    <row r="16">
      <c r="A16" s="2" t="n">
        <v>44410</v>
      </c>
      <c r="B16" s="3" t="inlineStr">
        <is>
          <t>512980.SH</t>
        </is>
      </c>
      <c r="C16" s="3" t="inlineStr">
        <is>
          <t>广发中证传媒ETF</t>
        </is>
      </c>
      <c r="D16" s="2" t="n">
        <v>43119</v>
      </c>
      <c r="E16" s="3" t="inlineStr">
        <is>
          <t>中证传媒指数</t>
        </is>
      </c>
      <c r="F16" s="3" t="inlineStr">
        <is>
          <t>同期中证传媒指数收益率</t>
        </is>
      </c>
      <c r="G16" s="3" t="inlineStr">
        <is>
          <t>广发基金管理有限公司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399971.SZ</t>
        </is>
      </c>
      <c r="L16" s="4" t="n">
        <v>3837457155.6</v>
      </c>
      <c r="M16" s="4" t="n">
        <v>54910900</v>
      </c>
      <c r="N16" s="4" t="n">
        <v>38080467</v>
      </c>
      <c r="O16" s="3" t="inlineStr">
        <is>
          <t>0.7</t>
        </is>
      </c>
      <c r="P16" s="3" t="inlineStr">
        <is>
          <t>0.69349559012874</t>
        </is>
      </c>
      <c r="Q16" s="5" t="n">
        <v>0.143061516</v>
      </c>
      <c r="R16" s="4" t="n">
        <v>66393827.5</v>
      </c>
      <c r="S16" s="3" t="n">
        <v>15</v>
      </c>
      <c r="T16" s="3" t="n">
        <v>1</v>
      </c>
    </row>
    <row r="17">
      <c r="A17" s="2" t="n">
        <v>44410</v>
      </c>
      <c r="B17" s="3" t="inlineStr">
        <is>
          <t>512690.SH</t>
        </is>
      </c>
      <c r="C17" s="3" t="inlineStr">
        <is>
          <t>酒ETF</t>
        </is>
      </c>
      <c r="D17" s="2" t="n">
        <v>43591</v>
      </c>
      <c r="E17" s="3" t="inlineStr">
        <is>
          <t>中证酒指数</t>
        </is>
      </c>
      <c r="F17" s="3" t="inlineStr">
        <is>
          <t>中证酒指数收益率</t>
        </is>
      </c>
      <c r="G17" s="3" t="inlineStr">
        <is>
          <t>鹏华基金管理有限公司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399987.SZ</t>
        </is>
      </c>
      <c r="L17" s="4" t="n">
        <v>5787832812.34</v>
      </c>
      <c r="M17" s="4" t="n">
        <v>1062966011</v>
      </c>
      <c r="N17" s="4" t="n">
        <v>1220278582</v>
      </c>
      <c r="O17" s="3" t="inlineStr">
        <is>
          <t>0.8765968</t>
        </is>
      </c>
      <c r="P17" s="3" t="inlineStr">
        <is>
          <t>0.84423477318768</t>
        </is>
      </c>
      <c r="Q17" s="5" t="n">
        <v>0.446616668</v>
      </c>
      <c r="R17" s="4" t="n">
        <v>690988529.8</v>
      </c>
      <c r="S17" s="3" t="n">
        <v>16</v>
      </c>
      <c r="T17" s="3" t="n">
        <v>1</v>
      </c>
    </row>
    <row r="18">
      <c r="A18" s="2" t="n">
        <v>44410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6561165166.35</v>
      </c>
      <c r="M18" s="4" t="n">
        <v>472055867</v>
      </c>
      <c r="N18" s="4" t="n">
        <v>380397620</v>
      </c>
      <c r="O18" s="3" t="inlineStr">
        <is>
          <t>0.826</t>
        </is>
      </c>
      <c r="P18" s="3" t="inlineStr">
        <is>
          <t>0.80583178092351</t>
        </is>
      </c>
      <c r="Q18" s="5" t="n">
        <v>0.157633079</v>
      </c>
      <c r="R18" s="4" t="n">
        <v>319253841.65</v>
      </c>
      <c r="S18" s="3" t="n">
        <v>17</v>
      </c>
      <c r="T18" s="3" t="n">
        <v>1</v>
      </c>
    </row>
    <row r="19">
      <c r="A19" s="2" t="n">
        <v>44410</v>
      </c>
      <c r="B19" s="3" t="inlineStr">
        <is>
          <t>515220.SH</t>
        </is>
      </c>
      <c r="C19" s="3" t="inlineStr">
        <is>
          <t>国泰中证煤炭ETF</t>
        </is>
      </c>
      <c r="D19" s="2" t="n">
        <v>43892</v>
      </c>
      <c r="E19" s="3" t="inlineStr">
        <is>
          <t>中证煤炭指数</t>
        </is>
      </c>
      <c r="F19" s="3" t="inlineStr">
        <is>
          <t>中证煤炭指数收益率</t>
        </is>
      </c>
      <c r="G19" s="3" t="inlineStr">
        <is>
          <t>国泰基金管理有限公司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399998.SZ</t>
        </is>
      </c>
      <c r="L19" s="4" t="n">
        <v>1098436963.2</v>
      </c>
      <c r="M19" s="4" t="n">
        <v>116327100</v>
      </c>
      <c r="N19" s="4" t="n">
        <v>193210520</v>
      </c>
      <c r="O19" s="3" t="inlineStr">
        <is>
          <t>0.71933503056304</t>
        </is>
      </c>
      <c r="P19" s="3" t="inlineStr">
        <is>
          <t>0.71032170727421</t>
        </is>
      </c>
      <c r="Q19" s="5" t="n">
        <v>-0.071292776</v>
      </c>
      <c r="R19" s="4" t="n">
        <v>153901557.7</v>
      </c>
      <c r="S19" s="3" t="n">
        <v>18</v>
      </c>
      <c r="T19" s="3" t="n">
        <v>1</v>
      </c>
    </row>
    <row r="20">
      <c r="A20" s="2" t="n">
        <v>44410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986724622.65</v>
      </c>
      <c r="M20" s="4" t="n">
        <v>133370300</v>
      </c>
      <c r="N20" s="4" t="n">
        <v>230249209</v>
      </c>
      <c r="O20" s="3" t="inlineStr">
        <is>
          <t>1.4720138161471</t>
        </is>
      </c>
      <c r="P20" s="3" t="inlineStr">
        <is>
          <t>1.4663996299911</t>
        </is>
      </c>
      <c r="Q20" s="5" t="n">
        <v>-0.201554852</v>
      </c>
      <c r="R20" s="4" t="n">
        <v>147825590.6</v>
      </c>
      <c r="S20" s="3" t="n">
        <v>19</v>
      </c>
      <c r="T20" s="3" t="n">
        <v>1</v>
      </c>
    </row>
    <row r="21">
      <c r="A21" s="2" t="n">
        <v>44410</v>
      </c>
      <c r="B21" s="3" t="inlineStr">
        <is>
          <t>512720.SH</t>
        </is>
      </c>
      <c r="C21" s="3" t="inlineStr">
        <is>
          <t>国泰中证计算机主题ETF</t>
        </is>
      </c>
      <c r="D21" s="2" t="n">
        <v>43693</v>
      </c>
      <c r="E21" s="3" t="inlineStr">
        <is>
          <t>中证计算机主题指数</t>
        </is>
      </c>
      <c r="F21" s="3" t="inlineStr">
        <is>
          <t>中证计算机主题指数收益率</t>
        </is>
      </c>
      <c r="G21" s="3" t="inlineStr">
        <is>
          <t>国泰基金管理有限公司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930651.CSI</t>
        </is>
      </c>
      <c r="L21" s="4" t="n">
        <v>1084543749.38</v>
      </c>
      <c r="M21" s="4" t="n">
        <v>25874000</v>
      </c>
      <c r="N21" s="4" t="n">
        <v>37727080</v>
      </c>
      <c r="O21" s="3" t="inlineStr">
        <is>
          <t>1.34463486144</t>
        </is>
      </c>
      <c r="P21" s="3" t="inlineStr">
        <is>
          <t>1.3256406466271</t>
        </is>
      </c>
      <c r="Q21" s="5" t="n">
        <v>-0.114810563</v>
      </c>
      <c r="R21" s="4" t="n">
        <v>62059502.4</v>
      </c>
      <c r="S21" s="3" t="n">
        <v>20</v>
      </c>
      <c r="T21" s="3" t="n">
        <v>2</v>
      </c>
    </row>
    <row r="22">
      <c r="A22" s="2" t="n">
        <v>44410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404485751.34</v>
      </c>
      <c r="M22" s="4" t="n">
        <v>33795101</v>
      </c>
      <c r="N22" s="4" t="n">
        <v>42742312.05</v>
      </c>
      <c r="O22" s="3" t="inlineStr">
        <is>
          <t>1.286</t>
        </is>
      </c>
      <c r="P22" s="3" t="inlineStr">
        <is>
          <t>1.2647487589991</t>
        </is>
      </c>
      <c r="Q22" s="5" t="n">
        <v>-0.310077519</v>
      </c>
      <c r="R22" s="4" t="n">
        <v>53099700.475</v>
      </c>
      <c r="S22" s="3" t="n">
        <v>21</v>
      </c>
      <c r="T22" s="3" t="n">
        <v>1</v>
      </c>
    </row>
    <row r="23">
      <c r="A23" s="2" t="n">
        <v>44410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15627037624.95</v>
      </c>
      <c r="M23" s="4" t="n">
        <v>376412032</v>
      </c>
      <c r="N23" s="4" t="n">
        <v>464090634</v>
      </c>
      <c r="O23" s="3" t="inlineStr">
        <is>
          <t>0.414</t>
        </is>
      </c>
      <c r="P23" s="3" t="inlineStr">
        <is>
          <t>0.41097750562873</t>
        </is>
      </c>
      <c r="Q23" s="5" t="n">
        <v>-0.056328961</v>
      </c>
      <c r="R23" s="4" t="n">
        <v>327515724</v>
      </c>
      <c r="S23" s="3" t="n">
        <v>22</v>
      </c>
      <c r="T23" s="3" t="n">
        <v>1</v>
      </c>
    </row>
    <row r="24">
      <c r="A24" s="2" t="n">
        <v>44410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5588082463.25</v>
      </c>
      <c r="M24" s="4" t="n">
        <v>84436622</v>
      </c>
      <c r="N24" s="4" t="n">
        <v>156934392</v>
      </c>
      <c r="O24" s="3" t="inlineStr">
        <is>
          <t>0.937510626703</t>
        </is>
      </c>
      <c r="P24" s="3" t="inlineStr">
        <is>
          <t>0.92980931206265</t>
        </is>
      </c>
      <c r="Q24" s="5" t="n">
        <v>0.080106809</v>
      </c>
      <c r="R24" s="4" t="n">
        <v>163873028.65</v>
      </c>
      <c r="S24" s="3" t="n">
        <v>23</v>
      </c>
      <c r="T24" s="3" t="n">
        <v>2</v>
      </c>
    </row>
    <row r="25">
      <c r="A25" s="2" t="n">
        <v>44410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2717981716.14</v>
      </c>
      <c r="M25" s="4" t="n">
        <v>235489144</v>
      </c>
      <c r="N25" s="4" t="n">
        <v>252463581</v>
      </c>
      <c r="O25" s="3" t="inlineStr">
        <is>
          <t>0.1807238758708</t>
        </is>
      </c>
      <c r="P25" s="3" t="inlineStr">
        <is>
          <t>0.17873684878926</t>
        </is>
      </c>
      <c r="Q25" s="5" t="n">
        <v>0.203364762</v>
      </c>
      <c r="R25" s="4" t="n">
        <v>106920240.65</v>
      </c>
      <c r="S25" s="3" t="n">
        <v>24</v>
      </c>
      <c r="T25" s="3" t="n">
        <v>1</v>
      </c>
    </row>
    <row r="26">
      <c r="A26" s="2" t="n">
        <v>44410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1641650068.8</v>
      </c>
      <c r="M26" s="4" t="n">
        <v>104210000</v>
      </c>
      <c r="N26" s="4" t="n">
        <v>74243759</v>
      </c>
      <c r="O26" s="3" t="inlineStr">
        <is>
          <t>2.011176</t>
        </is>
      </c>
      <c r="P26" s="3" t="inlineStr">
        <is>
          <t>1.990069014631</t>
        </is>
      </c>
      <c r="Q26" s="5" t="n">
        <v>0.166944908</v>
      </c>
      <c r="R26" s="4" t="n">
        <v>66751609.6</v>
      </c>
      <c r="S26" s="3" t="n">
        <v>25</v>
      </c>
      <c r="T26" s="3" t="n">
        <v>1</v>
      </c>
    </row>
    <row r="27">
      <c r="A27" s="2" t="n">
        <v>44410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16603721080.511</v>
      </c>
      <c r="M27" s="4" t="n">
        <v>762754532</v>
      </c>
      <c r="N27" s="4" t="n">
        <v>1372284830.62</v>
      </c>
      <c r="O27" s="3" t="inlineStr">
        <is>
          <t>0.90279993353274</t>
        </is>
      </c>
      <c r="P27" s="3" t="inlineStr">
        <is>
          <t>0.89985757745493</t>
        </is>
      </c>
      <c r="Q27" s="5" t="n">
        <v>0.172040624</v>
      </c>
      <c r="R27" s="4" t="n">
        <v>1146197505.2295</v>
      </c>
      <c r="S27" s="3" t="n">
        <v>26</v>
      </c>
      <c r="T27" s="3" t="n">
        <v>3</v>
      </c>
    </row>
    <row r="28">
      <c r="A28" s="2" t="n">
        <v>44410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182723784</v>
      </c>
      <c r="M28" s="4" t="n">
        <v>18477700</v>
      </c>
      <c r="N28" s="4" t="n">
        <v>20989015</v>
      </c>
      <c r="O28" s="3" t="inlineStr">
        <is>
          <t>0.81952361015284</t>
        </is>
      </c>
      <c r="P28" s="3" t="inlineStr">
        <is>
          <t>0.8094830806089</t>
        </is>
      </c>
      <c r="Q28" s="5" t="n">
        <v>-0.034770515</v>
      </c>
      <c r="R28" s="4" t="n">
        <v>20332303.05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930713.CSI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0.9667136358860534</v>
      </c>
      <c r="E2" s="7" t="n">
        <v>0.5723086957609151</v>
      </c>
      <c r="F2" s="7" t="n">
        <v>0.9219919563034966</v>
      </c>
      <c r="G2" s="7" t="n">
        <v>0.7665460150514956</v>
      </c>
      <c r="H2" s="7" t="n">
        <v>0.9720580728609154</v>
      </c>
      <c r="I2" s="7" t="n">
        <v>0.4685705316691045</v>
      </c>
      <c r="J2" s="7" t="n">
        <v>0.5840022750453675</v>
      </c>
      <c r="K2" s="7" t="n">
        <v>0.7364755231896304</v>
      </c>
      <c r="L2" s="7" t="n">
        <v>0.8557659622620635</v>
      </c>
      <c r="M2" s="7" t="n">
        <v>0.9824830147422451</v>
      </c>
      <c r="N2" s="7" t="n">
        <v>0.7152115602200962</v>
      </c>
      <c r="O2" s="7" t="n">
        <v>0.7070106958151526</v>
      </c>
      <c r="P2" s="7" t="n">
        <v>0.7636861062407362</v>
      </c>
      <c r="Q2" s="7" t="n">
        <v>0.7082966057734084</v>
      </c>
      <c r="R2" s="7" t="n">
        <v>0.6010567139070186</v>
      </c>
      <c r="S2" s="7" t="n">
        <v>0.7564909722802201</v>
      </c>
      <c r="T2" s="7" t="n">
        <v>0.7603546599632195</v>
      </c>
      <c r="U2" s="7" t="n">
        <v>0.7288170988192152</v>
      </c>
      <c r="V2" s="7" t="n">
        <v>0.8553896377703472</v>
      </c>
      <c r="W2" s="7" t="n">
        <v>0.8972379703023465</v>
      </c>
      <c r="X2" s="7" t="n">
        <v>0.7521830985113374</v>
      </c>
      <c r="Y2" s="7" t="n">
        <v>0.7304093176615114</v>
      </c>
      <c r="Z2" s="7" t="n">
        <v>0.4945789678467548</v>
      </c>
      <c r="AA2" s="7" t="n">
        <v>0.6954403514349904</v>
      </c>
      <c r="AB2" s="7" t="n">
        <v>0.4934236003228756</v>
      </c>
      <c r="AC2" s="7" t="n">
        <v>0.7483066729353969</v>
      </c>
      <c r="AD2" s="7" t="n">
        <v>0.5786720576549713</v>
      </c>
      <c r="AE2" s="7" t="n">
        <v>0.6862601947494398</v>
      </c>
      <c r="AF2" s="7" t="n">
        <v>0.6583195279454918</v>
      </c>
      <c r="AG2" s="7" t="n">
        <v>0.6381069054685715</v>
      </c>
      <c r="AH2" s="7" t="n">
        <v>0.2244477774413013</v>
      </c>
      <c r="AI2" s="7" t="n">
        <v>0.9654858272784373</v>
      </c>
      <c r="AJ2" s="7" t="n">
        <v>0.3241718817833772</v>
      </c>
      <c r="AK2" s="7" t="n">
        <v>0.6765013152261524</v>
      </c>
      <c r="AL2" s="7" t="n">
        <v>0.5105028352133547</v>
      </c>
      <c r="AM2" s="7" t="n">
        <v>0.7366594368976197</v>
      </c>
      <c r="AN2" s="7" t="n">
        <v>0.6449917278673289</v>
      </c>
      <c r="AO2" s="7" t="n">
        <v>0.6590580500636408</v>
      </c>
      <c r="AP2" s="7" t="n">
        <v>0.5755702591083575</v>
      </c>
      <c r="AQ2" s="7" t="n">
        <v>0.5564379139566535</v>
      </c>
      <c r="AR2" s="7" t="n">
        <v>0.5139427909740044</v>
      </c>
      <c r="AS2" s="7" t="n">
        <v>0.7418959455177313</v>
      </c>
      <c r="AT2" s="7" t="n">
        <v>0.7986862407721319</v>
      </c>
      <c r="AU2" s="7" t="n">
        <v>0.6652697727535121</v>
      </c>
      <c r="AV2" s="7" t="n">
        <v>0.5291119051367033</v>
      </c>
      <c r="AW2" s="7" t="n">
        <v>0.7691050140259607</v>
      </c>
      <c r="AX2" s="7" t="n">
        <v>0.7718864053966853</v>
      </c>
      <c r="AY2" s="7" t="n">
        <v>0.5195977887366023</v>
      </c>
      <c r="AZ2" s="7" t="n">
        <v>0.6245423449347266</v>
      </c>
      <c r="BA2" s="7" t="n">
        <v>0.3482478682000175</v>
      </c>
      <c r="BB2" s="7" t="n">
        <v>0.3147627911674795</v>
      </c>
      <c r="BC2" s="7" t="n">
        <v>0.8122891421686561</v>
      </c>
      <c r="BD2" s="7" t="n">
        <v>0.2703300629330596</v>
      </c>
      <c r="BE2" s="7" t="n">
        <v>0.5821387486463195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0.9667136358860534</v>
      </c>
      <c r="D3" s="7" t="n">
        <v>1</v>
      </c>
      <c r="E3" s="7" t="n">
        <v>0.4895883213575994</v>
      </c>
      <c r="F3" s="7" t="n">
        <v>0.9845094264832486</v>
      </c>
      <c r="G3" s="7" t="n">
        <v>0.8565273548866728</v>
      </c>
      <c r="H3" s="7" t="n">
        <v>0.9824673605584597</v>
      </c>
      <c r="I3" s="7" t="n">
        <v>0.352582152643839</v>
      </c>
      <c r="J3" s="7" t="n">
        <v>0.5352493732287025</v>
      </c>
      <c r="K3" s="7" t="n">
        <v>0.5827985682044519</v>
      </c>
      <c r="L3" s="7" t="n">
        <v>0.7257140432233196</v>
      </c>
      <c r="M3" s="7" t="n">
        <v>0.9673908948446365</v>
      </c>
      <c r="N3" s="7" t="n">
        <v>0.723586756299872</v>
      </c>
      <c r="O3" s="7" t="n">
        <v>0.6057010604366534</v>
      </c>
      <c r="P3" s="7" t="n">
        <v>0.8086844472110974</v>
      </c>
      <c r="Q3" s="7" t="n">
        <v>0.7165364207266296</v>
      </c>
      <c r="R3" s="7" t="n">
        <v>0.4914294594879546</v>
      </c>
      <c r="S3" s="7" t="n">
        <v>0.7331130727615307</v>
      </c>
      <c r="T3" s="7" t="n">
        <v>0.7473809699854358</v>
      </c>
      <c r="U3" s="7" t="n">
        <v>0.7005765448862906</v>
      </c>
      <c r="V3" s="7" t="n">
        <v>0.9018866643553051</v>
      </c>
      <c r="W3" s="7" t="n">
        <v>0.8919279847994557</v>
      </c>
      <c r="X3" s="7" t="n">
        <v>0.769318633363729</v>
      </c>
      <c r="Y3" s="7" t="n">
        <v>0.7107266804580142</v>
      </c>
      <c r="Z3" s="7" t="n">
        <v>0.3977021348459114</v>
      </c>
      <c r="AA3" s="7" t="n">
        <v>0.6187316239483719</v>
      </c>
      <c r="AB3" s="7" t="n">
        <v>0.4031417801861316</v>
      </c>
      <c r="AC3" s="7" t="n">
        <v>0.7648207982402855</v>
      </c>
      <c r="AD3" s="7" t="n">
        <v>0.53432591096033</v>
      </c>
      <c r="AE3" s="7" t="n">
        <v>0.8030290751203985</v>
      </c>
      <c r="AF3" s="7" t="n">
        <v>0.7031254413074181</v>
      </c>
      <c r="AG3" s="7" t="n">
        <v>0.6442118012088996</v>
      </c>
      <c r="AH3" s="7" t="n">
        <v>0.1297929216364048</v>
      </c>
      <c r="AI3" s="7" t="n">
        <v>0.9651222737869676</v>
      </c>
      <c r="AJ3" s="7" t="n">
        <v>0.2177543580218807</v>
      </c>
      <c r="AK3" s="7" t="n">
        <v>0.5976601121420045</v>
      </c>
      <c r="AL3" s="7" t="n">
        <v>0.4258136753260374</v>
      </c>
      <c r="AM3" s="7" t="n">
        <v>0.7312131905904095</v>
      </c>
      <c r="AN3" s="7" t="n">
        <v>0.5661504842447501</v>
      </c>
      <c r="AO3" s="7" t="n">
        <v>0.6415319988750962</v>
      </c>
      <c r="AP3" s="7" t="n">
        <v>0.527063547421171</v>
      </c>
      <c r="AQ3" s="7" t="n">
        <v>0.4676448192902622</v>
      </c>
      <c r="AR3" s="7" t="n">
        <v>0.4515985655267057</v>
      </c>
      <c r="AS3" s="7" t="n">
        <v>0.7023168257903544</v>
      </c>
      <c r="AT3" s="7" t="n">
        <v>0.8623880650225118</v>
      </c>
      <c r="AU3" s="7" t="n">
        <v>0.6647300475031254</v>
      </c>
      <c r="AV3" s="7" t="n">
        <v>0.4542080848749505</v>
      </c>
      <c r="AW3" s="7" t="n">
        <v>0.7081951325122174</v>
      </c>
      <c r="AX3" s="7" t="n">
        <v>0.7619946840307471</v>
      </c>
      <c r="AY3" s="7" t="n">
        <v>0.4484484706883948</v>
      </c>
      <c r="AZ3" s="7" t="n">
        <v>0.6446183823979744</v>
      </c>
      <c r="BA3" s="7" t="n">
        <v>0.279290664082105</v>
      </c>
      <c r="BB3" s="7" t="n">
        <v>0.2366510386753719</v>
      </c>
      <c r="BC3" s="7" t="n">
        <v>0.8480803548867701</v>
      </c>
      <c r="BD3" s="7" t="n">
        <v>0.1945569959370334</v>
      </c>
      <c r="BE3" s="7" t="n">
        <v>0.5791286880349563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0.5723086957609151</v>
      </c>
      <c r="D4" s="7" t="n">
        <v>0.4895883213575994</v>
      </c>
      <c r="E4" s="7" t="n">
        <v>1</v>
      </c>
      <c r="F4" s="7" t="n">
        <v>0.4527229747677003</v>
      </c>
      <c r="G4" s="7" t="n">
        <v>0.405012330506446</v>
      </c>
      <c r="H4" s="7" t="n">
        <v>0.4713891474528452</v>
      </c>
      <c r="I4" s="7" t="n">
        <v>0.5320429590985595</v>
      </c>
      <c r="J4" s="7" t="n">
        <v>0.2744827883925264</v>
      </c>
      <c r="K4" s="7" t="n">
        <v>0.4304790779046103</v>
      </c>
      <c r="L4" s="7" t="n">
        <v>0.5679895816531529</v>
      </c>
      <c r="M4" s="7" t="n">
        <v>0.5050608209301578</v>
      </c>
      <c r="N4" s="7" t="n">
        <v>0.3410327496895431</v>
      </c>
      <c r="O4" s="7" t="n">
        <v>0.8940847901468945</v>
      </c>
      <c r="P4" s="7" t="n">
        <v>0.2295367238112473</v>
      </c>
      <c r="Q4" s="7" t="n">
        <v>0.3272637530814694</v>
      </c>
      <c r="R4" s="7" t="n">
        <v>0.259122360187486</v>
      </c>
      <c r="S4" s="7" t="n">
        <v>0.2733646844370918</v>
      </c>
      <c r="T4" s="7" t="n">
        <v>0.2523480187410347</v>
      </c>
      <c r="U4" s="7" t="n">
        <v>0.260545562657325</v>
      </c>
      <c r="V4" s="7" t="n">
        <v>0.407961354986534</v>
      </c>
      <c r="W4" s="7" t="n">
        <v>0.3757132664599612</v>
      </c>
      <c r="X4" s="7" t="n">
        <v>0.2669303165164271</v>
      </c>
      <c r="Y4" s="7" t="n">
        <v>0.264666487462006</v>
      </c>
      <c r="Z4" s="7" t="n">
        <v>0.007006661233450406</v>
      </c>
      <c r="AA4" s="7" t="n">
        <v>0.404139759778736</v>
      </c>
      <c r="AB4" s="7" t="n">
        <v>-0.006214987992308738</v>
      </c>
      <c r="AC4" s="7" t="n">
        <v>0.2603691153618264</v>
      </c>
      <c r="AD4" s="7" t="n">
        <v>0.1967410549989342</v>
      </c>
      <c r="AE4" s="7" t="n">
        <v>0.3972472037389291</v>
      </c>
      <c r="AF4" s="7" t="n">
        <v>0.1685272107000465</v>
      </c>
      <c r="AG4" s="7" t="n">
        <v>0.2790593050831497</v>
      </c>
      <c r="AH4" s="7" t="n">
        <v>0.7688345603760592</v>
      </c>
      <c r="AI4" s="7" t="n">
        <v>0.4567633319208272</v>
      </c>
      <c r="AJ4" s="7" t="n">
        <v>0.7140891852532167</v>
      </c>
      <c r="AK4" s="7" t="n">
        <v>0.2754450748052144</v>
      </c>
      <c r="AL4" s="7" t="n">
        <v>0.2044289500067269</v>
      </c>
      <c r="AM4" s="7" t="n">
        <v>0.4014272717008254</v>
      </c>
      <c r="AN4" s="7" t="n">
        <v>0.2122360138120916</v>
      </c>
      <c r="AO4" s="7" t="n">
        <v>0.2496190115196117</v>
      </c>
      <c r="AP4" s="7" t="n">
        <v>0.2089463162783791</v>
      </c>
      <c r="AQ4" s="7" t="n">
        <v>0.06134859591163368</v>
      </c>
      <c r="AR4" s="7" t="n">
        <v>0.1287434060146565</v>
      </c>
      <c r="AS4" s="7" t="n">
        <v>0.2702720943546719</v>
      </c>
      <c r="AT4" s="7" t="n">
        <v>0.3031911494364414</v>
      </c>
      <c r="AU4" s="7" t="n">
        <v>0.2948069224462249</v>
      </c>
      <c r="AV4" s="7" t="n">
        <v>0.1462426430641911</v>
      </c>
      <c r="AW4" s="7" t="n">
        <v>0.2714193185518389</v>
      </c>
      <c r="AX4" s="7" t="n">
        <v>0.2906520673010095</v>
      </c>
      <c r="AY4" s="7" t="n">
        <v>0.2079849911812595</v>
      </c>
      <c r="AZ4" s="7" t="n">
        <v>0.4233323405473094</v>
      </c>
      <c r="BA4" s="7" t="n">
        <v>0.1258321748581313</v>
      </c>
      <c r="BB4" s="7" t="n">
        <v>0.09822945631553348</v>
      </c>
      <c r="BC4" s="7" t="n">
        <v>0.388873308018472</v>
      </c>
      <c r="BD4" s="7" t="n">
        <v>0.08645959499558716</v>
      </c>
      <c r="BE4" s="7" t="n">
        <v>0.6654613636014787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0.9219919563034966</v>
      </c>
      <c r="D5" s="7" t="n">
        <v>0.9845094264832486</v>
      </c>
      <c r="E5" s="7" t="n">
        <v>0.4527229747677003</v>
      </c>
      <c r="F5" s="7" t="n">
        <v>1</v>
      </c>
      <c r="G5" s="7" t="n">
        <v>0.8825063374355211</v>
      </c>
      <c r="H5" s="7" t="n">
        <v>0.9510779037359824</v>
      </c>
      <c r="I5" s="7" t="n">
        <v>0.2309099594984991</v>
      </c>
      <c r="J5" s="7" t="n">
        <v>0.4459255581576228</v>
      </c>
      <c r="K5" s="7" t="n">
        <v>0.4605577651250429</v>
      </c>
      <c r="L5" s="7" t="n">
        <v>0.6190372057360147</v>
      </c>
      <c r="M5" s="7" t="n">
        <v>0.9211940308350511</v>
      </c>
      <c r="N5" s="7" t="n">
        <v>0.719703260966349</v>
      </c>
      <c r="O5" s="7" t="n">
        <v>0.5419644137583349</v>
      </c>
      <c r="P5" s="7" t="n">
        <v>0.8235812015387605</v>
      </c>
      <c r="Q5" s="7" t="n">
        <v>0.7124478744665839</v>
      </c>
      <c r="R5" s="7" t="n">
        <v>0.395767560020626</v>
      </c>
      <c r="S5" s="7" t="n">
        <v>0.6680263863022342</v>
      </c>
      <c r="T5" s="7" t="n">
        <v>0.7053184885834999</v>
      </c>
      <c r="U5" s="7" t="n">
        <v>0.6300062759323988</v>
      </c>
      <c r="V5" s="7" t="n">
        <v>0.9071068829202839</v>
      </c>
      <c r="W5" s="7" t="n">
        <v>0.8419913902084115</v>
      </c>
      <c r="X5" s="7" t="n">
        <v>0.7356188545997229</v>
      </c>
      <c r="Y5" s="7" t="n">
        <v>0.6460930664884997</v>
      </c>
      <c r="Z5" s="7" t="n">
        <v>0.3135495245447007</v>
      </c>
      <c r="AA5" s="7" t="n">
        <v>0.5843044163821153</v>
      </c>
      <c r="AB5" s="7" t="n">
        <v>0.321336241522321</v>
      </c>
      <c r="AC5" s="7" t="n">
        <v>0.7307726393204925</v>
      </c>
      <c r="AD5" s="7" t="n">
        <v>0.439261627353206</v>
      </c>
      <c r="AE5" s="7" t="n">
        <v>0.8532795749602358</v>
      </c>
      <c r="AF5" s="7" t="n">
        <v>0.7195383326319092</v>
      </c>
      <c r="AG5" s="7" t="n">
        <v>0.6479464573413756</v>
      </c>
      <c r="AH5" s="7" t="n">
        <v>0.09427841878920307</v>
      </c>
      <c r="AI5" s="7" t="n">
        <v>0.9259869426451577</v>
      </c>
      <c r="AJ5" s="7" t="n">
        <v>0.1478752146774045</v>
      </c>
      <c r="AK5" s="7" t="n">
        <v>0.5338496414640443</v>
      </c>
      <c r="AL5" s="7" t="n">
        <v>0.3371411027930664</v>
      </c>
      <c r="AM5" s="7" t="n">
        <v>0.7009703965240789</v>
      </c>
      <c r="AN5" s="7" t="n">
        <v>0.4959029368897446</v>
      </c>
      <c r="AO5" s="7" t="n">
        <v>0.6187312050227851</v>
      </c>
      <c r="AP5" s="7" t="n">
        <v>0.4305474448982223</v>
      </c>
      <c r="AQ5" s="7" t="n">
        <v>0.380106417156211</v>
      </c>
      <c r="AR5" s="7" t="n">
        <v>0.3811116873878715</v>
      </c>
      <c r="AS5" s="7" t="n">
        <v>0.6399872131819698</v>
      </c>
      <c r="AT5" s="7" t="n">
        <v>0.886385781458379</v>
      </c>
      <c r="AU5" s="7" t="n">
        <v>0.6596958983876328</v>
      </c>
      <c r="AV5" s="7" t="n">
        <v>0.398728623403013</v>
      </c>
      <c r="AW5" s="7" t="n">
        <v>0.6303894798098461</v>
      </c>
      <c r="AX5" s="7" t="n">
        <v>0.7116210904324016</v>
      </c>
      <c r="AY5" s="7" t="n">
        <v>0.367480096247332</v>
      </c>
      <c r="AZ5" s="7" t="n">
        <v>0.6490725014201617</v>
      </c>
      <c r="BA5" s="7" t="n">
        <v>0.1974741027147904</v>
      </c>
      <c r="BB5" s="7" t="n">
        <v>0.1523078584342415</v>
      </c>
      <c r="BC5" s="7" t="n">
        <v>0.8332674020061385</v>
      </c>
      <c r="BD5" s="7" t="n">
        <v>0.115064528798787</v>
      </c>
      <c r="BE5" s="7" t="n">
        <v>0.5950720576772949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0.7665460150514956</v>
      </c>
      <c r="D6" s="7" t="n">
        <v>0.8565273548866728</v>
      </c>
      <c r="E6" s="7" t="n">
        <v>0.405012330506446</v>
      </c>
      <c r="F6" s="7" t="n">
        <v>0.8825063374355211</v>
      </c>
      <c r="G6" s="7" t="n">
        <v>1</v>
      </c>
      <c r="H6" s="7" t="n">
        <v>0.7748070716564119</v>
      </c>
      <c r="I6" s="7" t="n">
        <v>0.1218307917836483</v>
      </c>
      <c r="J6" s="7" t="n">
        <v>0.2312730632543446</v>
      </c>
      <c r="K6" s="7" t="n">
        <v>0.2699411860445008</v>
      </c>
      <c r="L6" s="7" t="n">
        <v>0.4482593966246236</v>
      </c>
      <c r="M6" s="7" t="n">
        <v>0.7400641258935917</v>
      </c>
      <c r="N6" s="7" t="n">
        <v>0.4274876758385962</v>
      </c>
      <c r="O6" s="7" t="n">
        <v>0.4501557484039019</v>
      </c>
      <c r="P6" s="7" t="n">
        <v>0.6514880447700723</v>
      </c>
      <c r="Q6" s="7" t="n">
        <v>0.4314369437775206</v>
      </c>
      <c r="R6" s="7" t="n">
        <v>0.2113936424751791</v>
      </c>
      <c r="S6" s="7" t="n">
        <v>0.4042799873690294</v>
      </c>
      <c r="T6" s="7" t="n">
        <v>0.4165376362812056</v>
      </c>
      <c r="U6" s="7" t="n">
        <v>0.3552507139891835</v>
      </c>
      <c r="V6" s="7" t="n">
        <v>0.7898935566722437</v>
      </c>
      <c r="W6" s="7" t="n">
        <v>0.6010460147233825</v>
      </c>
      <c r="X6" s="7" t="n">
        <v>0.8114523394437321</v>
      </c>
      <c r="Y6" s="7" t="n">
        <v>0.382679742375402</v>
      </c>
      <c r="Z6" s="7" t="n">
        <v>0.2697003876616171</v>
      </c>
      <c r="AA6" s="7" t="n">
        <v>0.4504227582862098</v>
      </c>
      <c r="AB6" s="7" t="n">
        <v>0.2581042055255655</v>
      </c>
      <c r="AC6" s="7" t="n">
        <v>0.8080709660732092</v>
      </c>
      <c r="AD6" s="7" t="n">
        <v>0.2409992454790658</v>
      </c>
      <c r="AE6" s="7" t="n">
        <v>0.9369253318800045</v>
      </c>
      <c r="AF6" s="7" t="n">
        <v>0.5673536105502064</v>
      </c>
      <c r="AG6" s="7" t="n">
        <v>0.3514631289064902</v>
      </c>
      <c r="AH6" s="7" t="n">
        <v>0.06742871043178282</v>
      </c>
      <c r="AI6" s="7" t="n">
        <v>0.7240193865603501</v>
      </c>
      <c r="AJ6" s="7" t="n">
        <v>0.120819743204601</v>
      </c>
      <c r="AK6" s="7" t="n">
        <v>0.3548595133715813</v>
      </c>
      <c r="AL6" s="7" t="n">
        <v>0.1553478927295685</v>
      </c>
      <c r="AM6" s="7" t="n">
        <v>0.5260178930717724</v>
      </c>
      <c r="AN6" s="7" t="n">
        <v>0.3018481087993237</v>
      </c>
      <c r="AO6" s="7" t="n">
        <v>0.370617921043941</v>
      </c>
      <c r="AP6" s="7" t="n">
        <v>0.2306542669282418</v>
      </c>
      <c r="AQ6" s="7" t="n">
        <v>0.303385317244702</v>
      </c>
      <c r="AR6" s="7" t="n">
        <v>0.1788808951484711</v>
      </c>
      <c r="AS6" s="7" t="n">
        <v>0.3951452763297047</v>
      </c>
      <c r="AT6" s="7" t="n">
        <v>0.7060259329843122</v>
      </c>
      <c r="AU6" s="7" t="n">
        <v>0.3829817374963774</v>
      </c>
      <c r="AV6" s="7" t="n">
        <v>0.2576551278346361</v>
      </c>
      <c r="AW6" s="7" t="n">
        <v>0.4184183267096004</v>
      </c>
      <c r="AX6" s="7" t="n">
        <v>0.4414375356008986</v>
      </c>
      <c r="AY6" s="7" t="n">
        <v>0.1752933665573629</v>
      </c>
      <c r="AZ6" s="7" t="n">
        <v>0.6752090236897154</v>
      </c>
      <c r="BA6" s="7" t="n">
        <v>0.0457370057736646</v>
      </c>
      <c r="BB6" s="7" t="n">
        <v>0.01349630885511235</v>
      </c>
      <c r="BC6" s="7" t="n">
        <v>0.9179574829861478</v>
      </c>
      <c r="BD6" s="7" t="n">
        <v>-0.009937021486270625</v>
      </c>
      <c r="BE6" s="7" t="n">
        <v>0.6173504235289738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0.9720580728609154</v>
      </c>
      <c r="D7" s="7" t="n">
        <v>0.9824673605584597</v>
      </c>
      <c r="E7" s="7" t="n">
        <v>0.4713891474528452</v>
      </c>
      <c r="F7" s="7" t="n">
        <v>0.9510779037359824</v>
      </c>
      <c r="G7" s="7" t="n">
        <v>0.7748070716564119</v>
      </c>
      <c r="H7" s="7" t="n">
        <v>1</v>
      </c>
      <c r="I7" s="7" t="n">
        <v>0.3903893454815848</v>
      </c>
      <c r="J7" s="7" t="n">
        <v>0.6046244091130757</v>
      </c>
      <c r="K7" s="7" t="n">
        <v>0.6689480314387093</v>
      </c>
      <c r="L7" s="7" t="n">
        <v>0.7877800330417004</v>
      </c>
      <c r="M7" s="7" t="n">
        <v>0.993602353186793</v>
      </c>
      <c r="N7" s="7" t="n">
        <v>0.7696048276499233</v>
      </c>
      <c r="O7" s="7" t="n">
        <v>0.6223725188479453</v>
      </c>
      <c r="P7" s="7" t="n">
        <v>0.812518272828136</v>
      </c>
      <c r="Q7" s="7" t="n">
        <v>0.7630130042611851</v>
      </c>
      <c r="R7" s="7" t="n">
        <v>0.5846026448598723</v>
      </c>
      <c r="S7" s="7" t="n">
        <v>0.8146212322603812</v>
      </c>
      <c r="T7" s="7" t="n">
        <v>0.8192462834156494</v>
      </c>
      <c r="U7" s="7" t="n">
        <v>0.7866877946020622</v>
      </c>
      <c r="V7" s="7" t="n">
        <v>0.9008100300150523</v>
      </c>
      <c r="W7" s="7" t="n">
        <v>0.9550848112943975</v>
      </c>
      <c r="X7" s="7" t="n">
        <v>0.7543259732665255</v>
      </c>
      <c r="Y7" s="7" t="n">
        <v>0.7918447698539721</v>
      </c>
      <c r="Z7" s="7" t="n">
        <v>0.4461651510337859</v>
      </c>
      <c r="AA7" s="7" t="n">
        <v>0.682733057262876</v>
      </c>
      <c r="AB7" s="7" t="n">
        <v>0.4549151994581831</v>
      </c>
      <c r="AC7" s="7" t="n">
        <v>0.7501986803853256</v>
      </c>
      <c r="AD7" s="7" t="n">
        <v>0.6128302537969638</v>
      </c>
      <c r="AE7" s="7" t="n">
        <v>0.7072397555538282</v>
      </c>
      <c r="AF7" s="7" t="n">
        <v>0.7053489502946235</v>
      </c>
      <c r="AG7" s="7" t="n">
        <v>0.6948545009210167</v>
      </c>
      <c r="AH7" s="7" t="n">
        <v>0.1106250453938621</v>
      </c>
      <c r="AI7" s="7" t="n">
        <v>0.993887097610161</v>
      </c>
      <c r="AJ7" s="7" t="n">
        <v>0.217254375622102</v>
      </c>
      <c r="AK7" s="7" t="n">
        <v>0.6596420474117067</v>
      </c>
      <c r="AL7" s="7" t="n">
        <v>0.5188103803718166</v>
      </c>
      <c r="AM7" s="7" t="n">
        <v>0.7494941648934347</v>
      </c>
      <c r="AN7" s="7" t="n">
        <v>0.6318264582741785</v>
      </c>
      <c r="AO7" s="7" t="n">
        <v>0.7016620867368859</v>
      </c>
      <c r="AP7" s="7" t="n">
        <v>0.607498451179021</v>
      </c>
      <c r="AQ7" s="7" t="n">
        <v>0.5233854561043587</v>
      </c>
      <c r="AR7" s="7" t="n">
        <v>0.5472402176474065</v>
      </c>
      <c r="AS7" s="7" t="n">
        <v>0.7824688534844594</v>
      </c>
      <c r="AT7" s="7" t="n">
        <v>0.8652211020039575</v>
      </c>
      <c r="AU7" s="7" t="n">
        <v>0.7187232819083742</v>
      </c>
      <c r="AV7" s="7" t="n">
        <v>0.5165012248499665</v>
      </c>
      <c r="AW7" s="7" t="n">
        <v>0.7842836193486332</v>
      </c>
      <c r="AX7" s="7" t="n">
        <v>0.8351585956554327</v>
      </c>
      <c r="AY7" s="7" t="n">
        <v>0.5373116108022452</v>
      </c>
      <c r="AZ7" s="7" t="n">
        <v>0.6013601231734764</v>
      </c>
      <c r="BA7" s="7" t="n">
        <v>0.3576997476883749</v>
      </c>
      <c r="BB7" s="7" t="n">
        <v>0.3137638813692945</v>
      </c>
      <c r="BC7" s="7" t="n">
        <v>0.8094320766473662</v>
      </c>
      <c r="BD7" s="7" t="n">
        <v>0.2698530343706509</v>
      </c>
      <c r="BE7" s="7" t="n">
        <v>0.5117867795553925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0.4685705316691045</v>
      </c>
      <c r="D8" s="7" t="n">
        <v>0.352582152643839</v>
      </c>
      <c r="E8" s="7" t="n">
        <v>0.5320429590985595</v>
      </c>
      <c r="F8" s="7" t="n">
        <v>0.2309099594984991</v>
      </c>
      <c r="G8" s="7" t="n">
        <v>0.1218307917836483</v>
      </c>
      <c r="H8" s="7" t="n">
        <v>0.3903893454815848</v>
      </c>
      <c r="I8" s="7" t="n">
        <v>1</v>
      </c>
      <c r="J8" s="7" t="n">
        <v>0.6433791292996758</v>
      </c>
      <c r="K8" s="7" t="n">
        <v>0.6368947195352662</v>
      </c>
      <c r="L8" s="7" t="n">
        <v>0.7042904783387141</v>
      </c>
      <c r="M8" s="7" t="n">
        <v>0.4608412720003621</v>
      </c>
      <c r="N8" s="7" t="n">
        <v>0.1985228860419582</v>
      </c>
      <c r="O8" s="7" t="n">
        <v>0.6081148604950077</v>
      </c>
      <c r="P8" s="7" t="n">
        <v>-0.02070783104780956</v>
      </c>
      <c r="Q8" s="7" t="n">
        <v>0.1800712065759116</v>
      </c>
      <c r="R8" s="7" t="n">
        <v>0.4261434629716572</v>
      </c>
      <c r="S8" s="7" t="n">
        <v>0.4714411115616398</v>
      </c>
      <c r="T8" s="7" t="n">
        <v>0.3329349100632454</v>
      </c>
      <c r="U8" s="7" t="n">
        <v>0.4853500330561047</v>
      </c>
      <c r="V8" s="7" t="n">
        <v>0.1657091584841294</v>
      </c>
      <c r="W8" s="7" t="n">
        <v>0.4229333621958619</v>
      </c>
      <c r="X8" s="7" t="n">
        <v>0.2541207068192046</v>
      </c>
      <c r="Y8" s="7" t="n">
        <v>0.4780837930417451</v>
      </c>
      <c r="Z8" s="7" t="n">
        <v>0.276843704711049</v>
      </c>
      <c r="AA8" s="7" t="n">
        <v>0.2015622552970585</v>
      </c>
      <c r="AB8" s="7" t="n">
        <v>0.2804338235574687</v>
      </c>
      <c r="AC8" s="7" t="n">
        <v>0.2515507347056706</v>
      </c>
      <c r="AD8" s="7" t="n">
        <v>0.6679411815664222</v>
      </c>
      <c r="AE8" s="7" t="n">
        <v>0.03776292421565419</v>
      </c>
      <c r="AF8" s="7" t="n">
        <v>-0.05207171069202088</v>
      </c>
      <c r="AG8" s="7" t="n">
        <v>0.1354326854036056</v>
      </c>
      <c r="AH8" s="7" t="n">
        <v>0.4694793283646993</v>
      </c>
      <c r="AI8" s="7" t="n">
        <v>0.4141645157459052</v>
      </c>
      <c r="AJ8" s="7" t="n">
        <v>0.710860819089241</v>
      </c>
      <c r="AK8" s="7" t="n">
        <v>0.3238012237935218</v>
      </c>
      <c r="AL8" s="7" t="n">
        <v>0.4014345607915051</v>
      </c>
      <c r="AM8" s="7" t="n">
        <v>0.2190752858654624</v>
      </c>
      <c r="AN8" s="7" t="n">
        <v>0.3510641557676865</v>
      </c>
      <c r="AO8" s="7" t="n">
        <v>0.2027940872018429</v>
      </c>
      <c r="AP8" s="7" t="n">
        <v>0.6860328352310768</v>
      </c>
      <c r="AQ8" s="7" t="n">
        <v>0.3494402033934707</v>
      </c>
      <c r="AR8" s="7" t="n">
        <v>0.2702672722327255</v>
      </c>
      <c r="AS8" s="7" t="n">
        <v>0.38300026951442</v>
      </c>
      <c r="AT8" s="7" t="n">
        <v>0.02632134749980557</v>
      </c>
      <c r="AU8" s="7" t="n">
        <v>0.1939390137481883</v>
      </c>
      <c r="AV8" s="7" t="n">
        <v>0.1741676374527235</v>
      </c>
      <c r="AW8" s="7" t="n">
        <v>0.4249495188491834</v>
      </c>
      <c r="AX8" s="7" t="n">
        <v>0.399783135083594</v>
      </c>
      <c r="AY8" s="7" t="n">
        <v>0.3841193777154529</v>
      </c>
      <c r="AZ8" s="7" t="n">
        <v>0.09159854251342632</v>
      </c>
      <c r="BA8" s="7" t="n">
        <v>0.3764029676079732</v>
      </c>
      <c r="BB8" s="7" t="n">
        <v>0.3670486135444569</v>
      </c>
      <c r="BC8" s="7" t="n">
        <v>0.2470619236450406</v>
      </c>
      <c r="BD8" s="7" t="n">
        <v>0.316032080436916</v>
      </c>
      <c r="BE8" s="7" t="n">
        <v>0.1824736736351188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0.5840022750453675</v>
      </c>
      <c r="D9" s="7" t="n">
        <v>0.5352493732287025</v>
      </c>
      <c r="E9" s="7" t="n">
        <v>0.2744827883925264</v>
      </c>
      <c r="F9" s="7" t="n">
        <v>0.4459255581576228</v>
      </c>
      <c r="G9" s="7" t="n">
        <v>0.2312730632543446</v>
      </c>
      <c r="H9" s="7" t="n">
        <v>0.6046244091130757</v>
      </c>
      <c r="I9" s="7" t="n">
        <v>0.6433791292996758</v>
      </c>
      <c r="J9" s="7" t="n">
        <v>1</v>
      </c>
      <c r="K9" s="7" t="n">
        <v>0.6822789652955417</v>
      </c>
      <c r="L9" s="7" t="n">
        <v>0.6897654245768413</v>
      </c>
      <c r="M9" s="7" t="n">
        <v>0.6396633977325956</v>
      </c>
      <c r="N9" s="7" t="n">
        <v>0.4738015679766522</v>
      </c>
      <c r="O9" s="7" t="n">
        <v>0.4659152419489646</v>
      </c>
      <c r="P9" s="7" t="n">
        <v>0.2804777010941432</v>
      </c>
      <c r="Q9" s="7" t="n">
        <v>0.4567676129935531</v>
      </c>
      <c r="R9" s="7" t="n">
        <v>0.5553728820200252</v>
      </c>
      <c r="S9" s="7" t="n">
        <v>0.8425889589863973</v>
      </c>
      <c r="T9" s="7" t="n">
        <v>0.6907598956730092</v>
      </c>
      <c r="U9" s="7" t="n">
        <v>0.8410553522911296</v>
      </c>
      <c r="V9" s="7" t="n">
        <v>0.3422432646098649</v>
      </c>
      <c r="W9" s="7" t="n">
        <v>0.7344566628565964</v>
      </c>
      <c r="X9" s="7" t="n">
        <v>0.3860103725613491</v>
      </c>
      <c r="Y9" s="7" t="n">
        <v>0.8575313024030141</v>
      </c>
      <c r="Z9" s="7" t="n">
        <v>0.3547323556637877</v>
      </c>
      <c r="AA9" s="7" t="n">
        <v>0.374221065094605</v>
      </c>
      <c r="AB9" s="7" t="n">
        <v>0.3865196413418803</v>
      </c>
      <c r="AC9" s="7" t="n">
        <v>0.3809509233415856</v>
      </c>
      <c r="AD9" s="7" t="n">
        <v>0.9256703162906235</v>
      </c>
      <c r="AE9" s="7" t="n">
        <v>0.1445832102321373</v>
      </c>
      <c r="AF9" s="7" t="n">
        <v>0.2291834502484684</v>
      </c>
      <c r="AG9" s="7" t="n">
        <v>0.4400724869615448</v>
      </c>
      <c r="AH9" s="7" t="n">
        <v>0.007681856062577419</v>
      </c>
      <c r="AI9" s="7" t="n">
        <v>0.6603801757766855</v>
      </c>
      <c r="AJ9" s="7" t="n">
        <v>0.388261344171381</v>
      </c>
      <c r="AK9" s="7" t="n">
        <v>0.5155557114327646</v>
      </c>
      <c r="AL9" s="7" t="n">
        <v>0.531545867744737</v>
      </c>
      <c r="AM9" s="7" t="n">
        <v>0.4526812978475783</v>
      </c>
      <c r="AN9" s="7" t="n">
        <v>0.5501585401694983</v>
      </c>
      <c r="AO9" s="7" t="n">
        <v>0.4327400775938984</v>
      </c>
      <c r="AP9" s="7" t="n">
        <v>0.9274601542332586</v>
      </c>
      <c r="AQ9" s="7" t="n">
        <v>0.4626330733317635</v>
      </c>
      <c r="AR9" s="7" t="n">
        <v>0.4614464585939564</v>
      </c>
      <c r="AS9" s="7" t="n">
        <v>0.6318619370225064</v>
      </c>
      <c r="AT9" s="7" t="n">
        <v>0.3200917415136343</v>
      </c>
      <c r="AU9" s="7" t="n">
        <v>0.4589857827753004</v>
      </c>
      <c r="AV9" s="7" t="n">
        <v>0.2762643443183671</v>
      </c>
      <c r="AW9" s="7" t="n">
        <v>0.6362795917044364</v>
      </c>
      <c r="AX9" s="7" t="n">
        <v>0.7914400307607395</v>
      </c>
      <c r="AY9" s="7" t="n">
        <v>0.5309999491883084</v>
      </c>
      <c r="AZ9" s="7" t="n">
        <v>0.1850587574925616</v>
      </c>
      <c r="BA9" s="7" t="n">
        <v>0.5055587712707649</v>
      </c>
      <c r="BB9" s="7" t="n">
        <v>0.4625806058835076</v>
      </c>
      <c r="BC9" s="7" t="n">
        <v>0.358469560015186</v>
      </c>
      <c r="BD9" s="7" t="n">
        <v>0.401103934774893</v>
      </c>
      <c r="BE9" s="7" t="n">
        <v>0.07656197469271128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0.7364755231896304</v>
      </c>
      <c r="D10" s="7" t="n">
        <v>0.5827985682044519</v>
      </c>
      <c r="E10" s="7" t="n">
        <v>0.4304790779046103</v>
      </c>
      <c r="F10" s="7" t="n">
        <v>0.4605577651250429</v>
      </c>
      <c r="G10" s="7" t="n">
        <v>0.2699411860445008</v>
      </c>
      <c r="H10" s="7" t="n">
        <v>0.6689480314387093</v>
      </c>
      <c r="I10" s="7" t="n">
        <v>0.6368947195352662</v>
      </c>
      <c r="J10" s="7" t="n">
        <v>0.6822789652955417</v>
      </c>
      <c r="K10" s="7" t="n">
        <v>1</v>
      </c>
      <c r="L10" s="7" t="n">
        <v>0.9289953249037626</v>
      </c>
      <c r="M10" s="7" t="n">
        <v>0.7383533037749577</v>
      </c>
      <c r="N10" s="7" t="n">
        <v>0.5105878182780573</v>
      </c>
      <c r="O10" s="7" t="n">
        <v>0.6506756971124106</v>
      </c>
      <c r="P10" s="7" t="n">
        <v>0.384592569284565</v>
      </c>
      <c r="Q10" s="7" t="n">
        <v>0.5120787230998685</v>
      </c>
      <c r="R10" s="7" t="n">
        <v>0.850452852527559</v>
      </c>
      <c r="S10" s="7" t="n">
        <v>0.7544051646853812</v>
      </c>
      <c r="T10" s="7" t="n">
        <v>0.6920361515015137</v>
      </c>
      <c r="U10" s="7" t="n">
        <v>0.7444188615987263</v>
      </c>
      <c r="V10" s="7" t="n">
        <v>0.4291659574638432</v>
      </c>
      <c r="W10" s="7" t="n">
        <v>0.7311222923915571</v>
      </c>
      <c r="X10" s="7" t="n">
        <v>0.5415117124667552</v>
      </c>
      <c r="Y10" s="7" t="n">
        <v>0.7283855564469824</v>
      </c>
      <c r="Z10" s="7" t="n">
        <v>0.6695241648029896</v>
      </c>
      <c r="AA10" s="7" t="n">
        <v>0.6570780454815162</v>
      </c>
      <c r="AB10" s="7" t="n">
        <v>0.6568020583469946</v>
      </c>
      <c r="AC10" s="7" t="n">
        <v>0.5379200072404862</v>
      </c>
      <c r="AD10" s="7" t="n">
        <v>0.7040211323251478</v>
      </c>
      <c r="AE10" s="7" t="n">
        <v>0.1188101530959487</v>
      </c>
      <c r="AF10" s="7" t="n">
        <v>0.3563217763997143</v>
      </c>
      <c r="AG10" s="7" t="n">
        <v>0.467744210086362</v>
      </c>
      <c r="AH10" s="7" t="n">
        <v>0.1644461791918052</v>
      </c>
      <c r="AI10" s="7" t="n">
        <v>0.708733005202773</v>
      </c>
      <c r="AJ10" s="7" t="n">
        <v>0.3708477715791413</v>
      </c>
      <c r="AK10" s="7" t="n">
        <v>0.7563646837065461</v>
      </c>
      <c r="AL10" s="7" t="n">
        <v>0.7354569644371899</v>
      </c>
      <c r="AM10" s="7" t="n">
        <v>0.5109616238258718</v>
      </c>
      <c r="AN10" s="7" t="n">
        <v>0.7980487474936857</v>
      </c>
      <c r="AO10" s="7" t="n">
        <v>0.5661014474690693</v>
      </c>
      <c r="AP10" s="7" t="n">
        <v>0.7062248577134095</v>
      </c>
      <c r="AQ10" s="7" t="n">
        <v>0.7176339254313578</v>
      </c>
      <c r="AR10" s="7" t="n">
        <v>0.6885033225058267</v>
      </c>
      <c r="AS10" s="7" t="n">
        <v>0.7719655203325422</v>
      </c>
      <c r="AT10" s="7" t="n">
        <v>0.3645635339142971</v>
      </c>
      <c r="AU10" s="7" t="n">
        <v>0.5153273135892024</v>
      </c>
      <c r="AV10" s="7" t="n">
        <v>0.6585173035630374</v>
      </c>
      <c r="AW10" s="7" t="n">
        <v>0.8337193695688291</v>
      </c>
      <c r="AX10" s="7" t="n">
        <v>0.7066236514094799</v>
      </c>
      <c r="AY10" s="7" t="n">
        <v>0.7002041475323154</v>
      </c>
      <c r="AZ10" s="7" t="n">
        <v>0.3120359265220303</v>
      </c>
      <c r="BA10" s="7" t="n">
        <v>0.6229757018372505</v>
      </c>
      <c r="BB10" s="7" t="n">
        <v>0.6149187396900907</v>
      </c>
      <c r="BC10" s="7" t="n">
        <v>0.4831715548385059</v>
      </c>
      <c r="BD10" s="7" t="n">
        <v>0.5807039780196583</v>
      </c>
      <c r="BE10" s="7" t="n">
        <v>0.1414143126627369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0.8557659622620635</v>
      </c>
      <c r="D11" s="7" t="n">
        <v>0.7257140432233196</v>
      </c>
      <c r="E11" s="7" t="n">
        <v>0.5679895816531529</v>
      </c>
      <c r="F11" s="7" t="n">
        <v>0.6190372057360147</v>
      </c>
      <c r="G11" s="7" t="n">
        <v>0.4482593966246236</v>
      </c>
      <c r="H11" s="7" t="n">
        <v>0.7877800330417004</v>
      </c>
      <c r="I11" s="7" t="n">
        <v>0.7042904783387141</v>
      </c>
      <c r="J11" s="7" t="n">
        <v>0.6897654245768413</v>
      </c>
      <c r="K11" s="7" t="n">
        <v>0.9289953249037626</v>
      </c>
      <c r="L11" s="7" t="n">
        <v>1</v>
      </c>
      <c r="M11" s="7" t="n">
        <v>0.8522678616163588</v>
      </c>
      <c r="N11" s="7" t="n">
        <v>0.5623778952448754</v>
      </c>
      <c r="O11" s="7" t="n">
        <v>0.7492638671765094</v>
      </c>
      <c r="P11" s="7" t="n">
        <v>0.4946846306555014</v>
      </c>
      <c r="Q11" s="7" t="n">
        <v>0.5578246517949034</v>
      </c>
      <c r="R11" s="7" t="n">
        <v>0.7578675593851628</v>
      </c>
      <c r="S11" s="7" t="n">
        <v>0.7542682983220714</v>
      </c>
      <c r="T11" s="7" t="n">
        <v>0.6957156668518598</v>
      </c>
      <c r="U11" s="7" t="n">
        <v>0.7396445093736189</v>
      </c>
      <c r="V11" s="7" t="n">
        <v>0.5994078218607523</v>
      </c>
      <c r="W11" s="7" t="n">
        <v>0.7974458376239426</v>
      </c>
      <c r="X11" s="7" t="n">
        <v>0.6354101474867648</v>
      </c>
      <c r="Y11" s="7" t="n">
        <v>0.7302143467870059</v>
      </c>
      <c r="Z11" s="7" t="n">
        <v>0.6043914914691513</v>
      </c>
      <c r="AA11" s="7" t="n">
        <v>0.7183430754763995</v>
      </c>
      <c r="AB11" s="7" t="n">
        <v>0.5953959333363373</v>
      </c>
      <c r="AC11" s="7" t="n">
        <v>0.634009021638554</v>
      </c>
      <c r="AD11" s="7" t="n">
        <v>0.7109250111548032</v>
      </c>
      <c r="AE11" s="7" t="n">
        <v>0.3024261818706422</v>
      </c>
      <c r="AF11" s="7" t="n">
        <v>0.419552602596908</v>
      </c>
      <c r="AG11" s="7" t="n">
        <v>0.4948506625022328</v>
      </c>
      <c r="AH11" s="7" t="n">
        <v>0.3002726300683269</v>
      </c>
      <c r="AI11" s="7" t="n">
        <v>0.8128902967432446</v>
      </c>
      <c r="AJ11" s="7" t="n">
        <v>0.4756955245111091</v>
      </c>
      <c r="AK11" s="7" t="n">
        <v>0.7387397066811547</v>
      </c>
      <c r="AL11" s="7" t="n">
        <v>0.6409263102202895</v>
      </c>
      <c r="AM11" s="7" t="n">
        <v>0.5958767197335436</v>
      </c>
      <c r="AN11" s="7" t="n">
        <v>0.7392017687908663</v>
      </c>
      <c r="AO11" s="7" t="n">
        <v>0.576947570361228</v>
      </c>
      <c r="AP11" s="7" t="n">
        <v>0.7150497727978851</v>
      </c>
      <c r="AQ11" s="7" t="n">
        <v>0.6587751771461636</v>
      </c>
      <c r="AR11" s="7" t="n">
        <v>0.5895028690991907</v>
      </c>
      <c r="AS11" s="7" t="n">
        <v>0.7481193675923584</v>
      </c>
      <c r="AT11" s="7" t="n">
        <v>0.503377098790602</v>
      </c>
      <c r="AU11" s="7" t="n">
        <v>0.5564194152720501</v>
      </c>
      <c r="AV11" s="7" t="n">
        <v>0.6007378969625288</v>
      </c>
      <c r="AW11" s="7" t="n">
        <v>0.8111614092874194</v>
      </c>
      <c r="AX11" s="7" t="n">
        <v>0.7220500031855566</v>
      </c>
      <c r="AY11" s="7" t="n">
        <v>0.6179658364834438</v>
      </c>
      <c r="AZ11" s="7" t="n">
        <v>0.4249078575445539</v>
      </c>
      <c r="BA11" s="7" t="n">
        <v>0.5014379727563913</v>
      </c>
      <c r="BB11" s="7" t="n">
        <v>0.4842058956758474</v>
      </c>
      <c r="BC11" s="7" t="n">
        <v>0.6215581098478062</v>
      </c>
      <c r="BD11" s="7" t="n">
        <v>0.4416492949270207</v>
      </c>
      <c r="BE11" s="7" t="n">
        <v>0.3579319015719338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0.9824830147422451</v>
      </c>
      <c r="D12" s="7" t="n">
        <v>0.9673908948446365</v>
      </c>
      <c r="E12" s="7" t="n">
        <v>0.5050608209301578</v>
      </c>
      <c r="F12" s="7" t="n">
        <v>0.9211940308350511</v>
      </c>
      <c r="G12" s="7" t="n">
        <v>0.7400641258935917</v>
      </c>
      <c r="H12" s="7" t="n">
        <v>0.993602353186793</v>
      </c>
      <c r="I12" s="7" t="n">
        <v>0.4608412720003621</v>
      </c>
      <c r="J12" s="7" t="n">
        <v>0.6396633977325956</v>
      </c>
      <c r="K12" s="7" t="n">
        <v>0.7383533037749577</v>
      </c>
      <c r="L12" s="7" t="n">
        <v>0.8522678616163588</v>
      </c>
      <c r="M12" s="7" t="n">
        <v>1</v>
      </c>
      <c r="N12" s="7" t="n">
        <v>0.7566852518533238</v>
      </c>
      <c r="O12" s="7" t="n">
        <v>0.6661169947573513</v>
      </c>
      <c r="P12" s="7" t="n">
        <v>0.7803673950998421</v>
      </c>
      <c r="Q12" s="7" t="n">
        <v>0.7502213635570997</v>
      </c>
      <c r="R12" s="7" t="n">
        <v>0.635615038374702</v>
      </c>
      <c r="S12" s="7" t="n">
        <v>0.83001513644702</v>
      </c>
      <c r="T12" s="7" t="n">
        <v>0.8234804277932505</v>
      </c>
      <c r="U12" s="7" t="n">
        <v>0.8035103032894942</v>
      </c>
      <c r="V12" s="7" t="n">
        <v>0.874687723325218</v>
      </c>
      <c r="W12" s="7" t="n">
        <v>0.9570909246756325</v>
      </c>
      <c r="X12" s="7" t="n">
        <v>0.7567026154638952</v>
      </c>
      <c r="Y12" s="7" t="n">
        <v>0.8062446454075259</v>
      </c>
      <c r="Z12" s="7" t="n">
        <v>0.4896474299696021</v>
      </c>
      <c r="AA12" s="7" t="n">
        <v>0.7111486032388334</v>
      </c>
      <c r="AB12" s="7" t="n">
        <v>0.4954587429643018</v>
      </c>
      <c r="AC12" s="7" t="n">
        <v>0.7529108129414678</v>
      </c>
      <c r="AD12" s="7" t="n">
        <v>0.6503559264282112</v>
      </c>
      <c r="AE12" s="7" t="n">
        <v>0.6560501300546008</v>
      </c>
      <c r="AF12" s="7" t="n">
        <v>0.6754395601432075</v>
      </c>
      <c r="AG12" s="7" t="n">
        <v>0.6807973618494845</v>
      </c>
      <c r="AH12" s="7" t="n">
        <v>0.149591725163633</v>
      </c>
      <c r="AI12" s="7" t="n">
        <v>0.9929838324816066</v>
      </c>
      <c r="AJ12" s="7" t="n">
        <v>0.2725544256550582</v>
      </c>
      <c r="AK12" s="7" t="n">
        <v>0.6958441183404157</v>
      </c>
      <c r="AL12" s="7" t="n">
        <v>0.5583787850791895</v>
      </c>
      <c r="AM12" s="7" t="n">
        <v>0.7456068168176909</v>
      </c>
      <c r="AN12" s="7" t="n">
        <v>0.6721674336443584</v>
      </c>
      <c r="AO12" s="7" t="n">
        <v>0.7015166463824686</v>
      </c>
      <c r="AP12" s="7" t="n">
        <v>0.6466123652246409</v>
      </c>
      <c r="AQ12" s="7" t="n">
        <v>0.5652520600572806</v>
      </c>
      <c r="AR12" s="7" t="n">
        <v>0.5730377665799172</v>
      </c>
      <c r="AS12" s="7" t="n">
        <v>0.8016769792742358</v>
      </c>
      <c r="AT12" s="7" t="n">
        <v>0.8267363786215954</v>
      </c>
      <c r="AU12" s="7" t="n">
        <v>0.7125652701171907</v>
      </c>
      <c r="AV12" s="7" t="n">
        <v>0.5487522636343488</v>
      </c>
      <c r="AW12" s="7" t="n">
        <v>0.8149104246162636</v>
      </c>
      <c r="AX12" s="7" t="n">
        <v>0.8416517844950127</v>
      </c>
      <c r="AY12" s="7" t="n">
        <v>0.5699520299265697</v>
      </c>
      <c r="AZ12" s="7" t="n">
        <v>0.5886296772474943</v>
      </c>
      <c r="BA12" s="7" t="n">
        <v>0.3959796078243626</v>
      </c>
      <c r="BB12" s="7" t="n">
        <v>0.3555792083234997</v>
      </c>
      <c r="BC12" s="7" t="n">
        <v>0.8011390954210347</v>
      </c>
      <c r="BD12" s="7" t="n">
        <v>0.3105676528375893</v>
      </c>
      <c r="BE12" s="7" t="n">
        <v>0.5003872965341786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0.7152115602200962</v>
      </c>
      <c r="D13" s="7" t="n">
        <v>0.723586756299872</v>
      </c>
      <c r="E13" s="7" t="n">
        <v>0.3410327496895431</v>
      </c>
      <c r="F13" s="7" t="n">
        <v>0.719703260966349</v>
      </c>
      <c r="G13" s="7" t="n">
        <v>0.4274876758385962</v>
      </c>
      <c r="H13" s="7" t="n">
        <v>0.7696048276499233</v>
      </c>
      <c r="I13" s="7" t="n">
        <v>0.1985228860419582</v>
      </c>
      <c r="J13" s="7" t="n">
        <v>0.4738015679766522</v>
      </c>
      <c r="K13" s="7" t="n">
        <v>0.5105878182780573</v>
      </c>
      <c r="L13" s="7" t="n">
        <v>0.5623778952448754</v>
      </c>
      <c r="M13" s="7" t="n">
        <v>0.7566852518533238</v>
      </c>
      <c r="N13" s="7" t="n">
        <v>1</v>
      </c>
      <c r="O13" s="7" t="n">
        <v>0.4494706341014613</v>
      </c>
      <c r="P13" s="7" t="n">
        <v>0.678707547914568</v>
      </c>
      <c r="Q13" s="7" t="n">
        <v>0.9965466250005778</v>
      </c>
      <c r="R13" s="7" t="n">
        <v>0.4187317624992039</v>
      </c>
      <c r="S13" s="7" t="n">
        <v>0.776967990465056</v>
      </c>
      <c r="T13" s="7" t="n">
        <v>0.8244085666022247</v>
      </c>
      <c r="U13" s="7" t="n">
        <v>0.7487744779194638</v>
      </c>
      <c r="V13" s="7" t="n">
        <v>0.6592965832645697</v>
      </c>
      <c r="W13" s="7" t="n">
        <v>0.7947108766078649</v>
      </c>
      <c r="X13" s="7" t="n">
        <v>0.3929471101858765</v>
      </c>
      <c r="Y13" s="7" t="n">
        <v>0.7690612105772502</v>
      </c>
      <c r="Z13" s="7" t="n">
        <v>0.202708016705044</v>
      </c>
      <c r="AA13" s="7" t="n">
        <v>0.5752271569511794</v>
      </c>
      <c r="AB13" s="7" t="n">
        <v>0.2242398762032862</v>
      </c>
      <c r="AC13" s="7" t="n">
        <v>0.3887070011929437</v>
      </c>
      <c r="AD13" s="7" t="n">
        <v>0.4531661071716335</v>
      </c>
      <c r="AE13" s="7" t="n">
        <v>0.4313867033641877</v>
      </c>
      <c r="AF13" s="7" t="n">
        <v>0.6166052518346187</v>
      </c>
      <c r="AG13" s="7" t="n">
        <v>0.9160419159337271</v>
      </c>
      <c r="AH13" s="7" t="n">
        <v>0.04781828720974508</v>
      </c>
      <c r="AI13" s="7" t="n">
        <v>0.7830871624297471</v>
      </c>
      <c r="AJ13" s="7" t="n">
        <v>0.09870587625365219</v>
      </c>
      <c r="AK13" s="7" t="n">
        <v>0.507530624894954</v>
      </c>
      <c r="AL13" s="7" t="n">
        <v>0.3564908905668518</v>
      </c>
      <c r="AM13" s="7" t="n">
        <v>0.6129498258718157</v>
      </c>
      <c r="AN13" s="7" t="n">
        <v>0.4828604366253925</v>
      </c>
      <c r="AO13" s="7" t="n">
        <v>0.912290812284129</v>
      </c>
      <c r="AP13" s="7" t="n">
        <v>0.4459555257467865</v>
      </c>
      <c r="AQ13" s="7" t="n">
        <v>0.2911349210843008</v>
      </c>
      <c r="AR13" s="7" t="n">
        <v>0.4164147286090939</v>
      </c>
      <c r="AS13" s="7" t="n">
        <v>0.6957196155288858</v>
      </c>
      <c r="AT13" s="7" t="n">
        <v>0.7271077754578287</v>
      </c>
      <c r="AU13" s="7" t="n">
        <v>0.9686297750575066</v>
      </c>
      <c r="AV13" s="7" t="n">
        <v>0.391510160797801</v>
      </c>
      <c r="AW13" s="7" t="n">
        <v>0.6340025004457176</v>
      </c>
      <c r="AX13" s="7" t="n">
        <v>0.7842880053582696</v>
      </c>
      <c r="AY13" s="7" t="n">
        <v>0.3825166697547852</v>
      </c>
      <c r="AZ13" s="7" t="n">
        <v>0.3283497892731283</v>
      </c>
      <c r="BA13" s="7" t="n">
        <v>0.2581506809823421</v>
      </c>
      <c r="BB13" s="7" t="n">
        <v>0.2064682585331342</v>
      </c>
      <c r="BC13" s="7" t="n">
        <v>0.4254938896309228</v>
      </c>
      <c r="BD13" s="7" t="n">
        <v>0.1858098234768564</v>
      </c>
      <c r="BE13" s="7" t="n">
        <v>0.2451229037629798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0.7070106958151526</v>
      </c>
      <c r="D14" s="7" t="n">
        <v>0.6057010604366534</v>
      </c>
      <c r="E14" s="7" t="n">
        <v>0.8940847901468945</v>
      </c>
      <c r="F14" s="7" t="n">
        <v>0.5419644137583349</v>
      </c>
      <c r="G14" s="7" t="n">
        <v>0.4501557484039019</v>
      </c>
      <c r="H14" s="7" t="n">
        <v>0.6223725188479453</v>
      </c>
      <c r="I14" s="7" t="n">
        <v>0.6081148604950077</v>
      </c>
      <c r="J14" s="7" t="n">
        <v>0.4659152419489646</v>
      </c>
      <c r="K14" s="7" t="n">
        <v>0.6506756971124106</v>
      </c>
      <c r="L14" s="7" t="n">
        <v>0.7492638671765094</v>
      </c>
      <c r="M14" s="7" t="n">
        <v>0.6661169947573513</v>
      </c>
      <c r="N14" s="7" t="n">
        <v>0.4494706341014613</v>
      </c>
      <c r="O14" s="7" t="n">
        <v>1</v>
      </c>
      <c r="P14" s="7" t="n">
        <v>0.3421967853193331</v>
      </c>
      <c r="Q14" s="7" t="n">
        <v>0.4447668302898425</v>
      </c>
      <c r="R14" s="7" t="n">
        <v>0.4231114868152344</v>
      </c>
      <c r="S14" s="7" t="n">
        <v>0.4681931615671027</v>
      </c>
      <c r="T14" s="7" t="n">
        <v>0.4248914783347809</v>
      </c>
      <c r="U14" s="7" t="n">
        <v>0.4429196624808418</v>
      </c>
      <c r="V14" s="7" t="n">
        <v>0.5224875988230713</v>
      </c>
      <c r="W14" s="7" t="n">
        <v>0.5655432150251</v>
      </c>
      <c r="X14" s="7" t="n">
        <v>0.4108760609603723</v>
      </c>
      <c r="Y14" s="7" t="n">
        <v>0.4559684040324597</v>
      </c>
      <c r="Z14" s="7" t="n">
        <v>0.1972524754259442</v>
      </c>
      <c r="AA14" s="7" t="n">
        <v>0.602796327957301</v>
      </c>
      <c r="AB14" s="7" t="n">
        <v>0.1888378182604797</v>
      </c>
      <c r="AC14" s="7" t="n">
        <v>0.3996421956430501</v>
      </c>
      <c r="AD14" s="7" t="n">
        <v>0.4221383116127733</v>
      </c>
      <c r="AE14" s="7" t="n">
        <v>0.3947634498401328</v>
      </c>
      <c r="AF14" s="7" t="n">
        <v>0.238118159710675</v>
      </c>
      <c r="AG14" s="7" t="n">
        <v>0.3641955083635194</v>
      </c>
      <c r="AH14" s="7" t="n">
        <v>0.5843254372782456</v>
      </c>
      <c r="AI14" s="7" t="n">
        <v>0.6187960474842027</v>
      </c>
      <c r="AJ14" s="7" t="n">
        <v>0.6432623103485648</v>
      </c>
      <c r="AK14" s="7" t="n">
        <v>0.4441105303838911</v>
      </c>
      <c r="AL14" s="7" t="n">
        <v>0.3304145104880966</v>
      </c>
      <c r="AM14" s="7" t="n">
        <v>0.4894941437118553</v>
      </c>
      <c r="AN14" s="7" t="n">
        <v>0.3801786034911262</v>
      </c>
      <c r="AO14" s="7" t="n">
        <v>0.4149664752123646</v>
      </c>
      <c r="AP14" s="7" t="n">
        <v>0.4301943367453995</v>
      </c>
      <c r="AQ14" s="7" t="n">
        <v>0.2568770260860115</v>
      </c>
      <c r="AR14" s="7" t="n">
        <v>0.2821186624931132</v>
      </c>
      <c r="AS14" s="7" t="n">
        <v>0.4343712791963791</v>
      </c>
      <c r="AT14" s="7" t="n">
        <v>0.4059768985565122</v>
      </c>
      <c r="AU14" s="7" t="n">
        <v>0.407672057321426</v>
      </c>
      <c r="AV14" s="7" t="n">
        <v>0.270887177894475</v>
      </c>
      <c r="AW14" s="7" t="n">
        <v>0.4656708496222663</v>
      </c>
      <c r="AX14" s="7" t="n">
        <v>0.4666442802781339</v>
      </c>
      <c r="AY14" s="7" t="n">
        <v>0.3210273551397433</v>
      </c>
      <c r="AZ14" s="7" t="n">
        <v>0.5168223750784863</v>
      </c>
      <c r="BA14" s="7" t="n">
        <v>0.2183612537845205</v>
      </c>
      <c r="BB14" s="7" t="n">
        <v>0.186193470427499</v>
      </c>
      <c r="BC14" s="7" t="n">
        <v>0.4953946771575219</v>
      </c>
      <c r="BD14" s="7" t="n">
        <v>0.1692889665708973</v>
      </c>
      <c r="BE14" s="7" t="n">
        <v>0.6260311446009222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0.7636861062407362</v>
      </c>
      <c r="D15" s="7" t="n">
        <v>0.8086844472110974</v>
      </c>
      <c r="E15" s="7" t="n">
        <v>0.2295367238112473</v>
      </c>
      <c r="F15" s="7" t="n">
        <v>0.8235812015387605</v>
      </c>
      <c r="G15" s="7" t="n">
        <v>0.6514880447700723</v>
      </c>
      <c r="H15" s="7" t="n">
        <v>0.812518272828136</v>
      </c>
      <c r="I15" s="7" t="n">
        <v>-0.02070783104780956</v>
      </c>
      <c r="J15" s="7" t="n">
        <v>0.2804777010941432</v>
      </c>
      <c r="K15" s="7" t="n">
        <v>0.384592569284565</v>
      </c>
      <c r="L15" s="7" t="n">
        <v>0.4946846306555014</v>
      </c>
      <c r="M15" s="7" t="n">
        <v>0.7803673950998421</v>
      </c>
      <c r="N15" s="7" t="n">
        <v>0.678707547914568</v>
      </c>
      <c r="O15" s="7" t="n">
        <v>0.3421967853193331</v>
      </c>
      <c r="P15" s="7" t="n">
        <v>1</v>
      </c>
      <c r="Q15" s="7" t="n">
        <v>0.6796605705731407</v>
      </c>
      <c r="R15" s="7" t="n">
        <v>0.3125776481312413</v>
      </c>
      <c r="S15" s="7" t="n">
        <v>0.5448501784487942</v>
      </c>
      <c r="T15" s="7" t="n">
        <v>0.6254285500401007</v>
      </c>
      <c r="U15" s="7" t="n">
        <v>0.5151160796331364</v>
      </c>
      <c r="V15" s="7" t="n">
        <v>0.8910501452318758</v>
      </c>
      <c r="W15" s="7" t="n">
        <v>0.75127389952052</v>
      </c>
      <c r="X15" s="7" t="n">
        <v>0.5542545061740971</v>
      </c>
      <c r="Y15" s="7" t="n">
        <v>0.5167143830959279</v>
      </c>
      <c r="Z15" s="7" t="n">
        <v>0.2508713591535695</v>
      </c>
      <c r="AA15" s="7" t="n">
        <v>0.5942863232749359</v>
      </c>
      <c r="AB15" s="7" t="n">
        <v>0.2561944988600251</v>
      </c>
      <c r="AC15" s="7" t="n">
        <v>0.5531639306226271</v>
      </c>
      <c r="AD15" s="7" t="n">
        <v>0.318237503472118</v>
      </c>
      <c r="AE15" s="7" t="n">
        <v>0.6645016586057256</v>
      </c>
      <c r="AF15" s="7" t="n">
        <v>0.9258048371557389</v>
      </c>
      <c r="AG15" s="7" t="n">
        <v>0.6459311143546119</v>
      </c>
      <c r="AH15" s="7" t="n">
        <v>-0.06526012459417974</v>
      </c>
      <c r="AI15" s="7" t="n">
        <v>0.8076298902874168</v>
      </c>
      <c r="AJ15" s="7" t="n">
        <v>-0.1321722932632597</v>
      </c>
      <c r="AK15" s="7" t="n">
        <v>0.5089771183821754</v>
      </c>
      <c r="AL15" s="7" t="n">
        <v>0.2226538644104592</v>
      </c>
      <c r="AM15" s="7" t="n">
        <v>0.6795944742808715</v>
      </c>
      <c r="AN15" s="7" t="n">
        <v>0.4571430463243152</v>
      </c>
      <c r="AO15" s="7" t="n">
        <v>0.5888886002521085</v>
      </c>
      <c r="AP15" s="7" t="n">
        <v>0.3050781269363475</v>
      </c>
      <c r="AQ15" s="7" t="n">
        <v>0.2852894214007499</v>
      </c>
      <c r="AR15" s="7" t="n">
        <v>0.3229980653440725</v>
      </c>
      <c r="AS15" s="7" t="n">
        <v>0.5283403009108913</v>
      </c>
      <c r="AT15" s="7" t="n">
        <v>0.9557624571593115</v>
      </c>
      <c r="AU15" s="7" t="n">
        <v>0.6088890117828448</v>
      </c>
      <c r="AV15" s="7" t="n">
        <v>0.3974798803104169</v>
      </c>
      <c r="AW15" s="7" t="n">
        <v>0.5256708582095703</v>
      </c>
      <c r="AX15" s="7" t="n">
        <v>0.5811311727400963</v>
      </c>
      <c r="AY15" s="7" t="n">
        <v>0.2460674730308978</v>
      </c>
      <c r="AZ15" s="7" t="n">
        <v>0.5346831685635142</v>
      </c>
      <c r="BA15" s="7" t="n">
        <v>0.06592586702586567</v>
      </c>
      <c r="BB15" s="7" t="n">
        <v>0.03232022806529784</v>
      </c>
      <c r="BC15" s="7" t="n">
        <v>0.6051224641531352</v>
      </c>
      <c r="BD15" s="7" t="n">
        <v>0.01602552434254757</v>
      </c>
      <c r="BE15" s="7" t="n">
        <v>0.468730301797467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0.7082966057734084</v>
      </c>
      <c r="D16" s="7" t="n">
        <v>0.7165364207266296</v>
      </c>
      <c r="E16" s="7" t="n">
        <v>0.3272637530814694</v>
      </c>
      <c r="F16" s="7" t="n">
        <v>0.7124478744665839</v>
      </c>
      <c r="G16" s="7" t="n">
        <v>0.4314369437775206</v>
      </c>
      <c r="H16" s="7" t="n">
        <v>0.7630130042611851</v>
      </c>
      <c r="I16" s="7" t="n">
        <v>0.1800712065759116</v>
      </c>
      <c r="J16" s="7" t="n">
        <v>0.4567676129935531</v>
      </c>
      <c r="K16" s="7" t="n">
        <v>0.5120787230998685</v>
      </c>
      <c r="L16" s="7" t="n">
        <v>0.5578246517949034</v>
      </c>
      <c r="M16" s="7" t="n">
        <v>0.7502213635570997</v>
      </c>
      <c r="N16" s="7" t="n">
        <v>0.9965466250005778</v>
      </c>
      <c r="O16" s="7" t="n">
        <v>0.4447668302898425</v>
      </c>
      <c r="P16" s="7" t="n">
        <v>0.6796605705731407</v>
      </c>
      <c r="Q16" s="7" t="n">
        <v>1</v>
      </c>
      <c r="R16" s="7" t="n">
        <v>0.4167942590178409</v>
      </c>
      <c r="S16" s="7" t="n">
        <v>0.772108688452446</v>
      </c>
      <c r="T16" s="7" t="n">
        <v>0.8190391346914282</v>
      </c>
      <c r="U16" s="7" t="n">
        <v>0.7425872568605598</v>
      </c>
      <c r="V16" s="7" t="n">
        <v>0.6566250612005994</v>
      </c>
      <c r="W16" s="7" t="n">
        <v>0.7883567392406255</v>
      </c>
      <c r="X16" s="7" t="n">
        <v>0.3955225253078978</v>
      </c>
      <c r="Y16" s="7" t="n">
        <v>0.7626596137770297</v>
      </c>
      <c r="Z16" s="7" t="n">
        <v>0.2051990429270291</v>
      </c>
      <c r="AA16" s="7" t="n">
        <v>0.5884058695327731</v>
      </c>
      <c r="AB16" s="7" t="n">
        <v>0.2259735122095569</v>
      </c>
      <c r="AC16" s="7" t="n">
        <v>0.3913594048719302</v>
      </c>
      <c r="AD16" s="7" t="n">
        <v>0.4433086010338399</v>
      </c>
      <c r="AE16" s="7" t="n">
        <v>0.4354729725114743</v>
      </c>
      <c r="AF16" s="7" t="n">
        <v>0.6188181215752164</v>
      </c>
      <c r="AG16" s="7" t="n">
        <v>0.9193315733572575</v>
      </c>
      <c r="AH16" s="7" t="n">
        <v>0.02765916446724478</v>
      </c>
      <c r="AI16" s="7" t="n">
        <v>0.7763188736660876</v>
      </c>
      <c r="AJ16" s="7" t="n">
        <v>0.07814702056731304</v>
      </c>
      <c r="AK16" s="7" t="n">
        <v>0.5037602832615706</v>
      </c>
      <c r="AL16" s="7" t="n">
        <v>0.3533067776582572</v>
      </c>
      <c r="AM16" s="7" t="n">
        <v>0.6180450411908417</v>
      </c>
      <c r="AN16" s="7" t="n">
        <v>0.477995026893811</v>
      </c>
      <c r="AO16" s="7" t="n">
        <v>0.9295444594973982</v>
      </c>
      <c r="AP16" s="7" t="n">
        <v>0.4342999864697581</v>
      </c>
      <c r="AQ16" s="7" t="n">
        <v>0.2926018472420605</v>
      </c>
      <c r="AR16" s="7" t="n">
        <v>0.4178534845017384</v>
      </c>
      <c r="AS16" s="7" t="n">
        <v>0.6899729620151031</v>
      </c>
      <c r="AT16" s="7" t="n">
        <v>0.7230489295954126</v>
      </c>
      <c r="AU16" s="7" t="n">
        <v>0.9746146329148766</v>
      </c>
      <c r="AV16" s="7" t="n">
        <v>0.3980552751400843</v>
      </c>
      <c r="AW16" s="7" t="n">
        <v>0.6313510648034949</v>
      </c>
      <c r="AX16" s="7" t="n">
        <v>0.7728171629296686</v>
      </c>
      <c r="AY16" s="7" t="n">
        <v>0.3777777985443738</v>
      </c>
      <c r="AZ16" s="7" t="n">
        <v>0.3363876573741075</v>
      </c>
      <c r="BA16" s="7" t="n">
        <v>0.257011110923546</v>
      </c>
      <c r="BB16" s="7" t="n">
        <v>0.2060155569250786</v>
      </c>
      <c r="BC16" s="7" t="n">
        <v>0.4276430176412016</v>
      </c>
      <c r="BD16" s="7" t="n">
        <v>0.1865769290395052</v>
      </c>
      <c r="BE16" s="7" t="n">
        <v>0.2434576683111705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0.6010567139070186</v>
      </c>
      <c r="D17" s="7" t="n">
        <v>0.4914294594879546</v>
      </c>
      <c r="E17" s="7" t="n">
        <v>0.259122360187486</v>
      </c>
      <c r="F17" s="7" t="n">
        <v>0.395767560020626</v>
      </c>
      <c r="G17" s="7" t="n">
        <v>0.2113936424751791</v>
      </c>
      <c r="H17" s="7" t="n">
        <v>0.5846026448598723</v>
      </c>
      <c r="I17" s="7" t="n">
        <v>0.4261434629716572</v>
      </c>
      <c r="J17" s="7" t="n">
        <v>0.5553728820200252</v>
      </c>
      <c r="K17" s="7" t="n">
        <v>0.850452852527559</v>
      </c>
      <c r="L17" s="7" t="n">
        <v>0.7578675593851628</v>
      </c>
      <c r="M17" s="7" t="n">
        <v>0.635615038374702</v>
      </c>
      <c r="N17" s="7" t="n">
        <v>0.4187317624992039</v>
      </c>
      <c r="O17" s="7" t="n">
        <v>0.4231114868152344</v>
      </c>
      <c r="P17" s="7" t="n">
        <v>0.3125776481312413</v>
      </c>
      <c r="Q17" s="7" t="n">
        <v>0.4167942590178409</v>
      </c>
      <c r="R17" s="7" t="n">
        <v>1</v>
      </c>
      <c r="S17" s="7" t="n">
        <v>0.7259282283978834</v>
      </c>
      <c r="T17" s="7" t="n">
        <v>0.7030411701476903</v>
      </c>
      <c r="U17" s="7" t="n">
        <v>0.7316098073665396</v>
      </c>
      <c r="V17" s="7" t="n">
        <v>0.3145464344007007</v>
      </c>
      <c r="W17" s="7" t="n">
        <v>0.6724037998582493</v>
      </c>
      <c r="X17" s="7" t="n">
        <v>0.5070688332109273</v>
      </c>
      <c r="Y17" s="7" t="n">
        <v>0.7030566685425146</v>
      </c>
      <c r="Z17" s="7" t="n">
        <v>0.6553453210963681</v>
      </c>
      <c r="AA17" s="7" t="n">
        <v>0.5243086154649456</v>
      </c>
      <c r="AB17" s="7" t="n">
        <v>0.652783378451387</v>
      </c>
      <c r="AC17" s="7" t="n">
        <v>0.5062592662756537</v>
      </c>
      <c r="AD17" s="7" t="n">
        <v>0.5798242923608784</v>
      </c>
      <c r="AE17" s="7" t="n">
        <v>0.06393021166356889</v>
      </c>
      <c r="AF17" s="7" t="n">
        <v>0.3133129499754789</v>
      </c>
      <c r="AG17" s="7" t="n">
        <v>0.4097321317893684</v>
      </c>
      <c r="AH17" s="7" t="n">
        <v>0.04215801707059907</v>
      </c>
      <c r="AI17" s="7" t="n">
        <v>0.6272474832653936</v>
      </c>
      <c r="AJ17" s="7" t="n">
        <v>0.1725298260607963</v>
      </c>
      <c r="AK17" s="7" t="n">
        <v>0.8178271440926588</v>
      </c>
      <c r="AL17" s="7" t="n">
        <v>0.9451256759878018</v>
      </c>
      <c r="AM17" s="7" t="n">
        <v>0.3512841010479806</v>
      </c>
      <c r="AN17" s="7" t="n">
        <v>0.9048895456713635</v>
      </c>
      <c r="AO17" s="7" t="n">
        <v>0.4690349140731607</v>
      </c>
      <c r="AP17" s="7" t="n">
        <v>0.5852560699628879</v>
      </c>
      <c r="AQ17" s="7" t="n">
        <v>0.7120089910961444</v>
      </c>
      <c r="AR17" s="7" t="n">
        <v>0.8992778102477758</v>
      </c>
      <c r="AS17" s="7" t="n">
        <v>0.8809871268001069</v>
      </c>
      <c r="AT17" s="7" t="n">
        <v>0.2986921652074972</v>
      </c>
      <c r="AU17" s="7" t="n">
        <v>0.4183750406718555</v>
      </c>
      <c r="AV17" s="7" t="n">
        <v>0.7394316109641332</v>
      </c>
      <c r="AW17" s="7" t="n">
        <v>0.8905176864915071</v>
      </c>
      <c r="AX17" s="7" t="n">
        <v>0.7402099260326481</v>
      </c>
      <c r="AY17" s="7" t="n">
        <v>0.9294809148605793</v>
      </c>
      <c r="AZ17" s="7" t="n">
        <v>0.1714302647833345</v>
      </c>
      <c r="BA17" s="7" t="n">
        <v>0.8561885473327587</v>
      </c>
      <c r="BB17" s="7" t="n">
        <v>0.8568136402652006</v>
      </c>
      <c r="BC17" s="7" t="n">
        <v>0.4276559019746096</v>
      </c>
      <c r="BD17" s="7" t="n">
        <v>0.8404527462699144</v>
      </c>
      <c r="BE17" s="7" t="n">
        <v>-0.03126419377533788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0.7564909722802201</v>
      </c>
      <c r="D18" s="7" t="n">
        <v>0.7331130727615307</v>
      </c>
      <c r="E18" s="7" t="n">
        <v>0.2733646844370918</v>
      </c>
      <c r="F18" s="7" t="n">
        <v>0.6680263863022342</v>
      </c>
      <c r="G18" s="7" t="n">
        <v>0.4042799873690294</v>
      </c>
      <c r="H18" s="7" t="n">
        <v>0.8146212322603812</v>
      </c>
      <c r="I18" s="7" t="n">
        <v>0.4714411115616398</v>
      </c>
      <c r="J18" s="7" t="n">
        <v>0.8425889589863973</v>
      </c>
      <c r="K18" s="7" t="n">
        <v>0.7544051646853812</v>
      </c>
      <c r="L18" s="7" t="n">
        <v>0.7542682983220714</v>
      </c>
      <c r="M18" s="7" t="n">
        <v>0.83001513644702</v>
      </c>
      <c r="N18" s="7" t="n">
        <v>0.776967990465056</v>
      </c>
      <c r="O18" s="7" t="n">
        <v>0.4681931615671027</v>
      </c>
      <c r="P18" s="7" t="n">
        <v>0.5448501784487942</v>
      </c>
      <c r="Q18" s="7" t="n">
        <v>0.772108688452446</v>
      </c>
      <c r="R18" s="7" t="n">
        <v>0.7259282283978834</v>
      </c>
      <c r="S18" s="7" t="n">
        <v>1</v>
      </c>
      <c r="T18" s="7" t="n">
        <v>0.9450493282279742</v>
      </c>
      <c r="U18" s="7" t="n">
        <v>0.9844881197473084</v>
      </c>
      <c r="V18" s="7" t="n">
        <v>0.5679882413781586</v>
      </c>
      <c r="W18" s="7" t="n">
        <v>0.9277659144078422</v>
      </c>
      <c r="X18" s="7" t="n">
        <v>0.5555869050341437</v>
      </c>
      <c r="Y18" s="7" t="n">
        <v>0.9964825395119347</v>
      </c>
      <c r="Z18" s="7" t="n">
        <v>0.4244377639240161</v>
      </c>
      <c r="AA18" s="7" t="n">
        <v>0.5799839286406833</v>
      </c>
      <c r="AB18" s="7" t="n">
        <v>0.4478113217603076</v>
      </c>
      <c r="AC18" s="7" t="n">
        <v>0.5516421004682066</v>
      </c>
      <c r="AD18" s="7" t="n">
        <v>0.8351948366753681</v>
      </c>
      <c r="AE18" s="7" t="n">
        <v>0.3219323599618151</v>
      </c>
      <c r="AF18" s="7" t="n">
        <v>0.4888661219742008</v>
      </c>
      <c r="AG18" s="7" t="n">
        <v>0.7544508890416618</v>
      </c>
      <c r="AH18" s="7" t="n">
        <v>-0.05769658647357585</v>
      </c>
      <c r="AI18" s="7" t="n">
        <v>0.8594520019238815</v>
      </c>
      <c r="AJ18" s="7" t="n">
        <v>0.2127843871962754</v>
      </c>
      <c r="AK18" s="7" t="n">
        <v>0.7108260705776626</v>
      </c>
      <c r="AL18" s="7" t="n">
        <v>0.6754786594765495</v>
      </c>
      <c r="AM18" s="7" t="n">
        <v>0.614932182650815</v>
      </c>
      <c r="AN18" s="7" t="n">
        <v>0.7389494501828338</v>
      </c>
      <c r="AO18" s="7" t="n">
        <v>0.749062427579564</v>
      </c>
      <c r="AP18" s="7" t="n">
        <v>0.8323320026723138</v>
      </c>
      <c r="AQ18" s="7" t="n">
        <v>0.5291651822991238</v>
      </c>
      <c r="AR18" s="7" t="n">
        <v>0.6832961863688528</v>
      </c>
      <c r="AS18" s="7" t="n">
        <v>0.870148321308795</v>
      </c>
      <c r="AT18" s="7" t="n">
        <v>0.5907580458211749</v>
      </c>
      <c r="AU18" s="7" t="n">
        <v>0.7687667434333374</v>
      </c>
      <c r="AV18" s="7" t="n">
        <v>0.5230149190578528</v>
      </c>
      <c r="AW18" s="7" t="n">
        <v>0.8567848867266672</v>
      </c>
      <c r="AX18" s="7" t="n">
        <v>0.9575107884122948</v>
      </c>
      <c r="AY18" s="7" t="n">
        <v>0.6872257794412544</v>
      </c>
      <c r="AZ18" s="7" t="n">
        <v>0.2736435990840358</v>
      </c>
      <c r="BA18" s="7" t="n">
        <v>0.6050169935542734</v>
      </c>
      <c r="BB18" s="7" t="n">
        <v>0.5583240783751118</v>
      </c>
      <c r="BC18" s="7" t="n">
        <v>0.5255042404736269</v>
      </c>
      <c r="BD18" s="7" t="n">
        <v>0.5162041920710206</v>
      </c>
      <c r="BE18" s="7" t="n">
        <v>0.09674347128914962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0.7603546599632195</v>
      </c>
      <c r="D19" s="7" t="n">
        <v>0.7473809699854358</v>
      </c>
      <c r="E19" s="7" t="n">
        <v>0.2523480187410347</v>
      </c>
      <c r="F19" s="7" t="n">
        <v>0.7053184885834999</v>
      </c>
      <c r="G19" s="7" t="n">
        <v>0.4165376362812056</v>
      </c>
      <c r="H19" s="7" t="n">
        <v>0.8192462834156494</v>
      </c>
      <c r="I19" s="7" t="n">
        <v>0.3329349100632454</v>
      </c>
      <c r="J19" s="7" t="n">
        <v>0.6907598956730092</v>
      </c>
      <c r="K19" s="7" t="n">
        <v>0.6920361515015137</v>
      </c>
      <c r="L19" s="7" t="n">
        <v>0.6957156668518598</v>
      </c>
      <c r="M19" s="7" t="n">
        <v>0.8234804277932505</v>
      </c>
      <c r="N19" s="7" t="n">
        <v>0.8244085666022247</v>
      </c>
      <c r="O19" s="7" t="n">
        <v>0.4248914783347809</v>
      </c>
      <c r="P19" s="7" t="n">
        <v>0.6254285500401007</v>
      </c>
      <c r="Q19" s="7" t="n">
        <v>0.8190391346914282</v>
      </c>
      <c r="R19" s="7" t="n">
        <v>0.7030411701476903</v>
      </c>
      <c r="S19" s="7" t="n">
        <v>0.9450493282279742</v>
      </c>
      <c r="T19" s="7" t="n">
        <v>1</v>
      </c>
      <c r="U19" s="7" t="n">
        <v>0.9280271995557839</v>
      </c>
      <c r="V19" s="7" t="n">
        <v>0.6187080601282232</v>
      </c>
      <c r="W19" s="7" t="n">
        <v>0.9041611370599114</v>
      </c>
      <c r="X19" s="7" t="n">
        <v>0.4984695397796571</v>
      </c>
      <c r="Y19" s="7" t="n">
        <v>0.9317974036476441</v>
      </c>
      <c r="Z19" s="7" t="n">
        <v>0.3747838681741443</v>
      </c>
      <c r="AA19" s="7" t="n">
        <v>0.5849973490545927</v>
      </c>
      <c r="AB19" s="7" t="n">
        <v>0.3908485479000271</v>
      </c>
      <c r="AC19" s="7" t="n">
        <v>0.4958358177277131</v>
      </c>
      <c r="AD19" s="7" t="n">
        <v>0.694093242334806</v>
      </c>
      <c r="AE19" s="7" t="n">
        <v>0.3810493469560384</v>
      </c>
      <c r="AF19" s="7" t="n">
        <v>0.5784882864333254</v>
      </c>
      <c r="AG19" s="7" t="n">
        <v>0.8513970190040119</v>
      </c>
      <c r="AH19" s="7" t="n">
        <v>-0.05956338797835223</v>
      </c>
      <c r="AI19" s="7" t="n">
        <v>0.8576787742100612</v>
      </c>
      <c r="AJ19" s="7" t="n">
        <v>0.1203919626637524</v>
      </c>
      <c r="AK19" s="7" t="n">
        <v>0.7035275674590681</v>
      </c>
      <c r="AL19" s="7" t="n">
        <v>0.6510827683601922</v>
      </c>
      <c r="AM19" s="7" t="n">
        <v>0.6393007511385792</v>
      </c>
      <c r="AN19" s="7" t="n">
        <v>0.7400406592049555</v>
      </c>
      <c r="AO19" s="7" t="n">
        <v>0.7454546283006463</v>
      </c>
      <c r="AP19" s="7" t="n">
        <v>0.6874807667862644</v>
      </c>
      <c r="AQ19" s="7" t="n">
        <v>0.4623060320719656</v>
      </c>
      <c r="AR19" s="7" t="n">
        <v>0.7020797896685431</v>
      </c>
      <c r="AS19" s="7" t="n">
        <v>0.8557068026746715</v>
      </c>
      <c r="AT19" s="7" t="n">
        <v>0.6568590742376647</v>
      </c>
      <c r="AU19" s="7" t="n">
        <v>0.7960146210395133</v>
      </c>
      <c r="AV19" s="7" t="n">
        <v>0.5671050730074111</v>
      </c>
      <c r="AW19" s="7" t="n">
        <v>0.8419890664249972</v>
      </c>
      <c r="AX19" s="7" t="n">
        <v>0.9186001241220928</v>
      </c>
      <c r="AY19" s="7" t="n">
        <v>0.664321769157183</v>
      </c>
      <c r="AZ19" s="7" t="n">
        <v>0.2776794007168666</v>
      </c>
      <c r="BA19" s="7" t="n">
        <v>0.5725533245736668</v>
      </c>
      <c r="BB19" s="7" t="n">
        <v>0.5322787756624292</v>
      </c>
      <c r="BC19" s="7" t="n">
        <v>0.4896750763450368</v>
      </c>
      <c r="BD19" s="7" t="n">
        <v>0.4998117853513965</v>
      </c>
      <c r="BE19" s="7" t="n">
        <v>0.1142083537329538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0.7288170988192152</v>
      </c>
      <c r="D20" s="7" t="n">
        <v>0.7005765448862906</v>
      </c>
      <c r="E20" s="7" t="n">
        <v>0.260545562657325</v>
      </c>
      <c r="F20" s="7" t="n">
        <v>0.6300062759323988</v>
      </c>
      <c r="G20" s="7" t="n">
        <v>0.3552507139891835</v>
      </c>
      <c r="H20" s="7" t="n">
        <v>0.7866877946020622</v>
      </c>
      <c r="I20" s="7" t="n">
        <v>0.4853500330561047</v>
      </c>
      <c r="J20" s="7" t="n">
        <v>0.8410553522911296</v>
      </c>
      <c r="K20" s="7" t="n">
        <v>0.7444188615987263</v>
      </c>
      <c r="L20" s="7" t="n">
        <v>0.7396445093736189</v>
      </c>
      <c r="M20" s="7" t="n">
        <v>0.8035103032894942</v>
      </c>
      <c r="N20" s="7" t="n">
        <v>0.7487744779194638</v>
      </c>
      <c r="O20" s="7" t="n">
        <v>0.4429196624808418</v>
      </c>
      <c r="P20" s="7" t="n">
        <v>0.5151160796331364</v>
      </c>
      <c r="Q20" s="7" t="n">
        <v>0.7425872568605598</v>
      </c>
      <c r="R20" s="7" t="n">
        <v>0.7316098073665396</v>
      </c>
      <c r="S20" s="7" t="n">
        <v>0.9844881197473084</v>
      </c>
      <c r="T20" s="7" t="n">
        <v>0.9280271995557839</v>
      </c>
      <c r="U20" s="7" t="n">
        <v>1</v>
      </c>
      <c r="V20" s="7" t="n">
        <v>0.5346287446581499</v>
      </c>
      <c r="W20" s="7" t="n">
        <v>0.9106550213822183</v>
      </c>
      <c r="X20" s="7" t="n">
        <v>0.5163517533213412</v>
      </c>
      <c r="Y20" s="7" t="n">
        <v>0.9841083186958729</v>
      </c>
      <c r="Z20" s="7" t="n">
        <v>0.4103647234176273</v>
      </c>
      <c r="AA20" s="7" t="n">
        <v>0.5504886896540289</v>
      </c>
      <c r="AB20" s="7" t="n">
        <v>0.4360521942378388</v>
      </c>
      <c r="AC20" s="7" t="n">
        <v>0.515634595803151</v>
      </c>
      <c r="AD20" s="7" t="n">
        <v>0.8397294760944901</v>
      </c>
      <c r="AE20" s="7" t="n">
        <v>0.2828639206471889</v>
      </c>
      <c r="AF20" s="7" t="n">
        <v>0.4718308774525764</v>
      </c>
      <c r="AG20" s="7" t="n">
        <v>0.7511946190051157</v>
      </c>
      <c r="AH20" s="7" t="n">
        <v>-0.05111694870376173</v>
      </c>
      <c r="AI20" s="7" t="n">
        <v>0.8345260429139174</v>
      </c>
      <c r="AJ20" s="7" t="n">
        <v>0.221135087610077</v>
      </c>
      <c r="AK20" s="7" t="n">
        <v>0.6778886379337735</v>
      </c>
      <c r="AL20" s="7" t="n">
        <v>0.7008213080096209</v>
      </c>
      <c r="AM20" s="7" t="n">
        <v>0.5959195952592453</v>
      </c>
      <c r="AN20" s="7" t="n">
        <v>0.7158927936305868</v>
      </c>
      <c r="AO20" s="7" t="n">
        <v>0.70757723282657</v>
      </c>
      <c r="AP20" s="7" t="n">
        <v>0.8369337004603804</v>
      </c>
      <c r="AQ20" s="7" t="n">
        <v>0.5182430680602164</v>
      </c>
      <c r="AR20" s="7" t="n">
        <v>0.6830345526233204</v>
      </c>
      <c r="AS20" s="7" t="n">
        <v>0.8720540845751421</v>
      </c>
      <c r="AT20" s="7" t="n">
        <v>0.5490370530717071</v>
      </c>
      <c r="AU20" s="7" t="n">
        <v>0.7296656062932474</v>
      </c>
      <c r="AV20" s="7" t="n">
        <v>0.4874831961409199</v>
      </c>
      <c r="AW20" s="7" t="n">
        <v>0.828050517093294</v>
      </c>
      <c r="AX20" s="7" t="n">
        <v>0.9431633861415424</v>
      </c>
      <c r="AY20" s="7" t="n">
        <v>0.7134848572515228</v>
      </c>
      <c r="AZ20" s="7" t="n">
        <v>0.2553259722568178</v>
      </c>
      <c r="BA20" s="7" t="n">
        <v>0.6376609573372358</v>
      </c>
      <c r="BB20" s="7" t="n">
        <v>0.5943347352021632</v>
      </c>
      <c r="BC20" s="7" t="n">
        <v>0.4803106804232778</v>
      </c>
      <c r="BD20" s="7" t="n">
        <v>0.5527104037164461</v>
      </c>
      <c r="BE20" s="7" t="n">
        <v>0.07868351246715068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0.8553896377703472</v>
      </c>
      <c r="D21" s="7" t="n">
        <v>0.9018866643553051</v>
      </c>
      <c r="E21" s="7" t="n">
        <v>0.407961354986534</v>
      </c>
      <c r="F21" s="7" t="n">
        <v>0.9071068829202839</v>
      </c>
      <c r="G21" s="7" t="n">
        <v>0.7898935566722437</v>
      </c>
      <c r="H21" s="7" t="n">
        <v>0.9008100300150523</v>
      </c>
      <c r="I21" s="7" t="n">
        <v>0.1657091584841294</v>
      </c>
      <c r="J21" s="7" t="n">
        <v>0.3422432646098649</v>
      </c>
      <c r="K21" s="7" t="n">
        <v>0.4291659574638432</v>
      </c>
      <c r="L21" s="7" t="n">
        <v>0.5994078218607523</v>
      </c>
      <c r="M21" s="7" t="n">
        <v>0.874687723325218</v>
      </c>
      <c r="N21" s="7" t="n">
        <v>0.6592965832645697</v>
      </c>
      <c r="O21" s="7" t="n">
        <v>0.5224875988230713</v>
      </c>
      <c r="P21" s="7" t="n">
        <v>0.8910501452318758</v>
      </c>
      <c r="Q21" s="7" t="n">
        <v>0.6566250612005994</v>
      </c>
      <c r="R21" s="7" t="n">
        <v>0.3145464344007007</v>
      </c>
      <c r="S21" s="7" t="n">
        <v>0.5679882413781586</v>
      </c>
      <c r="T21" s="7" t="n">
        <v>0.6187080601282232</v>
      </c>
      <c r="U21" s="7" t="n">
        <v>0.5346287446581499</v>
      </c>
      <c r="V21" s="7" t="n">
        <v>1</v>
      </c>
      <c r="W21" s="7" t="n">
        <v>0.8140116006427004</v>
      </c>
      <c r="X21" s="7" t="n">
        <v>0.6595914310932357</v>
      </c>
      <c r="Y21" s="7" t="n">
        <v>0.5393167488197409</v>
      </c>
      <c r="Z21" s="7" t="n">
        <v>0.2899017482443465</v>
      </c>
      <c r="AA21" s="7" t="n">
        <v>0.6582966094652422</v>
      </c>
      <c r="AB21" s="7" t="n">
        <v>0.2944718719358651</v>
      </c>
      <c r="AC21" s="7" t="n">
        <v>0.6558697174984393</v>
      </c>
      <c r="AD21" s="7" t="n">
        <v>0.3665020355033247</v>
      </c>
      <c r="AE21" s="7" t="n">
        <v>0.7763125135741203</v>
      </c>
      <c r="AF21" s="7" t="n">
        <v>0.7842297755841319</v>
      </c>
      <c r="AG21" s="7" t="n">
        <v>0.5870769449161246</v>
      </c>
      <c r="AH21" s="7" t="n">
        <v>0.09365113513276807</v>
      </c>
      <c r="AI21" s="7" t="n">
        <v>0.8734849176093856</v>
      </c>
      <c r="AJ21" s="7" t="n">
        <v>0.09855960419803725</v>
      </c>
      <c r="AK21" s="7" t="n">
        <v>0.4777946368864321</v>
      </c>
      <c r="AL21" s="7" t="n">
        <v>0.2458863637991687</v>
      </c>
      <c r="AM21" s="7" t="n">
        <v>0.7514095371577079</v>
      </c>
      <c r="AN21" s="7" t="n">
        <v>0.408862546408699</v>
      </c>
      <c r="AO21" s="7" t="n">
        <v>0.5586283614645829</v>
      </c>
      <c r="AP21" s="7" t="n">
        <v>0.3572898815143485</v>
      </c>
      <c r="AQ21" s="7" t="n">
        <v>0.3439370781339386</v>
      </c>
      <c r="AR21" s="7" t="n">
        <v>0.3036963675478708</v>
      </c>
      <c r="AS21" s="7" t="n">
        <v>0.5550814914333181</v>
      </c>
      <c r="AT21" s="7" t="n">
        <v>0.9341928388076528</v>
      </c>
      <c r="AU21" s="7" t="n">
        <v>0.5983032628834968</v>
      </c>
      <c r="AV21" s="7" t="n">
        <v>0.3588476538279744</v>
      </c>
      <c r="AW21" s="7" t="n">
        <v>0.5478226397778511</v>
      </c>
      <c r="AX21" s="7" t="n">
        <v>0.6119659308221946</v>
      </c>
      <c r="AY21" s="7" t="n">
        <v>0.2639036154227558</v>
      </c>
      <c r="AZ21" s="7" t="n">
        <v>0.6588834574611154</v>
      </c>
      <c r="BA21" s="7" t="n">
        <v>0.05250455283097909</v>
      </c>
      <c r="BB21" s="7" t="n">
        <v>0.0116395999058621</v>
      </c>
      <c r="BC21" s="7" t="n">
        <v>0.7468128626101166</v>
      </c>
      <c r="BD21" s="7" t="n">
        <v>-0.02326709676077951</v>
      </c>
      <c r="BE21" s="7" t="n">
        <v>0.6135412862952745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0.8972379703023465</v>
      </c>
      <c r="D22" s="7" t="n">
        <v>0.8919279847994557</v>
      </c>
      <c r="E22" s="7" t="n">
        <v>0.3757132664599612</v>
      </c>
      <c r="F22" s="7" t="n">
        <v>0.8419913902084115</v>
      </c>
      <c r="G22" s="7" t="n">
        <v>0.6010460147233825</v>
      </c>
      <c r="H22" s="7" t="n">
        <v>0.9550848112943975</v>
      </c>
      <c r="I22" s="7" t="n">
        <v>0.4229333621958619</v>
      </c>
      <c r="J22" s="7" t="n">
        <v>0.7344566628565964</v>
      </c>
      <c r="K22" s="7" t="n">
        <v>0.7311222923915571</v>
      </c>
      <c r="L22" s="7" t="n">
        <v>0.7974458376239426</v>
      </c>
      <c r="M22" s="7" t="n">
        <v>0.9570909246756325</v>
      </c>
      <c r="N22" s="7" t="n">
        <v>0.7947108766078649</v>
      </c>
      <c r="O22" s="7" t="n">
        <v>0.5655432150251</v>
      </c>
      <c r="P22" s="7" t="n">
        <v>0.75127389952052</v>
      </c>
      <c r="Q22" s="7" t="n">
        <v>0.7883567392406255</v>
      </c>
      <c r="R22" s="7" t="n">
        <v>0.6724037998582493</v>
      </c>
      <c r="S22" s="7" t="n">
        <v>0.9277659144078422</v>
      </c>
      <c r="T22" s="7" t="n">
        <v>0.9041611370599114</v>
      </c>
      <c r="U22" s="7" t="n">
        <v>0.9106550213822183</v>
      </c>
      <c r="V22" s="7" t="n">
        <v>0.8140116006427004</v>
      </c>
      <c r="W22" s="7" t="n">
        <v>1</v>
      </c>
      <c r="X22" s="7" t="n">
        <v>0.6749947022975779</v>
      </c>
      <c r="Y22" s="7" t="n">
        <v>0.91169834263307</v>
      </c>
      <c r="Z22" s="7" t="n">
        <v>0.4519693655963573</v>
      </c>
      <c r="AA22" s="7" t="n">
        <v>0.6821068204796091</v>
      </c>
      <c r="AB22" s="7" t="n">
        <v>0.470546779794031</v>
      </c>
      <c r="AC22" s="7" t="n">
        <v>0.6713110047837092</v>
      </c>
      <c r="AD22" s="7" t="n">
        <v>0.748779822645925</v>
      </c>
      <c r="AE22" s="7" t="n">
        <v>0.5276147410623633</v>
      </c>
      <c r="AF22" s="7" t="n">
        <v>0.6593099901285903</v>
      </c>
      <c r="AG22" s="7" t="n">
        <v>0.7447980119232572</v>
      </c>
      <c r="AH22" s="7" t="n">
        <v>0.02160823347006101</v>
      </c>
      <c r="AI22" s="7" t="n">
        <v>0.9736004257172975</v>
      </c>
      <c r="AJ22" s="7" t="n">
        <v>0.1886825446519275</v>
      </c>
      <c r="AK22" s="7" t="n">
        <v>0.7003783602992807</v>
      </c>
      <c r="AL22" s="7" t="n">
        <v>0.6195930029981962</v>
      </c>
      <c r="AM22" s="7" t="n">
        <v>0.7339390483003224</v>
      </c>
      <c r="AN22" s="7" t="n">
        <v>0.6946911977066325</v>
      </c>
      <c r="AO22" s="7" t="n">
        <v>0.736562715441052</v>
      </c>
      <c r="AP22" s="7" t="n">
        <v>0.744746067397146</v>
      </c>
      <c r="AQ22" s="7" t="n">
        <v>0.5460013162791555</v>
      </c>
      <c r="AR22" s="7" t="n">
        <v>0.6408906445786947</v>
      </c>
      <c r="AS22" s="7" t="n">
        <v>0.8616462712026117</v>
      </c>
      <c r="AT22" s="7" t="n">
        <v>0.8017778080743255</v>
      </c>
      <c r="AU22" s="7" t="n">
        <v>0.7576820268283142</v>
      </c>
      <c r="AV22" s="7" t="n">
        <v>0.531426780401538</v>
      </c>
      <c r="AW22" s="7" t="n">
        <v>0.8433177029962263</v>
      </c>
      <c r="AX22" s="7" t="n">
        <v>0.9284152533347818</v>
      </c>
      <c r="AY22" s="7" t="n">
        <v>0.6343655858797149</v>
      </c>
      <c r="AZ22" s="7" t="n">
        <v>0.4747635496947247</v>
      </c>
      <c r="BA22" s="7" t="n">
        <v>0.474880033064191</v>
      </c>
      <c r="BB22" s="7" t="n">
        <v>0.4280792371166152</v>
      </c>
      <c r="BC22" s="7" t="n">
        <v>0.6868024297923148</v>
      </c>
      <c r="BD22" s="7" t="n">
        <v>0.3816070212832197</v>
      </c>
      <c r="BE22" s="7" t="n">
        <v>0.3351705861056262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0.7521830985113374</v>
      </c>
      <c r="D23" s="7" t="n">
        <v>0.769318633363729</v>
      </c>
      <c r="E23" s="7" t="n">
        <v>0.2669303165164271</v>
      </c>
      <c r="F23" s="7" t="n">
        <v>0.7356188545997229</v>
      </c>
      <c r="G23" s="7" t="n">
        <v>0.8114523394437321</v>
      </c>
      <c r="H23" s="7" t="n">
        <v>0.7543259732665255</v>
      </c>
      <c r="I23" s="7" t="n">
        <v>0.2541207068192046</v>
      </c>
      <c r="J23" s="7" t="n">
        <v>0.3860103725613491</v>
      </c>
      <c r="K23" s="7" t="n">
        <v>0.5415117124667552</v>
      </c>
      <c r="L23" s="7" t="n">
        <v>0.6354101474867648</v>
      </c>
      <c r="M23" s="7" t="n">
        <v>0.7567026154638952</v>
      </c>
      <c r="N23" s="7" t="n">
        <v>0.3929471101858765</v>
      </c>
      <c r="O23" s="7" t="n">
        <v>0.4108760609603723</v>
      </c>
      <c r="P23" s="7" t="n">
        <v>0.5542545061740971</v>
      </c>
      <c r="Q23" s="7" t="n">
        <v>0.3955225253078978</v>
      </c>
      <c r="R23" s="7" t="n">
        <v>0.5070688332109273</v>
      </c>
      <c r="S23" s="7" t="n">
        <v>0.5555869050341437</v>
      </c>
      <c r="T23" s="7" t="n">
        <v>0.4984695397796571</v>
      </c>
      <c r="U23" s="7" t="n">
        <v>0.5163517533213412</v>
      </c>
      <c r="V23" s="7" t="n">
        <v>0.6595914310932357</v>
      </c>
      <c r="W23" s="7" t="n">
        <v>0.6749947022975779</v>
      </c>
      <c r="X23" s="7" t="n">
        <v>1</v>
      </c>
      <c r="Y23" s="7" t="n">
        <v>0.5307675281308873</v>
      </c>
      <c r="Z23" s="7" t="n">
        <v>0.5909880149225027</v>
      </c>
      <c r="AA23" s="7" t="n">
        <v>0.5043806737892048</v>
      </c>
      <c r="AB23" s="7" t="n">
        <v>0.572252545797599</v>
      </c>
      <c r="AC23" s="7" t="n">
        <v>0.9989416941128496</v>
      </c>
      <c r="AD23" s="7" t="n">
        <v>0.4324769760016512</v>
      </c>
      <c r="AE23" s="7" t="n">
        <v>0.5860306838895224</v>
      </c>
      <c r="AF23" s="7" t="n">
        <v>0.4998721165890242</v>
      </c>
      <c r="AG23" s="7" t="n">
        <v>0.3025432219465355</v>
      </c>
      <c r="AH23" s="7" t="n">
        <v>-0.03511731934221254</v>
      </c>
      <c r="AI23" s="7" t="n">
        <v>0.7300731191820604</v>
      </c>
      <c r="AJ23" s="7" t="n">
        <v>0.07624315884210563</v>
      </c>
      <c r="AK23" s="7" t="n">
        <v>0.5496261526403751</v>
      </c>
      <c r="AL23" s="7" t="n">
        <v>0.4388441561307569</v>
      </c>
      <c r="AM23" s="7" t="n">
        <v>0.434766691634817</v>
      </c>
      <c r="AN23" s="7" t="n">
        <v>0.5324213527295568</v>
      </c>
      <c r="AO23" s="7" t="n">
        <v>0.4088450678469104</v>
      </c>
      <c r="AP23" s="7" t="n">
        <v>0.4288784190119889</v>
      </c>
      <c r="AQ23" s="7" t="n">
        <v>0.6057850313944501</v>
      </c>
      <c r="AR23" s="7" t="n">
        <v>0.4219403350541112</v>
      </c>
      <c r="AS23" s="7" t="n">
        <v>0.5842680873760304</v>
      </c>
      <c r="AT23" s="7" t="n">
        <v>0.5885456528862246</v>
      </c>
      <c r="AU23" s="7" t="n">
        <v>0.380564935744838</v>
      </c>
      <c r="AV23" s="7" t="n">
        <v>0.4539060441267598</v>
      </c>
      <c r="AW23" s="7" t="n">
        <v>0.6374069932338107</v>
      </c>
      <c r="AX23" s="7" t="n">
        <v>0.5655516731606296</v>
      </c>
      <c r="AY23" s="7" t="n">
        <v>0.4361451203128366</v>
      </c>
      <c r="AZ23" s="7" t="n">
        <v>0.5080839764009295</v>
      </c>
      <c r="BA23" s="7" t="n">
        <v>0.2759337734906545</v>
      </c>
      <c r="BB23" s="7" t="n">
        <v>0.2651178391751912</v>
      </c>
      <c r="BC23" s="7" t="n">
        <v>0.9588048577107945</v>
      </c>
      <c r="BD23" s="7" t="n">
        <v>0.24262018352813</v>
      </c>
      <c r="BE23" s="7" t="n">
        <v>0.308799308250887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0.7304093176615114</v>
      </c>
      <c r="D24" s="7" t="n">
        <v>0.7107266804580142</v>
      </c>
      <c r="E24" s="7" t="n">
        <v>0.264666487462006</v>
      </c>
      <c r="F24" s="7" t="n">
        <v>0.6460930664884997</v>
      </c>
      <c r="G24" s="7" t="n">
        <v>0.382679742375402</v>
      </c>
      <c r="H24" s="7" t="n">
        <v>0.7918447698539721</v>
      </c>
      <c r="I24" s="7" t="n">
        <v>0.4780837930417451</v>
      </c>
      <c r="J24" s="7" t="n">
        <v>0.8575313024030141</v>
      </c>
      <c r="K24" s="7" t="n">
        <v>0.7283855564469824</v>
      </c>
      <c r="L24" s="7" t="n">
        <v>0.7302143467870059</v>
      </c>
      <c r="M24" s="7" t="n">
        <v>0.8062446454075259</v>
      </c>
      <c r="N24" s="7" t="n">
        <v>0.7690612105772502</v>
      </c>
      <c r="O24" s="7" t="n">
        <v>0.4559684040324597</v>
      </c>
      <c r="P24" s="7" t="n">
        <v>0.5167143830959279</v>
      </c>
      <c r="Q24" s="7" t="n">
        <v>0.7626596137770297</v>
      </c>
      <c r="R24" s="7" t="n">
        <v>0.7030566685425146</v>
      </c>
      <c r="S24" s="7" t="n">
        <v>0.9964825395119347</v>
      </c>
      <c r="T24" s="7" t="n">
        <v>0.9317974036476441</v>
      </c>
      <c r="U24" s="7" t="n">
        <v>0.9841083186958729</v>
      </c>
      <c r="V24" s="7" t="n">
        <v>0.5393167488197409</v>
      </c>
      <c r="W24" s="7" t="n">
        <v>0.91169834263307</v>
      </c>
      <c r="X24" s="7" t="n">
        <v>0.5307675281308873</v>
      </c>
      <c r="Y24" s="7" t="n">
        <v>1</v>
      </c>
      <c r="Z24" s="7" t="n">
        <v>0.3954252280633588</v>
      </c>
      <c r="AA24" s="7" t="n">
        <v>0.5512768192579933</v>
      </c>
      <c r="AB24" s="7" t="n">
        <v>0.4218603575104072</v>
      </c>
      <c r="AC24" s="7" t="n">
        <v>0.5268601162274681</v>
      </c>
      <c r="AD24" s="7" t="n">
        <v>0.8469602635578423</v>
      </c>
      <c r="AE24" s="7" t="n">
        <v>0.3061683789141837</v>
      </c>
      <c r="AF24" s="7" t="n">
        <v>0.463394013592514</v>
      </c>
      <c r="AG24" s="7" t="n">
        <v>0.7421625846389694</v>
      </c>
      <c r="AH24" s="7" t="n">
        <v>-0.06542245621109279</v>
      </c>
      <c r="AI24" s="7" t="n">
        <v>0.8383589782161986</v>
      </c>
      <c r="AJ24" s="7" t="n">
        <v>0.2183461295844946</v>
      </c>
      <c r="AK24" s="7" t="n">
        <v>0.6821293027035591</v>
      </c>
      <c r="AL24" s="7" t="n">
        <v>0.6604538830509008</v>
      </c>
      <c r="AM24" s="7" t="n">
        <v>0.5929025431618993</v>
      </c>
      <c r="AN24" s="7" t="n">
        <v>0.711765049266771</v>
      </c>
      <c r="AO24" s="7" t="n">
        <v>0.7353096603521064</v>
      </c>
      <c r="AP24" s="7" t="n">
        <v>0.8449589708028608</v>
      </c>
      <c r="AQ24" s="7" t="n">
        <v>0.5038693542819987</v>
      </c>
      <c r="AR24" s="7" t="n">
        <v>0.6600263521876111</v>
      </c>
      <c r="AS24" s="7" t="n">
        <v>0.8524126627651418</v>
      </c>
      <c r="AT24" s="7" t="n">
        <v>0.5648770730364221</v>
      </c>
      <c r="AU24" s="7" t="n">
        <v>0.7580395590476053</v>
      </c>
      <c r="AV24" s="7" t="n">
        <v>0.4835077483866753</v>
      </c>
      <c r="AW24" s="7" t="n">
        <v>0.8313968506065561</v>
      </c>
      <c r="AX24" s="7" t="n">
        <v>0.9545027985071259</v>
      </c>
      <c r="AY24" s="7" t="n">
        <v>0.6747411267508283</v>
      </c>
      <c r="AZ24" s="7" t="n">
        <v>0.2554972376507774</v>
      </c>
      <c r="BA24" s="7" t="n">
        <v>0.5995031965082386</v>
      </c>
      <c r="BB24" s="7" t="n">
        <v>0.5537276634513997</v>
      </c>
      <c r="BC24" s="7" t="n">
        <v>0.4988142808601156</v>
      </c>
      <c r="BD24" s="7" t="n">
        <v>0.5104551553831466</v>
      </c>
      <c r="BE24" s="7" t="n">
        <v>0.07942794996544641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0.4945789678467548</v>
      </c>
      <c r="D25" s="7" t="n">
        <v>0.3977021348459114</v>
      </c>
      <c r="E25" s="7" t="n">
        <v>0.007006661233450406</v>
      </c>
      <c r="F25" s="7" t="n">
        <v>0.3135495245447007</v>
      </c>
      <c r="G25" s="7" t="n">
        <v>0.2697003876616171</v>
      </c>
      <c r="H25" s="7" t="n">
        <v>0.4461651510337859</v>
      </c>
      <c r="I25" s="7" t="n">
        <v>0.276843704711049</v>
      </c>
      <c r="J25" s="7" t="n">
        <v>0.3547323556637877</v>
      </c>
      <c r="K25" s="7" t="n">
        <v>0.6695241648029896</v>
      </c>
      <c r="L25" s="7" t="n">
        <v>0.6043914914691513</v>
      </c>
      <c r="M25" s="7" t="n">
        <v>0.4896474299696021</v>
      </c>
      <c r="N25" s="7" t="n">
        <v>0.202708016705044</v>
      </c>
      <c r="O25" s="7" t="n">
        <v>0.1972524754259442</v>
      </c>
      <c r="P25" s="7" t="n">
        <v>0.2508713591535695</v>
      </c>
      <c r="Q25" s="7" t="n">
        <v>0.2051990429270291</v>
      </c>
      <c r="R25" s="7" t="n">
        <v>0.6553453210963681</v>
      </c>
      <c r="S25" s="7" t="n">
        <v>0.4244377639240161</v>
      </c>
      <c r="T25" s="7" t="n">
        <v>0.3747838681741443</v>
      </c>
      <c r="U25" s="7" t="n">
        <v>0.4103647234176273</v>
      </c>
      <c r="V25" s="7" t="n">
        <v>0.2899017482443465</v>
      </c>
      <c r="W25" s="7" t="n">
        <v>0.4519693655963573</v>
      </c>
      <c r="X25" s="7" t="n">
        <v>0.5909880149225027</v>
      </c>
      <c r="Y25" s="7" t="n">
        <v>0.3954252280633588</v>
      </c>
      <c r="Z25" s="7" t="n">
        <v>1</v>
      </c>
      <c r="AA25" s="7" t="n">
        <v>0.4154152886050465</v>
      </c>
      <c r="AB25" s="7" t="n">
        <v>0.991721064017152</v>
      </c>
      <c r="AC25" s="7" t="n">
        <v>0.5944568337988403</v>
      </c>
      <c r="AD25" s="7" t="n">
        <v>0.376425960998679</v>
      </c>
      <c r="AE25" s="7" t="n">
        <v>0.07327942848768265</v>
      </c>
      <c r="AF25" s="7" t="n">
        <v>0.2137459725987607</v>
      </c>
      <c r="AG25" s="7" t="n">
        <v>0.1164046515239516</v>
      </c>
      <c r="AH25" s="7" t="n">
        <v>-0.1228951953687826</v>
      </c>
      <c r="AI25" s="7" t="n">
        <v>0.4548850851750493</v>
      </c>
      <c r="AJ25" s="7" t="n">
        <v>0.01910130386671148</v>
      </c>
      <c r="AK25" s="7" t="n">
        <v>0.5498137166994704</v>
      </c>
      <c r="AL25" s="7" t="n">
        <v>0.6080816985485142</v>
      </c>
      <c r="AM25" s="7" t="n">
        <v>0.2113015669546649</v>
      </c>
      <c r="AN25" s="7" t="n">
        <v>0.592714015763484</v>
      </c>
      <c r="AO25" s="7" t="n">
        <v>0.2880442586819875</v>
      </c>
      <c r="AP25" s="7" t="n">
        <v>0.3778138599863279</v>
      </c>
      <c r="AQ25" s="7" t="n">
        <v>0.9789663344362711</v>
      </c>
      <c r="AR25" s="7" t="n">
        <v>0.5661394639241546</v>
      </c>
      <c r="AS25" s="7" t="n">
        <v>0.5823191933638256</v>
      </c>
      <c r="AT25" s="7" t="n">
        <v>0.2220745565845496</v>
      </c>
      <c r="AU25" s="7" t="n">
        <v>0.2368873814087407</v>
      </c>
      <c r="AV25" s="7" t="n">
        <v>0.5549782586848244</v>
      </c>
      <c r="AW25" s="7" t="n">
        <v>0.6591711247023623</v>
      </c>
      <c r="AX25" s="7" t="n">
        <v>0.4502135090091865</v>
      </c>
      <c r="AY25" s="7" t="n">
        <v>0.5770411029650445</v>
      </c>
      <c r="AZ25" s="7" t="n">
        <v>0.2176243694364063</v>
      </c>
      <c r="BA25" s="7" t="n">
        <v>0.4554805707534992</v>
      </c>
      <c r="BB25" s="7" t="n">
        <v>0.4714262402539784</v>
      </c>
      <c r="BC25" s="7" t="n">
        <v>0.4853557186681685</v>
      </c>
      <c r="BD25" s="7" t="n">
        <v>0.4232248996431331</v>
      </c>
      <c r="BE25" s="7" t="n">
        <v>-0.05230865700711925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0.6954403514349904</v>
      </c>
      <c r="D26" s="7" t="n">
        <v>0.6187316239483719</v>
      </c>
      <c r="E26" s="7" t="n">
        <v>0.404139759778736</v>
      </c>
      <c r="F26" s="7" t="n">
        <v>0.5843044163821153</v>
      </c>
      <c r="G26" s="7" t="n">
        <v>0.4504227582862098</v>
      </c>
      <c r="H26" s="7" t="n">
        <v>0.682733057262876</v>
      </c>
      <c r="I26" s="7" t="n">
        <v>0.2015622552970585</v>
      </c>
      <c r="J26" s="7" t="n">
        <v>0.374221065094605</v>
      </c>
      <c r="K26" s="7" t="n">
        <v>0.6570780454815162</v>
      </c>
      <c r="L26" s="7" t="n">
        <v>0.7183430754763995</v>
      </c>
      <c r="M26" s="7" t="n">
        <v>0.7111486032388334</v>
      </c>
      <c r="N26" s="7" t="n">
        <v>0.5752271569511794</v>
      </c>
      <c r="O26" s="7" t="n">
        <v>0.602796327957301</v>
      </c>
      <c r="P26" s="7" t="n">
        <v>0.5942863232749359</v>
      </c>
      <c r="Q26" s="7" t="n">
        <v>0.5884058695327731</v>
      </c>
      <c r="R26" s="7" t="n">
        <v>0.5243086154649456</v>
      </c>
      <c r="S26" s="7" t="n">
        <v>0.5799839286406833</v>
      </c>
      <c r="T26" s="7" t="n">
        <v>0.5849973490545927</v>
      </c>
      <c r="U26" s="7" t="n">
        <v>0.5504886896540289</v>
      </c>
      <c r="V26" s="7" t="n">
        <v>0.6582966094652422</v>
      </c>
      <c r="W26" s="7" t="n">
        <v>0.6821068204796091</v>
      </c>
      <c r="X26" s="7" t="n">
        <v>0.5043806737892048</v>
      </c>
      <c r="Y26" s="7" t="n">
        <v>0.5512768192579933</v>
      </c>
      <c r="Z26" s="7" t="n">
        <v>0.4154152886050465</v>
      </c>
      <c r="AA26" s="7" t="n">
        <v>1</v>
      </c>
      <c r="AB26" s="7" t="n">
        <v>0.4067838330221717</v>
      </c>
      <c r="AC26" s="7" t="n">
        <v>0.5051204525710349</v>
      </c>
      <c r="AD26" s="7" t="n">
        <v>0.4222630305377663</v>
      </c>
      <c r="AE26" s="7" t="n">
        <v>0.3664316744328802</v>
      </c>
      <c r="AF26" s="7" t="n">
        <v>0.5166816794464819</v>
      </c>
      <c r="AG26" s="7" t="n">
        <v>0.5494312771612979</v>
      </c>
      <c r="AH26" s="7" t="n">
        <v>0.08145276425168152</v>
      </c>
      <c r="AI26" s="7" t="n">
        <v>0.6891075039883079</v>
      </c>
      <c r="AJ26" s="7" t="n">
        <v>0.1902273063032358</v>
      </c>
      <c r="AK26" s="7" t="n">
        <v>0.6324437337040274</v>
      </c>
      <c r="AL26" s="7" t="n">
        <v>0.356760709465399</v>
      </c>
      <c r="AM26" s="7" t="n">
        <v>0.6458671545736343</v>
      </c>
      <c r="AN26" s="7" t="n">
        <v>0.5677450187810781</v>
      </c>
      <c r="AO26" s="7" t="n">
        <v>0.6017702143862319</v>
      </c>
      <c r="AP26" s="7" t="n">
        <v>0.4166985006377049</v>
      </c>
      <c r="AQ26" s="7" t="n">
        <v>0.4481544680828174</v>
      </c>
      <c r="AR26" s="7" t="n">
        <v>0.4382366475595219</v>
      </c>
      <c r="AS26" s="7" t="n">
        <v>0.5634330904007732</v>
      </c>
      <c r="AT26" s="7" t="n">
        <v>0.6250327458039557</v>
      </c>
      <c r="AU26" s="7" t="n">
        <v>0.5824716754955381</v>
      </c>
      <c r="AV26" s="7" t="n">
        <v>0.530255995301804</v>
      </c>
      <c r="AW26" s="7" t="n">
        <v>0.6068426654154352</v>
      </c>
      <c r="AX26" s="7" t="n">
        <v>0.5521977879573228</v>
      </c>
      <c r="AY26" s="7" t="n">
        <v>0.342062762584098</v>
      </c>
      <c r="AZ26" s="7" t="n">
        <v>0.5276402881877937</v>
      </c>
      <c r="BA26" s="7" t="n">
        <v>0.1932283337502783</v>
      </c>
      <c r="BB26" s="7" t="n">
        <v>0.1737777588335778</v>
      </c>
      <c r="BC26" s="7" t="n">
        <v>0.5387789376079875</v>
      </c>
      <c r="BD26" s="7" t="n">
        <v>0.1569208890103318</v>
      </c>
      <c r="BE26" s="7" t="n">
        <v>0.3713260601793184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0.4934236003228756</v>
      </c>
      <c r="D27" s="7" t="n">
        <v>0.4031417801861316</v>
      </c>
      <c r="E27" s="7" t="n">
        <v>-0.006214987992308738</v>
      </c>
      <c r="F27" s="7" t="n">
        <v>0.321336241522321</v>
      </c>
      <c r="G27" s="7" t="n">
        <v>0.2581042055255655</v>
      </c>
      <c r="H27" s="7" t="n">
        <v>0.4549151994581831</v>
      </c>
      <c r="I27" s="7" t="n">
        <v>0.2804338235574687</v>
      </c>
      <c r="J27" s="7" t="n">
        <v>0.3865196413418803</v>
      </c>
      <c r="K27" s="7" t="n">
        <v>0.6568020583469946</v>
      </c>
      <c r="L27" s="7" t="n">
        <v>0.5953959333363373</v>
      </c>
      <c r="M27" s="7" t="n">
        <v>0.4954587429643018</v>
      </c>
      <c r="N27" s="7" t="n">
        <v>0.2242398762032862</v>
      </c>
      <c r="O27" s="7" t="n">
        <v>0.1888378182604797</v>
      </c>
      <c r="P27" s="7" t="n">
        <v>0.2561944988600251</v>
      </c>
      <c r="Q27" s="7" t="n">
        <v>0.2259735122095569</v>
      </c>
      <c r="R27" s="7" t="n">
        <v>0.652783378451387</v>
      </c>
      <c r="S27" s="7" t="n">
        <v>0.4478113217603076</v>
      </c>
      <c r="T27" s="7" t="n">
        <v>0.3908485479000271</v>
      </c>
      <c r="U27" s="7" t="n">
        <v>0.4360521942378388</v>
      </c>
      <c r="V27" s="7" t="n">
        <v>0.2944718719358651</v>
      </c>
      <c r="W27" s="7" t="n">
        <v>0.470546779794031</v>
      </c>
      <c r="X27" s="7" t="n">
        <v>0.572252545797599</v>
      </c>
      <c r="Y27" s="7" t="n">
        <v>0.4218603575104072</v>
      </c>
      <c r="Z27" s="7" t="n">
        <v>0.991721064017152</v>
      </c>
      <c r="AA27" s="7" t="n">
        <v>0.4067838330221717</v>
      </c>
      <c r="AB27" s="7" t="n">
        <v>1</v>
      </c>
      <c r="AC27" s="7" t="n">
        <v>0.5759247991791709</v>
      </c>
      <c r="AD27" s="7" t="n">
        <v>0.3977695959894605</v>
      </c>
      <c r="AE27" s="7" t="n">
        <v>0.0676787277775132</v>
      </c>
      <c r="AF27" s="7" t="n">
        <v>0.2219277579165367</v>
      </c>
      <c r="AG27" s="7" t="n">
        <v>0.1343268876126318</v>
      </c>
      <c r="AH27" s="7" t="n">
        <v>-0.1410709041261448</v>
      </c>
      <c r="AI27" s="7" t="n">
        <v>0.4658100975717293</v>
      </c>
      <c r="AJ27" s="7" t="n">
        <v>0.01133058876672618</v>
      </c>
      <c r="AK27" s="7" t="n">
        <v>0.5371473120003449</v>
      </c>
      <c r="AL27" s="7" t="n">
        <v>0.6230962523798645</v>
      </c>
      <c r="AM27" s="7" t="n">
        <v>0.2116301918147506</v>
      </c>
      <c r="AN27" s="7" t="n">
        <v>0.5820980742873624</v>
      </c>
      <c r="AO27" s="7" t="n">
        <v>0.3027020011798159</v>
      </c>
      <c r="AP27" s="7" t="n">
        <v>0.399754003436679</v>
      </c>
      <c r="AQ27" s="7" t="n">
        <v>0.9838525631027379</v>
      </c>
      <c r="AR27" s="7" t="n">
        <v>0.5736373758650478</v>
      </c>
      <c r="AS27" s="7" t="n">
        <v>0.5952137277382029</v>
      </c>
      <c r="AT27" s="7" t="n">
        <v>0.2315180881497264</v>
      </c>
      <c r="AU27" s="7" t="n">
        <v>0.2547005825165378</v>
      </c>
      <c r="AV27" s="7" t="n">
        <v>0.5254442941270356</v>
      </c>
      <c r="AW27" s="7" t="n">
        <v>0.6614081630525949</v>
      </c>
      <c r="AX27" s="7" t="n">
        <v>0.4797745800861908</v>
      </c>
      <c r="AY27" s="7" t="n">
        <v>0.5965164827437197</v>
      </c>
      <c r="AZ27" s="7" t="n">
        <v>0.2281651493448127</v>
      </c>
      <c r="BA27" s="7" t="n">
        <v>0.465557189556131</v>
      </c>
      <c r="BB27" s="7" t="n">
        <v>0.4805404625914263</v>
      </c>
      <c r="BC27" s="7" t="n">
        <v>0.4698319946946951</v>
      </c>
      <c r="BD27" s="7" t="n">
        <v>0.4306440612468729</v>
      </c>
      <c r="BE27" s="7" t="n">
        <v>-0.05830273744163782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0.7483066729353969</v>
      </c>
      <c r="D28" s="7" t="n">
        <v>0.7648207982402855</v>
      </c>
      <c r="E28" s="7" t="n">
        <v>0.2603691153618264</v>
      </c>
      <c r="F28" s="7" t="n">
        <v>0.7307726393204925</v>
      </c>
      <c r="G28" s="7" t="n">
        <v>0.8080709660732092</v>
      </c>
      <c r="H28" s="7" t="n">
        <v>0.7501986803853256</v>
      </c>
      <c r="I28" s="7" t="n">
        <v>0.2515507347056706</v>
      </c>
      <c r="J28" s="7" t="n">
        <v>0.3809509233415856</v>
      </c>
      <c r="K28" s="7" t="n">
        <v>0.5379200072404862</v>
      </c>
      <c r="L28" s="7" t="n">
        <v>0.634009021638554</v>
      </c>
      <c r="M28" s="7" t="n">
        <v>0.7529108129414678</v>
      </c>
      <c r="N28" s="7" t="n">
        <v>0.3887070011929437</v>
      </c>
      <c r="O28" s="7" t="n">
        <v>0.3996421956430501</v>
      </c>
      <c r="P28" s="7" t="n">
        <v>0.5531639306226271</v>
      </c>
      <c r="Q28" s="7" t="n">
        <v>0.3913594048719302</v>
      </c>
      <c r="R28" s="7" t="n">
        <v>0.5062592662756537</v>
      </c>
      <c r="S28" s="7" t="n">
        <v>0.5516421004682066</v>
      </c>
      <c r="T28" s="7" t="n">
        <v>0.4958358177277131</v>
      </c>
      <c r="U28" s="7" t="n">
        <v>0.515634595803151</v>
      </c>
      <c r="V28" s="7" t="n">
        <v>0.6558697174984393</v>
      </c>
      <c r="W28" s="7" t="n">
        <v>0.6713110047837092</v>
      </c>
      <c r="X28" s="7" t="n">
        <v>0.9989416941128496</v>
      </c>
      <c r="Y28" s="7" t="n">
        <v>0.5268601162274681</v>
      </c>
      <c r="Z28" s="7" t="n">
        <v>0.5944568337988403</v>
      </c>
      <c r="AA28" s="7" t="n">
        <v>0.5051204525710349</v>
      </c>
      <c r="AB28" s="7" t="n">
        <v>0.5759247991791709</v>
      </c>
      <c r="AC28" s="7" t="n">
        <v>1</v>
      </c>
      <c r="AD28" s="7" t="n">
        <v>0.4282537641801393</v>
      </c>
      <c r="AE28" s="7" t="n">
        <v>0.5810896202050171</v>
      </c>
      <c r="AF28" s="7" t="n">
        <v>0.5002939596473237</v>
      </c>
      <c r="AG28" s="7" t="n">
        <v>0.3041954459561765</v>
      </c>
      <c r="AH28" s="7" t="n">
        <v>-0.03568451870036057</v>
      </c>
      <c r="AI28" s="7" t="n">
        <v>0.7259347862700442</v>
      </c>
      <c r="AJ28" s="7" t="n">
        <v>0.0728941666231019</v>
      </c>
      <c r="AK28" s="7" t="n">
        <v>0.5438596785839862</v>
      </c>
      <c r="AL28" s="7" t="n">
        <v>0.4395035954770681</v>
      </c>
      <c r="AM28" s="7" t="n">
        <v>0.4349897630027319</v>
      </c>
      <c r="AN28" s="7" t="n">
        <v>0.5278162576132598</v>
      </c>
      <c r="AO28" s="7" t="n">
        <v>0.4037327686458345</v>
      </c>
      <c r="AP28" s="7" t="n">
        <v>0.4247076386923481</v>
      </c>
      <c r="AQ28" s="7" t="n">
        <v>0.6092540036740745</v>
      </c>
      <c r="AR28" s="7" t="n">
        <v>0.4181992648719153</v>
      </c>
      <c r="AS28" s="7" t="n">
        <v>0.5820549046534341</v>
      </c>
      <c r="AT28" s="7" t="n">
        <v>0.5855546470398707</v>
      </c>
      <c r="AU28" s="7" t="n">
        <v>0.375046463342039</v>
      </c>
      <c r="AV28" s="7" t="n">
        <v>0.4499608846346133</v>
      </c>
      <c r="AW28" s="7" t="n">
        <v>0.6320728480487686</v>
      </c>
      <c r="AX28" s="7" t="n">
        <v>0.5601021515837158</v>
      </c>
      <c r="AY28" s="7" t="n">
        <v>0.4368585477638361</v>
      </c>
      <c r="AZ28" s="7" t="n">
        <v>0.5036879182439283</v>
      </c>
      <c r="BA28" s="7" t="n">
        <v>0.2778381500717814</v>
      </c>
      <c r="BB28" s="7" t="n">
        <v>0.2684096947815999</v>
      </c>
      <c r="BC28" s="7" t="n">
        <v>0.9572332084563127</v>
      </c>
      <c r="BD28" s="7" t="n">
        <v>0.2448892606840381</v>
      </c>
      <c r="BE28" s="7" t="n">
        <v>0.3016981439661009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0.5786720576549713</v>
      </c>
      <c r="D29" s="7" t="n">
        <v>0.53432591096033</v>
      </c>
      <c r="E29" s="7" t="n">
        <v>0.1967410549989342</v>
      </c>
      <c r="F29" s="7" t="n">
        <v>0.439261627353206</v>
      </c>
      <c r="G29" s="7" t="n">
        <v>0.2409992454790658</v>
      </c>
      <c r="H29" s="7" t="n">
        <v>0.6128302537969638</v>
      </c>
      <c r="I29" s="7" t="n">
        <v>0.6679411815664222</v>
      </c>
      <c r="J29" s="7" t="n">
        <v>0.9256703162906235</v>
      </c>
      <c r="K29" s="7" t="n">
        <v>0.7040211323251478</v>
      </c>
      <c r="L29" s="7" t="n">
        <v>0.7109250111548032</v>
      </c>
      <c r="M29" s="7" t="n">
        <v>0.6503559264282112</v>
      </c>
      <c r="N29" s="7" t="n">
        <v>0.4531661071716335</v>
      </c>
      <c r="O29" s="7" t="n">
        <v>0.4221383116127733</v>
      </c>
      <c r="P29" s="7" t="n">
        <v>0.318237503472118</v>
      </c>
      <c r="Q29" s="7" t="n">
        <v>0.4433086010338399</v>
      </c>
      <c r="R29" s="7" t="n">
        <v>0.5798242923608784</v>
      </c>
      <c r="S29" s="7" t="n">
        <v>0.8351948366753681</v>
      </c>
      <c r="T29" s="7" t="n">
        <v>0.694093242334806</v>
      </c>
      <c r="U29" s="7" t="n">
        <v>0.8397294760944901</v>
      </c>
      <c r="V29" s="7" t="n">
        <v>0.3665020355033247</v>
      </c>
      <c r="W29" s="7" t="n">
        <v>0.748779822645925</v>
      </c>
      <c r="X29" s="7" t="n">
        <v>0.4324769760016512</v>
      </c>
      <c r="Y29" s="7" t="n">
        <v>0.8469602635578423</v>
      </c>
      <c r="Z29" s="7" t="n">
        <v>0.376425960998679</v>
      </c>
      <c r="AA29" s="7" t="n">
        <v>0.4222630305377663</v>
      </c>
      <c r="AB29" s="7" t="n">
        <v>0.3977695959894605</v>
      </c>
      <c r="AC29" s="7" t="n">
        <v>0.4282537641801393</v>
      </c>
      <c r="AD29" s="7" t="n">
        <v>1</v>
      </c>
      <c r="AE29" s="7" t="n">
        <v>0.1448778128630661</v>
      </c>
      <c r="AF29" s="7" t="n">
        <v>0.2745254916997895</v>
      </c>
      <c r="AG29" s="7" t="n">
        <v>0.4397555691049037</v>
      </c>
      <c r="AH29" s="7" t="n">
        <v>-0.06610914570101303</v>
      </c>
      <c r="AI29" s="7" t="n">
        <v>0.6674928978593431</v>
      </c>
      <c r="AJ29" s="7" t="n">
        <v>0.2734169044408947</v>
      </c>
      <c r="AK29" s="7" t="n">
        <v>0.5288192209556074</v>
      </c>
      <c r="AL29" s="7" t="n">
        <v>0.5449380741186045</v>
      </c>
      <c r="AM29" s="7" t="n">
        <v>0.4568348683415857</v>
      </c>
      <c r="AN29" s="7" t="n">
        <v>0.5828614643261855</v>
      </c>
      <c r="AO29" s="7" t="n">
        <v>0.4479362239272353</v>
      </c>
      <c r="AP29" s="7" t="n">
        <v>0.9979412274238519</v>
      </c>
      <c r="AQ29" s="7" t="n">
        <v>0.4693443398796666</v>
      </c>
      <c r="AR29" s="7" t="n">
        <v>0.518539444292468</v>
      </c>
      <c r="AS29" s="7" t="n">
        <v>0.6624042967398455</v>
      </c>
      <c r="AT29" s="7" t="n">
        <v>0.3444565711599832</v>
      </c>
      <c r="AU29" s="7" t="n">
        <v>0.4537723091398473</v>
      </c>
      <c r="AV29" s="7" t="n">
        <v>0.3628539361350637</v>
      </c>
      <c r="AW29" s="7" t="n">
        <v>0.671371190709956</v>
      </c>
      <c r="AX29" s="7" t="n">
        <v>0.7720026531537346</v>
      </c>
      <c r="AY29" s="7" t="n">
        <v>0.5397245831885439</v>
      </c>
      <c r="AZ29" s="7" t="n">
        <v>0.1941287723594093</v>
      </c>
      <c r="BA29" s="7" t="n">
        <v>0.5157898821249254</v>
      </c>
      <c r="BB29" s="7" t="n">
        <v>0.4825934231419534</v>
      </c>
      <c r="BC29" s="7" t="n">
        <v>0.382310448209152</v>
      </c>
      <c r="BD29" s="7" t="n">
        <v>0.4279302576447355</v>
      </c>
      <c r="BE29" s="7" t="n">
        <v>0.01939390180176917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0.6862601947494398</v>
      </c>
      <c r="D30" s="7" t="n">
        <v>0.8030290751203985</v>
      </c>
      <c r="E30" s="7" t="n">
        <v>0.3972472037389291</v>
      </c>
      <c r="F30" s="7" t="n">
        <v>0.8532795749602358</v>
      </c>
      <c r="G30" s="7" t="n">
        <v>0.9369253318800045</v>
      </c>
      <c r="H30" s="7" t="n">
        <v>0.7072397555538282</v>
      </c>
      <c r="I30" s="7" t="n">
        <v>0.03776292421565419</v>
      </c>
      <c r="J30" s="7" t="n">
        <v>0.1445832102321373</v>
      </c>
      <c r="K30" s="7" t="n">
        <v>0.1188101530959487</v>
      </c>
      <c r="L30" s="7" t="n">
        <v>0.3024261818706422</v>
      </c>
      <c r="M30" s="7" t="n">
        <v>0.6560501300546008</v>
      </c>
      <c r="N30" s="7" t="n">
        <v>0.4313867033641877</v>
      </c>
      <c r="O30" s="7" t="n">
        <v>0.3947634498401328</v>
      </c>
      <c r="P30" s="7" t="n">
        <v>0.6645016586057256</v>
      </c>
      <c r="Q30" s="7" t="n">
        <v>0.4354729725114743</v>
      </c>
      <c r="R30" s="7" t="n">
        <v>0.06393021166356889</v>
      </c>
      <c r="S30" s="7" t="n">
        <v>0.3219323599618151</v>
      </c>
      <c r="T30" s="7" t="n">
        <v>0.3810493469560384</v>
      </c>
      <c r="U30" s="7" t="n">
        <v>0.2828639206471889</v>
      </c>
      <c r="V30" s="7" t="n">
        <v>0.7763125135741203</v>
      </c>
      <c r="W30" s="7" t="n">
        <v>0.5276147410623633</v>
      </c>
      <c r="X30" s="7" t="n">
        <v>0.5860306838895224</v>
      </c>
      <c r="Y30" s="7" t="n">
        <v>0.3061683789141837</v>
      </c>
      <c r="Z30" s="7" t="n">
        <v>0.07327942848768265</v>
      </c>
      <c r="AA30" s="7" t="n">
        <v>0.3664316744328802</v>
      </c>
      <c r="AB30" s="7" t="n">
        <v>0.0676787277775132</v>
      </c>
      <c r="AC30" s="7" t="n">
        <v>0.5810896202050171</v>
      </c>
      <c r="AD30" s="7" t="n">
        <v>0.1448778128630661</v>
      </c>
      <c r="AE30" s="7" t="n">
        <v>1</v>
      </c>
      <c r="AF30" s="7" t="n">
        <v>0.5870947779066745</v>
      </c>
      <c r="AG30" s="7" t="n">
        <v>0.3889977617610126</v>
      </c>
      <c r="AH30" s="7" t="n">
        <v>0.08710914661493926</v>
      </c>
      <c r="AI30" s="7" t="n">
        <v>0.6587495673370741</v>
      </c>
      <c r="AJ30" s="7" t="n">
        <v>0.08040879699081231</v>
      </c>
      <c r="AK30" s="7" t="n">
        <v>0.237120642891529</v>
      </c>
      <c r="AL30" s="7" t="n">
        <v>0.02346499190197138</v>
      </c>
      <c r="AM30" s="7" t="n">
        <v>0.5294341385034088</v>
      </c>
      <c r="AN30" s="7" t="n">
        <v>0.1840784944426199</v>
      </c>
      <c r="AO30" s="7" t="n">
        <v>0.3342949251814896</v>
      </c>
      <c r="AP30" s="7" t="n">
        <v>0.1337850034320175</v>
      </c>
      <c r="AQ30" s="7" t="n">
        <v>0.1142041345875901</v>
      </c>
      <c r="AR30" s="7" t="n">
        <v>0.06375428715331453</v>
      </c>
      <c r="AS30" s="7" t="n">
        <v>0.2928560945143165</v>
      </c>
      <c r="AT30" s="7" t="n">
        <v>0.7060381735788162</v>
      </c>
      <c r="AU30" s="7" t="n">
        <v>0.3738631352390202</v>
      </c>
      <c r="AV30" s="7" t="n">
        <v>0.1323984723360632</v>
      </c>
      <c r="AW30" s="7" t="n">
        <v>0.2807145198221465</v>
      </c>
      <c r="AX30" s="7" t="n">
        <v>0.367796706382703</v>
      </c>
      <c r="AY30" s="7" t="n">
        <v>0.05461071148589953</v>
      </c>
      <c r="AZ30" s="7" t="n">
        <v>0.6387068608100002</v>
      </c>
      <c r="BA30" s="7" t="n">
        <v>-0.04601633083966278</v>
      </c>
      <c r="BB30" s="7" t="n">
        <v>-0.08569652929665934</v>
      </c>
      <c r="BC30" s="7" t="n">
        <v>0.7368109723271355</v>
      </c>
      <c r="BD30" s="7" t="n">
        <v>-0.107486802329412</v>
      </c>
      <c r="BE30" s="7" t="n">
        <v>0.6623061924471155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0.6583195279454918</v>
      </c>
      <c r="D31" s="7" t="n">
        <v>0.7031254413074181</v>
      </c>
      <c r="E31" s="7" t="n">
        <v>0.1685272107000465</v>
      </c>
      <c r="F31" s="7" t="n">
        <v>0.7195383326319092</v>
      </c>
      <c r="G31" s="7" t="n">
        <v>0.5673536105502064</v>
      </c>
      <c r="H31" s="7" t="n">
        <v>0.7053489502946235</v>
      </c>
      <c r="I31" s="7" t="n">
        <v>-0.05207171069202088</v>
      </c>
      <c r="J31" s="7" t="n">
        <v>0.2291834502484684</v>
      </c>
      <c r="K31" s="7" t="n">
        <v>0.3563217763997143</v>
      </c>
      <c r="L31" s="7" t="n">
        <v>0.419552602596908</v>
      </c>
      <c r="M31" s="7" t="n">
        <v>0.6754395601432075</v>
      </c>
      <c r="N31" s="7" t="n">
        <v>0.6166052518346187</v>
      </c>
      <c r="O31" s="7" t="n">
        <v>0.238118159710675</v>
      </c>
      <c r="P31" s="7" t="n">
        <v>0.9258048371557389</v>
      </c>
      <c r="Q31" s="7" t="n">
        <v>0.6188181215752164</v>
      </c>
      <c r="R31" s="7" t="n">
        <v>0.3133129499754789</v>
      </c>
      <c r="S31" s="7" t="n">
        <v>0.4888661219742008</v>
      </c>
      <c r="T31" s="7" t="n">
        <v>0.5784882864333254</v>
      </c>
      <c r="U31" s="7" t="n">
        <v>0.4718308774525764</v>
      </c>
      <c r="V31" s="7" t="n">
        <v>0.7842297755841319</v>
      </c>
      <c r="W31" s="7" t="n">
        <v>0.6593099901285903</v>
      </c>
      <c r="X31" s="7" t="n">
        <v>0.4998721165890242</v>
      </c>
      <c r="Y31" s="7" t="n">
        <v>0.463394013592514</v>
      </c>
      <c r="Z31" s="7" t="n">
        <v>0.2137459725987607</v>
      </c>
      <c r="AA31" s="7" t="n">
        <v>0.5166816794464819</v>
      </c>
      <c r="AB31" s="7" t="n">
        <v>0.2219277579165367</v>
      </c>
      <c r="AC31" s="7" t="n">
        <v>0.5002939596473237</v>
      </c>
      <c r="AD31" s="7" t="n">
        <v>0.2745254916997895</v>
      </c>
      <c r="AE31" s="7" t="n">
        <v>0.5870947779066745</v>
      </c>
      <c r="AF31" s="7" t="n">
        <v>1</v>
      </c>
      <c r="AG31" s="7" t="n">
        <v>0.6310359713301813</v>
      </c>
      <c r="AH31" s="7" t="n">
        <v>-0.07889653083255443</v>
      </c>
      <c r="AI31" s="7" t="n">
        <v>0.71014243222208</v>
      </c>
      <c r="AJ31" s="7" t="n">
        <v>-0.1942195118371826</v>
      </c>
      <c r="AK31" s="7" t="n">
        <v>0.4765599983155138</v>
      </c>
      <c r="AL31" s="7" t="n">
        <v>0.2334867817782842</v>
      </c>
      <c r="AM31" s="7" t="n">
        <v>0.5944982749992882</v>
      </c>
      <c r="AN31" s="7" t="n">
        <v>0.4703063325221056</v>
      </c>
      <c r="AO31" s="7" t="n">
        <v>0.5009906295288322</v>
      </c>
      <c r="AP31" s="7" t="n">
        <v>0.2603127563558755</v>
      </c>
      <c r="AQ31" s="7" t="n">
        <v>0.2591647099875426</v>
      </c>
      <c r="AR31" s="7" t="n">
        <v>0.314635042973362</v>
      </c>
      <c r="AS31" s="7" t="n">
        <v>0.4806710710899335</v>
      </c>
      <c r="AT31" s="7" t="n">
        <v>0.8439077476875473</v>
      </c>
      <c r="AU31" s="7" t="n">
        <v>0.5355892370948311</v>
      </c>
      <c r="AV31" s="7" t="n">
        <v>0.3833144321811317</v>
      </c>
      <c r="AW31" s="7" t="n">
        <v>0.4624891504654483</v>
      </c>
      <c r="AX31" s="7" t="n">
        <v>0.5160616273160853</v>
      </c>
      <c r="AY31" s="7" t="n">
        <v>0.2541298852108803</v>
      </c>
      <c r="AZ31" s="7" t="n">
        <v>0.4119736410282542</v>
      </c>
      <c r="BA31" s="7" t="n">
        <v>0.08064853409040727</v>
      </c>
      <c r="BB31" s="7" t="n">
        <v>0.0612972553710215</v>
      </c>
      <c r="BC31" s="7" t="n">
        <v>0.5259813594775352</v>
      </c>
      <c r="BD31" s="7" t="n">
        <v>0.0596229667479004</v>
      </c>
      <c r="BE31" s="7" t="n">
        <v>0.3156591632596045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0.6381069054685715</v>
      </c>
      <c r="D32" s="7" t="n">
        <v>0.6442118012088996</v>
      </c>
      <c r="E32" s="7" t="n">
        <v>0.2790593050831497</v>
      </c>
      <c r="F32" s="7" t="n">
        <v>0.6479464573413756</v>
      </c>
      <c r="G32" s="7" t="n">
        <v>0.3514631289064902</v>
      </c>
      <c r="H32" s="7" t="n">
        <v>0.6948545009210167</v>
      </c>
      <c r="I32" s="7" t="n">
        <v>0.1354326854036056</v>
      </c>
      <c r="J32" s="7" t="n">
        <v>0.4400724869615448</v>
      </c>
      <c r="K32" s="7" t="n">
        <v>0.467744210086362</v>
      </c>
      <c r="L32" s="7" t="n">
        <v>0.4948506625022328</v>
      </c>
      <c r="M32" s="7" t="n">
        <v>0.6807973618494845</v>
      </c>
      <c r="N32" s="7" t="n">
        <v>0.9160419159337271</v>
      </c>
      <c r="O32" s="7" t="n">
        <v>0.3641955083635194</v>
      </c>
      <c r="P32" s="7" t="n">
        <v>0.6459311143546119</v>
      </c>
      <c r="Q32" s="7" t="n">
        <v>0.9193315733572575</v>
      </c>
      <c r="R32" s="7" t="n">
        <v>0.4097321317893684</v>
      </c>
      <c r="S32" s="7" t="n">
        <v>0.7544508890416618</v>
      </c>
      <c r="T32" s="7" t="n">
        <v>0.8513970190040119</v>
      </c>
      <c r="U32" s="7" t="n">
        <v>0.7511946190051157</v>
      </c>
      <c r="V32" s="7" t="n">
        <v>0.5870769449161246</v>
      </c>
      <c r="W32" s="7" t="n">
        <v>0.7447980119232572</v>
      </c>
      <c r="X32" s="7" t="n">
        <v>0.3025432219465355</v>
      </c>
      <c r="Y32" s="7" t="n">
        <v>0.7421625846389694</v>
      </c>
      <c r="Z32" s="7" t="n">
        <v>0.1164046515239516</v>
      </c>
      <c r="AA32" s="7" t="n">
        <v>0.5494312771612979</v>
      </c>
      <c r="AB32" s="7" t="n">
        <v>0.1343268876126318</v>
      </c>
      <c r="AC32" s="7" t="n">
        <v>0.3041954459561765</v>
      </c>
      <c r="AD32" s="7" t="n">
        <v>0.4397555691049037</v>
      </c>
      <c r="AE32" s="7" t="n">
        <v>0.3889977617610126</v>
      </c>
      <c r="AF32" s="7" t="n">
        <v>0.6310359713301813</v>
      </c>
      <c r="AG32" s="7" t="n">
        <v>1</v>
      </c>
      <c r="AH32" s="7" t="n">
        <v>0.006699905839342592</v>
      </c>
      <c r="AI32" s="7" t="n">
        <v>0.722262999736624</v>
      </c>
      <c r="AJ32" s="7" t="n">
        <v>0.05834902872858243</v>
      </c>
      <c r="AK32" s="7" t="n">
        <v>0.4613968461160244</v>
      </c>
      <c r="AL32" s="7" t="n">
        <v>0.3652991159854608</v>
      </c>
      <c r="AM32" s="7" t="n">
        <v>0.5957315313601284</v>
      </c>
      <c r="AN32" s="7" t="n">
        <v>0.471146265194739</v>
      </c>
      <c r="AO32" s="7" t="n">
        <v>0.8155762302688617</v>
      </c>
      <c r="AP32" s="7" t="n">
        <v>0.4294684920502589</v>
      </c>
      <c r="AQ32" s="7" t="n">
        <v>0.2080194143918465</v>
      </c>
      <c r="AR32" s="7" t="n">
        <v>0.4416108532019025</v>
      </c>
      <c r="AS32" s="7" t="n">
        <v>0.6411845213082737</v>
      </c>
      <c r="AT32" s="7" t="n">
        <v>0.6616112128253174</v>
      </c>
      <c r="AU32" s="7" t="n">
        <v>0.8828571354887397</v>
      </c>
      <c r="AV32" s="7" t="n">
        <v>0.4049266026253799</v>
      </c>
      <c r="AW32" s="7" t="n">
        <v>0.572546130905188</v>
      </c>
      <c r="AX32" s="7" t="n">
        <v>0.7199935128565648</v>
      </c>
      <c r="AY32" s="7" t="n">
        <v>0.3903218816880963</v>
      </c>
      <c r="AZ32" s="7" t="n">
        <v>0.2470590703608542</v>
      </c>
      <c r="BA32" s="7" t="n">
        <v>0.2916747670960439</v>
      </c>
      <c r="BB32" s="7" t="n">
        <v>0.2452384534118315</v>
      </c>
      <c r="BC32" s="7" t="n">
        <v>0.3311659604265234</v>
      </c>
      <c r="BD32" s="7" t="n">
        <v>0.2312185110929081</v>
      </c>
      <c r="BE32" s="7" t="n">
        <v>0.1698908484588333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0.2244477774413013</v>
      </c>
      <c r="D33" s="7" t="n">
        <v>0.1297929216364048</v>
      </c>
      <c r="E33" s="7" t="n">
        <v>0.7688345603760592</v>
      </c>
      <c r="F33" s="7" t="n">
        <v>0.09427841878920307</v>
      </c>
      <c r="G33" s="7" t="n">
        <v>0.06742871043178282</v>
      </c>
      <c r="H33" s="7" t="n">
        <v>0.1106250453938621</v>
      </c>
      <c r="I33" s="7" t="n">
        <v>0.4694793283646993</v>
      </c>
      <c r="J33" s="7" t="n">
        <v>0.007681856062577419</v>
      </c>
      <c r="K33" s="7" t="n">
        <v>0.1644461791918052</v>
      </c>
      <c r="L33" s="7" t="n">
        <v>0.3002726300683269</v>
      </c>
      <c r="M33" s="7" t="n">
        <v>0.149591725163633</v>
      </c>
      <c r="N33" s="7" t="n">
        <v>0.04781828720974508</v>
      </c>
      <c r="O33" s="7" t="n">
        <v>0.5843254372782456</v>
      </c>
      <c r="P33" s="7" t="n">
        <v>-0.06526012459417974</v>
      </c>
      <c r="Q33" s="7" t="n">
        <v>0.02765916446724478</v>
      </c>
      <c r="R33" s="7" t="n">
        <v>0.04215801707059907</v>
      </c>
      <c r="S33" s="7" t="n">
        <v>-0.05769658647357585</v>
      </c>
      <c r="T33" s="7" t="n">
        <v>-0.05956338797835223</v>
      </c>
      <c r="U33" s="7" t="n">
        <v>-0.05111694870376173</v>
      </c>
      <c r="V33" s="7" t="n">
        <v>0.09365113513276807</v>
      </c>
      <c r="W33" s="7" t="n">
        <v>0.02160823347006101</v>
      </c>
      <c r="X33" s="7" t="n">
        <v>-0.03511731934221254</v>
      </c>
      <c r="Y33" s="7" t="n">
        <v>-0.06542245621109279</v>
      </c>
      <c r="Z33" s="7" t="n">
        <v>-0.1228951953687826</v>
      </c>
      <c r="AA33" s="7" t="n">
        <v>0.08145276425168152</v>
      </c>
      <c r="AB33" s="7" t="n">
        <v>-0.1410709041261448</v>
      </c>
      <c r="AC33" s="7" t="n">
        <v>-0.03568451870036057</v>
      </c>
      <c r="AD33" s="7" t="n">
        <v>-0.06610914570101303</v>
      </c>
      <c r="AE33" s="7" t="n">
        <v>0.08710914661493926</v>
      </c>
      <c r="AF33" s="7" t="n">
        <v>-0.07889653083255443</v>
      </c>
      <c r="AG33" s="7" t="n">
        <v>0.006699905839342592</v>
      </c>
      <c r="AH33" s="7" t="n">
        <v>1</v>
      </c>
      <c r="AI33" s="7" t="n">
        <v>0.09218692785572401</v>
      </c>
      <c r="AJ33" s="7" t="n">
        <v>0.6258744189212878</v>
      </c>
      <c r="AK33" s="7" t="n">
        <v>-0.03286002347060359</v>
      </c>
      <c r="AL33" s="7" t="n">
        <v>0.04548482252372509</v>
      </c>
      <c r="AM33" s="7" t="n">
        <v>0.08939939207123923</v>
      </c>
      <c r="AN33" s="7" t="n">
        <v>-0.03158046380599312</v>
      </c>
      <c r="AO33" s="7" t="n">
        <v>-0.02419942236858668</v>
      </c>
      <c r="AP33" s="7" t="n">
        <v>-0.04202385778849895</v>
      </c>
      <c r="AQ33" s="7" t="n">
        <v>-0.1054723570606002</v>
      </c>
      <c r="AR33" s="7" t="n">
        <v>-0.05440136929915148</v>
      </c>
      <c r="AS33" s="7" t="n">
        <v>-0.00589533948918868</v>
      </c>
      <c r="AT33" s="7" t="n">
        <v>-0.01039714693873034</v>
      </c>
      <c r="AU33" s="7" t="n">
        <v>0.0009827396688220818</v>
      </c>
      <c r="AV33" s="7" t="n">
        <v>-0.005336866602915857</v>
      </c>
      <c r="AW33" s="7" t="n">
        <v>-0.04680556523654336</v>
      </c>
      <c r="AX33" s="7" t="n">
        <v>-0.04233066456464756</v>
      </c>
      <c r="AY33" s="7" t="n">
        <v>0.04729576703239184</v>
      </c>
      <c r="AZ33" s="7" t="n">
        <v>0.05328629584800432</v>
      </c>
      <c r="BA33" s="7" t="n">
        <v>0.03438160356196756</v>
      </c>
      <c r="BB33" s="7" t="n">
        <v>0.02852100561665199</v>
      </c>
      <c r="BC33" s="7" t="n">
        <v>0.05200494951852369</v>
      </c>
      <c r="BD33" s="7" t="n">
        <v>0.01756304556592995</v>
      </c>
      <c r="BE33" s="7" t="n">
        <v>0.4874417503609127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0.9654858272784373</v>
      </c>
      <c r="D34" s="7" t="n">
        <v>0.9651222737869676</v>
      </c>
      <c r="E34" s="7" t="n">
        <v>0.4567633319208272</v>
      </c>
      <c r="F34" s="7" t="n">
        <v>0.9259869426451577</v>
      </c>
      <c r="G34" s="7" t="n">
        <v>0.7240193865603501</v>
      </c>
      <c r="H34" s="7" t="n">
        <v>0.993887097610161</v>
      </c>
      <c r="I34" s="7" t="n">
        <v>0.4141645157459052</v>
      </c>
      <c r="J34" s="7" t="n">
        <v>0.6603801757766855</v>
      </c>
      <c r="K34" s="7" t="n">
        <v>0.708733005202773</v>
      </c>
      <c r="L34" s="7" t="n">
        <v>0.8128902967432446</v>
      </c>
      <c r="M34" s="7" t="n">
        <v>0.9929838324816066</v>
      </c>
      <c r="N34" s="7" t="n">
        <v>0.7830871624297471</v>
      </c>
      <c r="O34" s="7" t="n">
        <v>0.6187960474842027</v>
      </c>
      <c r="P34" s="7" t="n">
        <v>0.8076298902874168</v>
      </c>
      <c r="Q34" s="7" t="n">
        <v>0.7763188736660876</v>
      </c>
      <c r="R34" s="7" t="n">
        <v>0.6272474832653936</v>
      </c>
      <c r="S34" s="7" t="n">
        <v>0.8594520019238815</v>
      </c>
      <c r="T34" s="7" t="n">
        <v>0.8576787742100612</v>
      </c>
      <c r="U34" s="7" t="n">
        <v>0.8345260429139174</v>
      </c>
      <c r="V34" s="7" t="n">
        <v>0.8734849176093856</v>
      </c>
      <c r="W34" s="7" t="n">
        <v>0.9736004257172975</v>
      </c>
      <c r="X34" s="7" t="n">
        <v>0.7300731191820604</v>
      </c>
      <c r="Y34" s="7" t="n">
        <v>0.8383589782161986</v>
      </c>
      <c r="Z34" s="7" t="n">
        <v>0.4548850851750493</v>
      </c>
      <c r="AA34" s="7" t="n">
        <v>0.6891075039883079</v>
      </c>
      <c r="AB34" s="7" t="n">
        <v>0.4658100975717293</v>
      </c>
      <c r="AC34" s="7" t="n">
        <v>0.7259347862700442</v>
      </c>
      <c r="AD34" s="7" t="n">
        <v>0.6674928978593431</v>
      </c>
      <c r="AE34" s="7" t="n">
        <v>0.6587495673370741</v>
      </c>
      <c r="AF34" s="7" t="n">
        <v>0.71014243222208</v>
      </c>
      <c r="AG34" s="7" t="n">
        <v>0.722262999736624</v>
      </c>
      <c r="AH34" s="7" t="n">
        <v>0.09218692785572401</v>
      </c>
      <c r="AI34" s="7" t="n">
        <v>1</v>
      </c>
      <c r="AJ34" s="7" t="n">
        <v>0.2149373210748188</v>
      </c>
      <c r="AK34" s="7" t="n">
        <v>0.6945647474940322</v>
      </c>
      <c r="AL34" s="7" t="n">
        <v>0.5576768416428513</v>
      </c>
      <c r="AM34" s="7" t="n">
        <v>0.7502518675986906</v>
      </c>
      <c r="AN34" s="7" t="n">
        <v>0.6771056598016637</v>
      </c>
      <c r="AO34" s="7" t="n">
        <v>0.7168831008901391</v>
      </c>
      <c r="AP34" s="7" t="n">
        <v>0.6622448970618595</v>
      </c>
      <c r="AQ34" s="7" t="n">
        <v>0.5363301391022361</v>
      </c>
      <c r="AR34" s="7" t="n">
        <v>0.5825185578738238</v>
      </c>
      <c r="AS34" s="7" t="n">
        <v>0.8141060496538012</v>
      </c>
      <c r="AT34" s="7" t="n">
        <v>0.8492564338685181</v>
      </c>
      <c r="AU34" s="7" t="n">
        <v>0.7341763913176083</v>
      </c>
      <c r="AV34" s="7" t="n">
        <v>0.5338034249876386</v>
      </c>
      <c r="AW34" s="7" t="n">
        <v>0.8140231563815122</v>
      </c>
      <c r="AX34" s="7" t="n">
        <v>0.8711678651881044</v>
      </c>
      <c r="AY34" s="7" t="n">
        <v>0.5745439710872885</v>
      </c>
      <c r="AZ34" s="7" t="n">
        <v>0.5633271630290919</v>
      </c>
      <c r="BA34" s="7" t="n">
        <v>0.4053917050724905</v>
      </c>
      <c r="BB34" s="7" t="n">
        <v>0.3613783313190644</v>
      </c>
      <c r="BC34" s="7" t="n">
        <v>0.7710415668781416</v>
      </c>
      <c r="BD34" s="7" t="n">
        <v>0.3176864021724931</v>
      </c>
      <c r="BE34" s="7" t="n">
        <v>0.4653484216276045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0.3241718817833772</v>
      </c>
      <c r="D35" s="7" t="n">
        <v>0.2177543580218807</v>
      </c>
      <c r="E35" s="7" t="n">
        <v>0.7140891852532167</v>
      </c>
      <c r="F35" s="7" t="n">
        <v>0.1478752146774045</v>
      </c>
      <c r="G35" s="7" t="n">
        <v>0.120819743204601</v>
      </c>
      <c r="H35" s="7" t="n">
        <v>0.217254375622102</v>
      </c>
      <c r="I35" s="7" t="n">
        <v>0.710860819089241</v>
      </c>
      <c r="J35" s="7" t="n">
        <v>0.388261344171381</v>
      </c>
      <c r="K35" s="7" t="n">
        <v>0.3708477715791413</v>
      </c>
      <c r="L35" s="7" t="n">
        <v>0.4756955245111091</v>
      </c>
      <c r="M35" s="7" t="n">
        <v>0.2725544256550582</v>
      </c>
      <c r="N35" s="7" t="n">
        <v>0.09870587625365219</v>
      </c>
      <c r="O35" s="7" t="n">
        <v>0.6432623103485648</v>
      </c>
      <c r="P35" s="7" t="n">
        <v>-0.1321722932632597</v>
      </c>
      <c r="Q35" s="7" t="n">
        <v>0.07814702056731304</v>
      </c>
      <c r="R35" s="7" t="n">
        <v>0.1725298260607963</v>
      </c>
      <c r="S35" s="7" t="n">
        <v>0.2127843871962754</v>
      </c>
      <c r="T35" s="7" t="n">
        <v>0.1203919626637524</v>
      </c>
      <c r="U35" s="7" t="n">
        <v>0.221135087610077</v>
      </c>
      <c r="V35" s="7" t="n">
        <v>0.09855960419803725</v>
      </c>
      <c r="W35" s="7" t="n">
        <v>0.1886825446519275</v>
      </c>
      <c r="X35" s="7" t="n">
        <v>0.07624315884210563</v>
      </c>
      <c r="Y35" s="7" t="n">
        <v>0.2183461295844946</v>
      </c>
      <c r="Z35" s="7" t="n">
        <v>0.01910130386671148</v>
      </c>
      <c r="AA35" s="7" t="n">
        <v>0.1902273063032358</v>
      </c>
      <c r="AB35" s="7" t="n">
        <v>0.01133058876672618</v>
      </c>
      <c r="AC35" s="7" t="n">
        <v>0.0728941666231019</v>
      </c>
      <c r="AD35" s="7" t="n">
        <v>0.2734169044408947</v>
      </c>
      <c r="AE35" s="7" t="n">
        <v>0.08040879699081231</v>
      </c>
      <c r="AF35" s="7" t="n">
        <v>-0.1942195118371826</v>
      </c>
      <c r="AG35" s="7" t="n">
        <v>0.05834902872858243</v>
      </c>
      <c r="AH35" s="7" t="n">
        <v>0.6258744189212878</v>
      </c>
      <c r="AI35" s="7" t="n">
        <v>0.2149373210748188</v>
      </c>
      <c r="AJ35" s="7" t="n">
        <v>1</v>
      </c>
      <c r="AK35" s="7" t="n">
        <v>0.1408614542959425</v>
      </c>
      <c r="AL35" s="7" t="n">
        <v>0.1361151613910052</v>
      </c>
      <c r="AM35" s="7" t="n">
        <v>0.1339182986437711</v>
      </c>
      <c r="AN35" s="7" t="n">
        <v>0.08729833635683254</v>
      </c>
      <c r="AO35" s="7" t="n">
        <v>0.03365919775532908</v>
      </c>
      <c r="AP35" s="7" t="n">
        <v>0.2844261983076771</v>
      </c>
      <c r="AQ35" s="7" t="n">
        <v>0.07829571299010248</v>
      </c>
      <c r="AR35" s="7" t="n">
        <v>0.003884382175268534</v>
      </c>
      <c r="AS35" s="7" t="n">
        <v>0.09973451805921575</v>
      </c>
      <c r="AT35" s="7" t="n">
        <v>-0.04922869048659839</v>
      </c>
      <c r="AU35" s="7" t="n">
        <v>0.09514841470285224</v>
      </c>
      <c r="AV35" s="7" t="n">
        <v>-0.04200197768754977</v>
      </c>
      <c r="AW35" s="7" t="n">
        <v>0.1508229144962304</v>
      </c>
      <c r="AX35" s="7" t="n">
        <v>0.1393076052293703</v>
      </c>
      <c r="AY35" s="7" t="n">
        <v>0.1161700964710074</v>
      </c>
      <c r="AZ35" s="7" t="n">
        <v>0.1802641752367385</v>
      </c>
      <c r="BA35" s="7" t="n">
        <v>0.1618124483220314</v>
      </c>
      <c r="BB35" s="7" t="n">
        <v>0.1417060064474006</v>
      </c>
      <c r="BC35" s="7" t="n">
        <v>0.1633845413705456</v>
      </c>
      <c r="BD35" s="7" t="n">
        <v>0.113870655454797</v>
      </c>
      <c r="BE35" s="7" t="n">
        <v>0.4024406075337312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0.6765013152261524</v>
      </c>
      <c r="D36" s="7" t="n">
        <v>0.5976601121420045</v>
      </c>
      <c r="E36" s="7" t="n">
        <v>0.2754450748052144</v>
      </c>
      <c r="F36" s="7" t="n">
        <v>0.5338496414640443</v>
      </c>
      <c r="G36" s="7" t="n">
        <v>0.3548595133715813</v>
      </c>
      <c r="H36" s="7" t="n">
        <v>0.6596420474117067</v>
      </c>
      <c r="I36" s="7" t="n">
        <v>0.3238012237935218</v>
      </c>
      <c r="J36" s="7" t="n">
        <v>0.5155557114327646</v>
      </c>
      <c r="K36" s="7" t="n">
        <v>0.7563646837065461</v>
      </c>
      <c r="L36" s="7" t="n">
        <v>0.7387397066811547</v>
      </c>
      <c r="M36" s="7" t="n">
        <v>0.6958441183404157</v>
      </c>
      <c r="N36" s="7" t="n">
        <v>0.507530624894954</v>
      </c>
      <c r="O36" s="7" t="n">
        <v>0.4441105303838911</v>
      </c>
      <c r="P36" s="7" t="n">
        <v>0.5089771183821754</v>
      </c>
      <c r="Q36" s="7" t="n">
        <v>0.5037602832615706</v>
      </c>
      <c r="R36" s="7" t="n">
        <v>0.8178271440926588</v>
      </c>
      <c r="S36" s="7" t="n">
        <v>0.7108260705776626</v>
      </c>
      <c r="T36" s="7" t="n">
        <v>0.7035275674590681</v>
      </c>
      <c r="U36" s="7" t="n">
        <v>0.6778886379337735</v>
      </c>
      <c r="V36" s="7" t="n">
        <v>0.4777946368864321</v>
      </c>
      <c r="W36" s="7" t="n">
        <v>0.7003783602992807</v>
      </c>
      <c r="X36" s="7" t="n">
        <v>0.5496261526403751</v>
      </c>
      <c r="Y36" s="7" t="n">
        <v>0.6821293027035591</v>
      </c>
      <c r="Z36" s="7" t="n">
        <v>0.5498137166994704</v>
      </c>
      <c r="AA36" s="7" t="n">
        <v>0.6324437337040274</v>
      </c>
      <c r="AB36" s="7" t="n">
        <v>0.5371473120003449</v>
      </c>
      <c r="AC36" s="7" t="n">
        <v>0.5438596785839862</v>
      </c>
      <c r="AD36" s="7" t="n">
        <v>0.5288192209556074</v>
      </c>
      <c r="AE36" s="7" t="n">
        <v>0.237120642891529</v>
      </c>
      <c r="AF36" s="7" t="n">
        <v>0.4765599983155138</v>
      </c>
      <c r="AG36" s="7" t="n">
        <v>0.4613968461160244</v>
      </c>
      <c r="AH36" s="7" t="n">
        <v>-0.03286002347060359</v>
      </c>
      <c r="AI36" s="7" t="n">
        <v>0.6945647474940322</v>
      </c>
      <c r="AJ36" s="7" t="n">
        <v>0.1408614542959425</v>
      </c>
      <c r="AK36" s="7" t="n">
        <v>1</v>
      </c>
      <c r="AL36" s="7" t="n">
        <v>0.6241304853173537</v>
      </c>
      <c r="AM36" s="7" t="n">
        <v>0.484736661139875</v>
      </c>
      <c r="AN36" s="7" t="n">
        <v>0.9326567877743783</v>
      </c>
      <c r="AO36" s="7" t="n">
        <v>0.54806748929963</v>
      </c>
      <c r="AP36" s="7" t="n">
        <v>0.5333932869347099</v>
      </c>
      <c r="AQ36" s="7" t="n">
        <v>0.5966001216226565</v>
      </c>
      <c r="AR36" s="7" t="n">
        <v>0.6646861888126748</v>
      </c>
      <c r="AS36" s="7" t="n">
        <v>0.7875113779231128</v>
      </c>
      <c r="AT36" s="7" t="n">
        <v>0.5009617520132351</v>
      </c>
      <c r="AU36" s="7" t="n">
        <v>0.5277946795222908</v>
      </c>
      <c r="AV36" s="7" t="n">
        <v>0.6931039621331851</v>
      </c>
      <c r="AW36" s="7" t="n">
        <v>0.8706404838513592</v>
      </c>
      <c r="AX36" s="7" t="n">
        <v>0.7418851242666644</v>
      </c>
      <c r="AY36" s="7" t="n">
        <v>0.6183957475167372</v>
      </c>
      <c r="AZ36" s="7" t="n">
        <v>0.2857225756209556</v>
      </c>
      <c r="BA36" s="7" t="n">
        <v>0.4946452933392748</v>
      </c>
      <c r="BB36" s="7" t="n">
        <v>0.4805341443244124</v>
      </c>
      <c r="BC36" s="7" t="n">
        <v>0.503733879368091</v>
      </c>
      <c r="BD36" s="7" t="n">
        <v>0.4615679939539872</v>
      </c>
      <c r="BE36" s="7" t="n">
        <v>0.1497049283772861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0.5105028352133547</v>
      </c>
      <c r="D37" s="7" t="n">
        <v>0.4258136753260374</v>
      </c>
      <c r="E37" s="7" t="n">
        <v>0.2044289500067269</v>
      </c>
      <c r="F37" s="7" t="n">
        <v>0.3371411027930664</v>
      </c>
      <c r="G37" s="7" t="n">
        <v>0.1553478927295685</v>
      </c>
      <c r="H37" s="7" t="n">
        <v>0.5188103803718166</v>
      </c>
      <c r="I37" s="7" t="n">
        <v>0.4014345607915051</v>
      </c>
      <c r="J37" s="7" t="n">
        <v>0.531545867744737</v>
      </c>
      <c r="K37" s="7" t="n">
        <v>0.7354569644371899</v>
      </c>
      <c r="L37" s="7" t="n">
        <v>0.6409263102202895</v>
      </c>
      <c r="M37" s="7" t="n">
        <v>0.5583787850791895</v>
      </c>
      <c r="N37" s="7" t="n">
        <v>0.3564908905668518</v>
      </c>
      <c r="O37" s="7" t="n">
        <v>0.3304145104880966</v>
      </c>
      <c r="P37" s="7" t="n">
        <v>0.2226538644104592</v>
      </c>
      <c r="Q37" s="7" t="n">
        <v>0.3533067776582572</v>
      </c>
      <c r="R37" s="7" t="n">
        <v>0.9451256759878018</v>
      </c>
      <c r="S37" s="7" t="n">
        <v>0.6754786594765495</v>
      </c>
      <c r="T37" s="7" t="n">
        <v>0.6510827683601922</v>
      </c>
      <c r="U37" s="7" t="n">
        <v>0.7008213080096209</v>
      </c>
      <c r="V37" s="7" t="n">
        <v>0.2458863637991687</v>
      </c>
      <c r="W37" s="7" t="n">
        <v>0.6195930029981962</v>
      </c>
      <c r="X37" s="7" t="n">
        <v>0.4388441561307569</v>
      </c>
      <c r="Y37" s="7" t="n">
        <v>0.6604538830509008</v>
      </c>
      <c r="Z37" s="7" t="n">
        <v>0.6080816985485142</v>
      </c>
      <c r="AA37" s="7" t="n">
        <v>0.356760709465399</v>
      </c>
      <c r="AB37" s="7" t="n">
        <v>0.6230962523798645</v>
      </c>
      <c r="AC37" s="7" t="n">
        <v>0.4395035954770681</v>
      </c>
      <c r="AD37" s="7" t="n">
        <v>0.5449380741186045</v>
      </c>
      <c r="AE37" s="7" t="n">
        <v>0.02346499190197138</v>
      </c>
      <c r="AF37" s="7" t="n">
        <v>0.2334867817782842</v>
      </c>
      <c r="AG37" s="7" t="n">
        <v>0.3652991159854608</v>
      </c>
      <c r="AH37" s="7" t="n">
        <v>0.04548482252372509</v>
      </c>
      <c r="AI37" s="7" t="n">
        <v>0.5576768416428513</v>
      </c>
      <c r="AJ37" s="7" t="n">
        <v>0.1361151613910052</v>
      </c>
      <c r="AK37" s="7" t="n">
        <v>0.6241304853173537</v>
      </c>
      <c r="AL37" s="7" t="n">
        <v>1</v>
      </c>
      <c r="AM37" s="7" t="n">
        <v>0.2572908097244165</v>
      </c>
      <c r="AN37" s="7" t="n">
        <v>0.7659890057152721</v>
      </c>
      <c r="AO37" s="7" t="n">
        <v>0.378167855413554</v>
      </c>
      <c r="AP37" s="7" t="n">
        <v>0.5495665707202622</v>
      </c>
      <c r="AQ37" s="7" t="n">
        <v>0.6782098325918081</v>
      </c>
      <c r="AR37" s="7" t="n">
        <v>0.9181544433931046</v>
      </c>
      <c r="AS37" s="7" t="n">
        <v>0.8524811404571845</v>
      </c>
      <c r="AT37" s="7" t="n">
        <v>0.2189867056269323</v>
      </c>
      <c r="AU37" s="7" t="n">
        <v>0.3402924872718783</v>
      </c>
      <c r="AV37" s="7" t="n">
        <v>0.6318421834922375</v>
      </c>
      <c r="AW37" s="7" t="n">
        <v>0.8097655804211278</v>
      </c>
      <c r="AX37" s="7" t="n">
        <v>0.7032712821630741</v>
      </c>
      <c r="AY37" s="7" t="n">
        <v>0.9939972673205081</v>
      </c>
      <c r="AZ37" s="7" t="n">
        <v>0.1031136747179387</v>
      </c>
      <c r="BA37" s="7" t="n">
        <v>0.9273505449530685</v>
      </c>
      <c r="BB37" s="7" t="n">
        <v>0.9284292654757561</v>
      </c>
      <c r="BC37" s="7" t="n">
        <v>0.3615831545823418</v>
      </c>
      <c r="BD37" s="7" t="n">
        <v>0.9095263901560054</v>
      </c>
      <c r="BE37" s="7" t="n">
        <v>-0.0980288079963189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0.7366594368976197</v>
      </c>
      <c r="D38" s="7" t="n">
        <v>0.7312131905904095</v>
      </c>
      <c r="E38" s="7" t="n">
        <v>0.4014272717008254</v>
      </c>
      <c r="F38" s="7" t="n">
        <v>0.7009703965240789</v>
      </c>
      <c r="G38" s="7" t="n">
        <v>0.5260178930717724</v>
      </c>
      <c r="H38" s="7" t="n">
        <v>0.7494941648934347</v>
      </c>
      <c r="I38" s="7" t="n">
        <v>0.2190752858654624</v>
      </c>
      <c r="J38" s="7" t="n">
        <v>0.4526812978475783</v>
      </c>
      <c r="K38" s="7" t="n">
        <v>0.5109616238258718</v>
      </c>
      <c r="L38" s="7" t="n">
        <v>0.5958767197335436</v>
      </c>
      <c r="M38" s="7" t="n">
        <v>0.7456068168176909</v>
      </c>
      <c r="N38" s="7" t="n">
        <v>0.6129498258718157</v>
      </c>
      <c r="O38" s="7" t="n">
        <v>0.4894941437118553</v>
      </c>
      <c r="P38" s="7" t="n">
        <v>0.6795944742808715</v>
      </c>
      <c r="Q38" s="7" t="n">
        <v>0.6180450411908417</v>
      </c>
      <c r="R38" s="7" t="n">
        <v>0.3512841010479806</v>
      </c>
      <c r="S38" s="7" t="n">
        <v>0.614932182650815</v>
      </c>
      <c r="T38" s="7" t="n">
        <v>0.6393007511385792</v>
      </c>
      <c r="U38" s="7" t="n">
        <v>0.5959195952592453</v>
      </c>
      <c r="V38" s="7" t="n">
        <v>0.7514095371577079</v>
      </c>
      <c r="W38" s="7" t="n">
        <v>0.7339390483003224</v>
      </c>
      <c r="X38" s="7" t="n">
        <v>0.434766691634817</v>
      </c>
      <c r="Y38" s="7" t="n">
        <v>0.5929025431618993</v>
      </c>
      <c r="Z38" s="7" t="n">
        <v>0.2113015669546649</v>
      </c>
      <c r="AA38" s="7" t="n">
        <v>0.6458671545736343</v>
      </c>
      <c r="AB38" s="7" t="n">
        <v>0.2116301918147506</v>
      </c>
      <c r="AC38" s="7" t="n">
        <v>0.4349897630027319</v>
      </c>
      <c r="AD38" s="7" t="n">
        <v>0.4568348683415857</v>
      </c>
      <c r="AE38" s="7" t="n">
        <v>0.5294341385034088</v>
      </c>
      <c r="AF38" s="7" t="n">
        <v>0.5944982749992882</v>
      </c>
      <c r="AG38" s="7" t="n">
        <v>0.5957315313601284</v>
      </c>
      <c r="AH38" s="7" t="n">
        <v>0.08939939207123923</v>
      </c>
      <c r="AI38" s="7" t="n">
        <v>0.7502518675986906</v>
      </c>
      <c r="AJ38" s="7" t="n">
        <v>0.1339182986437711</v>
      </c>
      <c r="AK38" s="7" t="n">
        <v>0.484736661139875</v>
      </c>
      <c r="AL38" s="7" t="n">
        <v>0.2572908097244165</v>
      </c>
      <c r="AM38" s="7" t="n">
        <v>1</v>
      </c>
      <c r="AN38" s="7" t="n">
        <v>0.4495720440609691</v>
      </c>
      <c r="AO38" s="7" t="n">
        <v>0.5538874013927905</v>
      </c>
      <c r="AP38" s="7" t="n">
        <v>0.4390849150758073</v>
      </c>
      <c r="AQ38" s="7" t="n">
        <v>0.2597898031996846</v>
      </c>
      <c r="AR38" s="7" t="n">
        <v>0.303444949397274</v>
      </c>
      <c r="AS38" s="7" t="n">
        <v>0.5042311928582421</v>
      </c>
      <c r="AT38" s="7" t="n">
        <v>0.7296894394120262</v>
      </c>
      <c r="AU38" s="7" t="n">
        <v>0.5664155267296864</v>
      </c>
      <c r="AV38" s="7" t="n">
        <v>0.3714897596292197</v>
      </c>
      <c r="AW38" s="7" t="n">
        <v>0.5310271289717674</v>
      </c>
      <c r="AX38" s="7" t="n">
        <v>0.5870556812370776</v>
      </c>
      <c r="AY38" s="7" t="n">
        <v>0.2659559072860811</v>
      </c>
      <c r="AZ38" s="7" t="n">
        <v>0.5616670844821937</v>
      </c>
      <c r="BA38" s="7" t="n">
        <v>0.1317175682449955</v>
      </c>
      <c r="BB38" s="7" t="n">
        <v>0.09381248727578285</v>
      </c>
      <c r="BC38" s="7" t="n">
        <v>0.5332411140029183</v>
      </c>
      <c r="BD38" s="7" t="n">
        <v>0.0563927160516586</v>
      </c>
      <c r="BE38" s="7" t="n">
        <v>0.5257571204720947</v>
      </c>
    </row>
    <row r="39">
      <c r="A39" s="6" t="inlineStr">
        <is>
          <t>930713.CSI</t>
        </is>
      </c>
      <c r="B39" s="6" t="inlineStr">
        <is>
          <t>中证人工智能主题指数</t>
        </is>
      </c>
      <c r="C39" s="7" t="n">
        <v>0.6449917278673289</v>
      </c>
      <c r="D39" s="7" t="n">
        <v>0.5661504842447501</v>
      </c>
      <c r="E39" s="7" t="n">
        <v>0.2122360138120916</v>
      </c>
      <c r="F39" s="7" t="n">
        <v>0.4959029368897446</v>
      </c>
      <c r="G39" s="7" t="n">
        <v>0.3018481087993237</v>
      </c>
      <c r="H39" s="7" t="n">
        <v>0.6318264582741785</v>
      </c>
      <c r="I39" s="7" t="n">
        <v>0.3510641557676865</v>
      </c>
      <c r="J39" s="7" t="n">
        <v>0.5501585401694983</v>
      </c>
      <c r="K39" s="7" t="n">
        <v>0.7980487474936857</v>
      </c>
      <c r="L39" s="7" t="n">
        <v>0.7392017687908663</v>
      </c>
      <c r="M39" s="7" t="n">
        <v>0.6721674336443584</v>
      </c>
      <c r="N39" s="7" t="n">
        <v>0.4828604366253925</v>
      </c>
      <c r="O39" s="7" t="n">
        <v>0.3801786034911262</v>
      </c>
      <c r="P39" s="7" t="n">
        <v>0.4571430463243152</v>
      </c>
      <c r="Q39" s="7" t="n">
        <v>0.477995026893811</v>
      </c>
      <c r="R39" s="7" t="n">
        <v>0.9048895456713635</v>
      </c>
      <c r="S39" s="7" t="n">
        <v>0.7389494501828338</v>
      </c>
      <c r="T39" s="7" t="n">
        <v>0.7400406592049555</v>
      </c>
      <c r="U39" s="7" t="n">
        <v>0.7158927936305868</v>
      </c>
      <c r="V39" s="7" t="n">
        <v>0.408862546408699</v>
      </c>
      <c r="W39" s="7" t="n">
        <v>0.6946911977066325</v>
      </c>
      <c r="X39" s="7" t="n">
        <v>0.5324213527295568</v>
      </c>
      <c r="Y39" s="7" t="n">
        <v>0.711765049266771</v>
      </c>
      <c r="Z39" s="7" t="n">
        <v>0.592714015763484</v>
      </c>
      <c r="AA39" s="7" t="n">
        <v>0.5677450187810781</v>
      </c>
      <c r="AB39" s="7" t="n">
        <v>0.5820980742873624</v>
      </c>
      <c r="AC39" s="7" t="n">
        <v>0.5278162576132598</v>
      </c>
      <c r="AD39" s="7" t="n">
        <v>0.5828614643261855</v>
      </c>
      <c r="AE39" s="7" t="n">
        <v>0.1840784944426199</v>
      </c>
      <c r="AF39" s="7" t="n">
        <v>0.4703063325221056</v>
      </c>
      <c r="AG39" s="7" t="n">
        <v>0.471146265194739</v>
      </c>
      <c r="AH39" s="7" t="n">
        <v>-0.03158046380599312</v>
      </c>
      <c r="AI39" s="7" t="n">
        <v>0.6771056598016637</v>
      </c>
      <c r="AJ39" s="7" t="n">
        <v>0.08729833635683254</v>
      </c>
      <c r="AK39" s="7" t="n">
        <v>0.9326567877743783</v>
      </c>
      <c r="AL39" s="7" t="n">
        <v>0.7659890057152721</v>
      </c>
      <c r="AM39" s="7" t="n">
        <v>0.4495720440609691</v>
      </c>
      <c r="AN39" s="7" t="n">
        <v>1</v>
      </c>
      <c r="AO39" s="7" t="n">
        <v>0.5010691940571024</v>
      </c>
      <c r="AP39" s="7" t="n">
        <v>0.5855134518220714</v>
      </c>
      <c r="AQ39" s="7" t="n">
        <v>0.6410051810960639</v>
      </c>
      <c r="AR39" s="7" t="n">
        <v>0.7954423784693752</v>
      </c>
      <c r="AS39" s="7" t="n">
        <v>0.8439599935619683</v>
      </c>
      <c r="AT39" s="7" t="n">
        <v>0.4364714786099831</v>
      </c>
      <c r="AU39" s="7" t="n">
        <v>0.484010262824108</v>
      </c>
      <c r="AV39" s="7" t="n">
        <v>0.7711472593268882</v>
      </c>
      <c r="AW39" s="7" t="n">
        <v>0.8931186292161718</v>
      </c>
      <c r="AX39" s="7" t="n">
        <v>0.7544676404946429</v>
      </c>
      <c r="AY39" s="7" t="n">
        <v>0.7554614388048033</v>
      </c>
      <c r="AZ39" s="7" t="n">
        <v>0.2242158285725768</v>
      </c>
      <c r="BA39" s="7" t="n">
        <v>0.6776972609914225</v>
      </c>
      <c r="BB39" s="7" t="n">
        <v>0.67007139321388</v>
      </c>
      <c r="BC39" s="7" t="n">
        <v>0.4680392548982119</v>
      </c>
      <c r="BD39" s="7" t="n">
        <v>0.6520511491046597</v>
      </c>
      <c r="BE39" s="7" t="n">
        <v>0.02468508716232516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0.6590580500636408</v>
      </c>
      <c r="D40" s="7" t="n">
        <v>0.6415319988750962</v>
      </c>
      <c r="E40" s="7" t="n">
        <v>0.2496190115196117</v>
      </c>
      <c r="F40" s="7" t="n">
        <v>0.6187312050227851</v>
      </c>
      <c r="G40" s="7" t="n">
        <v>0.370617921043941</v>
      </c>
      <c r="H40" s="7" t="n">
        <v>0.7016620867368859</v>
      </c>
      <c r="I40" s="7" t="n">
        <v>0.2027940872018429</v>
      </c>
      <c r="J40" s="7" t="n">
        <v>0.4327400775938984</v>
      </c>
      <c r="K40" s="7" t="n">
        <v>0.5661014474690693</v>
      </c>
      <c r="L40" s="7" t="n">
        <v>0.576947570361228</v>
      </c>
      <c r="M40" s="7" t="n">
        <v>0.7015166463824686</v>
      </c>
      <c r="N40" s="7" t="n">
        <v>0.912290812284129</v>
      </c>
      <c r="O40" s="7" t="n">
        <v>0.4149664752123646</v>
      </c>
      <c r="P40" s="7" t="n">
        <v>0.5888886002521085</v>
      </c>
      <c r="Q40" s="7" t="n">
        <v>0.9295444594973982</v>
      </c>
      <c r="R40" s="7" t="n">
        <v>0.4690349140731607</v>
      </c>
      <c r="S40" s="7" t="n">
        <v>0.749062427579564</v>
      </c>
      <c r="T40" s="7" t="n">
        <v>0.7454546283006463</v>
      </c>
      <c r="U40" s="7" t="n">
        <v>0.70757723282657</v>
      </c>
      <c r="V40" s="7" t="n">
        <v>0.5586283614645829</v>
      </c>
      <c r="W40" s="7" t="n">
        <v>0.736562715441052</v>
      </c>
      <c r="X40" s="7" t="n">
        <v>0.4088450678469104</v>
      </c>
      <c r="Y40" s="7" t="n">
        <v>0.7353096603521064</v>
      </c>
      <c r="Z40" s="7" t="n">
        <v>0.2880442586819875</v>
      </c>
      <c r="AA40" s="7" t="n">
        <v>0.6017702143862319</v>
      </c>
      <c r="AB40" s="7" t="n">
        <v>0.3027020011798159</v>
      </c>
      <c r="AC40" s="7" t="n">
        <v>0.4037327686458345</v>
      </c>
      <c r="AD40" s="7" t="n">
        <v>0.4479362239272353</v>
      </c>
      <c r="AE40" s="7" t="n">
        <v>0.3342949251814896</v>
      </c>
      <c r="AF40" s="7" t="n">
        <v>0.5009906295288322</v>
      </c>
      <c r="AG40" s="7" t="n">
        <v>0.8155762302688617</v>
      </c>
      <c r="AH40" s="7" t="n">
        <v>-0.02419942236858668</v>
      </c>
      <c r="AI40" s="7" t="n">
        <v>0.7168831008901391</v>
      </c>
      <c r="AJ40" s="7" t="n">
        <v>0.03365919775532908</v>
      </c>
      <c r="AK40" s="7" t="n">
        <v>0.54806748929963</v>
      </c>
      <c r="AL40" s="7" t="n">
        <v>0.378167855413554</v>
      </c>
      <c r="AM40" s="7" t="n">
        <v>0.5538874013927905</v>
      </c>
      <c r="AN40" s="7" t="n">
        <v>0.5010691940571024</v>
      </c>
      <c r="AO40" s="7" t="n">
        <v>1</v>
      </c>
      <c r="AP40" s="7" t="n">
        <v>0.4400171909411146</v>
      </c>
      <c r="AQ40" s="7" t="n">
        <v>0.3593301809220572</v>
      </c>
      <c r="AR40" s="7" t="n">
        <v>0.4545149802665394</v>
      </c>
      <c r="AS40" s="7" t="n">
        <v>0.6809119627118384</v>
      </c>
      <c r="AT40" s="7" t="n">
        <v>0.6259028830000617</v>
      </c>
      <c r="AU40" s="7" t="n">
        <v>0.947606852411033</v>
      </c>
      <c r="AV40" s="7" t="n">
        <v>0.4822044306178782</v>
      </c>
      <c r="AW40" s="7" t="n">
        <v>0.6682814910280979</v>
      </c>
      <c r="AX40" s="7" t="n">
        <v>0.7283658036857599</v>
      </c>
      <c r="AY40" s="7" t="n">
        <v>0.3951604416580645</v>
      </c>
      <c r="AZ40" s="7" t="n">
        <v>0.2609171574725773</v>
      </c>
      <c r="BA40" s="7" t="n">
        <v>0.2819707074186995</v>
      </c>
      <c r="BB40" s="7" t="n">
        <v>0.2333252707018967</v>
      </c>
      <c r="BC40" s="7" t="n">
        <v>0.4119919168246126</v>
      </c>
      <c r="BD40" s="7" t="n">
        <v>0.211318641292125</v>
      </c>
      <c r="BE40" s="7" t="n">
        <v>0.1697901782099522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0.5755702591083575</v>
      </c>
      <c r="D41" s="7" t="n">
        <v>0.527063547421171</v>
      </c>
      <c r="E41" s="7" t="n">
        <v>0.2089463162783791</v>
      </c>
      <c r="F41" s="7" t="n">
        <v>0.4305474448982223</v>
      </c>
      <c r="G41" s="7" t="n">
        <v>0.2306542669282418</v>
      </c>
      <c r="H41" s="7" t="n">
        <v>0.607498451179021</v>
      </c>
      <c r="I41" s="7" t="n">
        <v>0.6860328352310768</v>
      </c>
      <c r="J41" s="7" t="n">
        <v>0.9274601542332586</v>
      </c>
      <c r="K41" s="7" t="n">
        <v>0.7062248577134095</v>
      </c>
      <c r="L41" s="7" t="n">
        <v>0.7150497727978851</v>
      </c>
      <c r="M41" s="7" t="n">
        <v>0.6466123652246409</v>
      </c>
      <c r="N41" s="7" t="n">
        <v>0.4459555257467865</v>
      </c>
      <c r="O41" s="7" t="n">
        <v>0.4301943367453995</v>
      </c>
      <c r="P41" s="7" t="n">
        <v>0.3050781269363475</v>
      </c>
      <c r="Q41" s="7" t="n">
        <v>0.4342999864697581</v>
      </c>
      <c r="R41" s="7" t="n">
        <v>0.5852560699628879</v>
      </c>
      <c r="S41" s="7" t="n">
        <v>0.8323320026723138</v>
      </c>
      <c r="T41" s="7" t="n">
        <v>0.6874807667862644</v>
      </c>
      <c r="U41" s="7" t="n">
        <v>0.8369337004603804</v>
      </c>
      <c r="V41" s="7" t="n">
        <v>0.3572898815143485</v>
      </c>
      <c r="W41" s="7" t="n">
        <v>0.744746067397146</v>
      </c>
      <c r="X41" s="7" t="n">
        <v>0.4288784190119889</v>
      </c>
      <c r="Y41" s="7" t="n">
        <v>0.8449589708028608</v>
      </c>
      <c r="Z41" s="7" t="n">
        <v>0.3778138599863279</v>
      </c>
      <c r="AA41" s="7" t="n">
        <v>0.4166985006377049</v>
      </c>
      <c r="AB41" s="7" t="n">
        <v>0.399754003436679</v>
      </c>
      <c r="AC41" s="7" t="n">
        <v>0.4247076386923481</v>
      </c>
      <c r="AD41" s="7" t="n">
        <v>0.9979412274238519</v>
      </c>
      <c r="AE41" s="7" t="n">
        <v>0.1337850034320175</v>
      </c>
      <c r="AF41" s="7" t="n">
        <v>0.2603127563558755</v>
      </c>
      <c r="AG41" s="7" t="n">
        <v>0.4294684920502589</v>
      </c>
      <c r="AH41" s="7" t="n">
        <v>-0.04202385778849895</v>
      </c>
      <c r="AI41" s="7" t="n">
        <v>0.6622448970618595</v>
      </c>
      <c r="AJ41" s="7" t="n">
        <v>0.2844261983076771</v>
      </c>
      <c r="AK41" s="7" t="n">
        <v>0.5333932869347099</v>
      </c>
      <c r="AL41" s="7" t="n">
        <v>0.5495665707202622</v>
      </c>
      <c r="AM41" s="7" t="n">
        <v>0.4390849150758073</v>
      </c>
      <c r="AN41" s="7" t="n">
        <v>0.5855134518220714</v>
      </c>
      <c r="AO41" s="7" t="n">
        <v>0.4400171909411146</v>
      </c>
      <c r="AP41" s="7" t="n">
        <v>1</v>
      </c>
      <c r="AQ41" s="7" t="n">
        <v>0.4712578510190063</v>
      </c>
      <c r="AR41" s="7" t="n">
        <v>0.5196579660038801</v>
      </c>
      <c r="AS41" s="7" t="n">
        <v>0.6639454556222223</v>
      </c>
      <c r="AT41" s="7" t="n">
        <v>0.332465790790576</v>
      </c>
      <c r="AU41" s="7" t="n">
        <v>0.4463482430312828</v>
      </c>
      <c r="AV41" s="7" t="n">
        <v>0.3616449494862417</v>
      </c>
      <c r="AW41" s="7" t="n">
        <v>0.6703910287667358</v>
      </c>
      <c r="AX41" s="7" t="n">
        <v>0.7729047283756114</v>
      </c>
      <c r="AY41" s="7" t="n">
        <v>0.5460214358227882</v>
      </c>
      <c r="AZ41" s="7" t="n">
        <v>0.182509299383898</v>
      </c>
      <c r="BA41" s="7" t="n">
        <v>0.5157122041194542</v>
      </c>
      <c r="BB41" s="7" t="n">
        <v>0.4838885819652948</v>
      </c>
      <c r="BC41" s="7" t="n">
        <v>0.3749406477761884</v>
      </c>
      <c r="BD41" s="7" t="n">
        <v>0.4277140059353262</v>
      </c>
      <c r="BE41" s="7" t="n">
        <v>0.01817734916457346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0.5564379139566535</v>
      </c>
      <c r="D42" s="7" t="n">
        <v>0.4676448192902622</v>
      </c>
      <c r="E42" s="7" t="n">
        <v>0.06134859591163368</v>
      </c>
      <c r="F42" s="7" t="n">
        <v>0.380106417156211</v>
      </c>
      <c r="G42" s="7" t="n">
        <v>0.303385317244702</v>
      </c>
      <c r="H42" s="7" t="n">
        <v>0.5233854561043587</v>
      </c>
      <c r="I42" s="7" t="n">
        <v>0.3494402033934707</v>
      </c>
      <c r="J42" s="7" t="n">
        <v>0.4626330733317635</v>
      </c>
      <c r="K42" s="7" t="n">
        <v>0.7176339254313578</v>
      </c>
      <c r="L42" s="7" t="n">
        <v>0.6587751771461636</v>
      </c>
      <c r="M42" s="7" t="n">
        <v>0.5652520600572806</v>
      </c>
      <c r="N42" s="7" t="n">
        <v>0.2911349210843008</v>
      </c>
      <c r="O42" s="7" t="n">
        <v>0.2568770260860115</v>
      </c>
      <c r="P42" s="7" t="n">
        <v>0.2852894214007499</v>
      </c>
      <c r="Q42" s="7" t="n">
        <v>0.2926018472420605</v>
      </c>
      <c r="R42" s="7" t="n">
        <v>0.7120089910961444</v>
      </c>
      <c r="S42" s="7" t="n">
        <v>0.5291651822991238</v>
      </c>
      <c r="T42" s="7" t="n">
        <v>0.4623060320719656</v>
      </c>
      <c r="U42" s="7" t="n">
        <v>0.5182430680602164</v>
      </c>
      <c r="V42" s="7" t="n">
        <v>0.3439370781339386</v>
      </c>
      <c r="W42" s="7" t="n">
        <v>0.5460013162791555</v>
      </c>
      <c r="X42" s="7" t="n">
        <v>0.6057850313944501</v>
      </c>
      <c r="Y42" s="7" t="n">
        <v>0.5038693542819987</v>
      </c>
      <c r="Z42" s="7" t="n">
        <v>0.9789663344362711</v>
      </c>
      <c r="AA42" s="7" t="n">
        <v>0.4481544680828174</v>
      </c>
      <c r="AB42" s="7" t="n">
        <v>0.9838525631027379</v>
      </c>
      <c r="AC42" s="7" t="n">
        <v>0.6092540036740745</v>
      </c>
      <c r="AD42" s="7" t="n">
        <v>0.4693443398796666</v>
      </c>
      <c r="AE42" s="7" t="n">
        <v>0.1142041345875901</v>
      </c>
      <c r="AF42" s="7" t="n">
        <v>0.2591647099875426</v>
      </c>
      <c r="AG42" s="7" t="n">
        <v>0.2080194143918465</v>
      </c>
      <c r="AH42" s="7" t="n">
        <v>-0.1054723570606002</v>
      </c>
      <c r="AI42" s="7" t="n">
        <v>0.5363301391022361</v>
      </c>
      <c r="AJ42" s="7" t="n">
        <v>0.07829571299010248</v>
      </c>
      <c r="AK42" s="7" t="n">
        <v>0.5966001216226565</v>
      </c>
      <c r="AL42" s="7" t="n">
        <v>0.6782098325918081</v>
      </c>
      <c r="AM42" s="7" t="n">
        <v>0.2597898031996846</v>
      </c>
      <c r="AN42" s="7" t="n">
        <v>0.6410051810960639</v>
      </c>
      <c r="AO42" s="7" t="n">
        <v>0.3593301809220572</v>
      </c>
      <c r="AP42" s="7" t="n">
        <v>0.4712578510190063</v>
      </c>
      <c r="AQ42" s="7" t="n">
        <v>1</v>
      </c>
      <c r="AR42" s="7" t="n">
        <v>0.6234210478124409</v>
      </c>
      <c r="AS42" s="7" t="n">
        <v>0.6707344744963167</v>
      </c>
      <c r="AT42" s="7" t="n">
        <v>0.2688213729325449</v>
      </c>
      <c r="AU42" s="7" t="n">
        <v>0.3187400543707253</v>
      </c>
      <c r="AV42" s="7" t="n">
        <v>0.5661964661436423</v>
      </c>
      <c r="AW42" s="7" t="n">
        <v>0.7222613320358955</v>
      </c>
      <c r="AX42" s="7" t="n">
        <v>0.5580708214788307</v>
      </c>
      <c r="AY42" s="7" t="n">
        <v>0.6545539881304618</v>
      </c>
      <c r="AZ42" s="7" t="n">
        <v>0.2389185351785968</v>
      </c>
      <c r="BA42" s="7" t="n">
        <v>0.5200628615753482</v>
      </c>
      <c r="BB42" s="7" t="n">
        <v>0.5273087402266645</v>
      </c>
      <c r="BC42" s="7" t="n">
        <v>0.5118811233314386</v>
      </c>
      <c r="BD42" s="7" t="n">
        <v>0.4764179176034582</v>
      </c>
      <c r="BE42" s="7" t="n">
        <v>-0.0322316965424763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0.5139427909740044</v>
      </c>
      <c r="D43" s="7" t="n">
        <v>0.4515985655267057</v>
      </c>
      <c r="E43" s="7" t="n">
        <v>0.1287434060146565</v>
      </c>
      <c r="F43" s="7" t="n">
        <v>0.3811116873878715</v>
      </c>
      <c r="G43" s="7" t="n">
        <v>0.1788808951484711</v>
      </c>
      <c r="H43" s="7" t="n">
        <v>0.5472402176474065</v>
      </c>
      <c r="I43" s="7" t="n">
        <v>0.2702672722327255</v>
      </c>
      <c r="J43" s="7" t="n">
        <v>0.4614464585939564</v>
      </c>
      <c r="K43" s="7" t="n">
        <v>0.6885033225058267</v>
      </c>
      <c r="L43" s="7" t="n">
        <v>0.5895028690991907</v>
      </c>
      <c r="M43" s="7" t="n">
        <v>0.5730377665799172</v>
      </c>
      <c r="N43" s="7" t="n">
        <v>0.4164147286090939</v>
      </c>
      <c r="O43" s="7" t="n">
        <v>0.2821186624931132</v>
      </c>
      <c r="P43" s="7" t="n">
        <v>0.3229980653440725</v>
      </c>
      <c r="Q43" s="7" t="n">
        <v>0.4178534845017384</v>
      </c>
      <c r="R43" s="7" t="n">
        <v>0.8992778102477758</v>
      </c>
      <c r="S43" s="7" t="n">
        <v>0.6832961863688528</v>
      </c>
      <c r="T43" s="7" t="n">
        <v>0.7020797896685431</v>
      </c>
      <c r="U43" s="7" t="n">
        <v>0.6830345526233204</v>
      </c>
      <c r="V43" s="7" t="n">
        <v>0.3036963675478708</v>
      </c>
      <c r="W43" s="7" t="n">
        <v>0.6408906445786947</v>
      </c>
      <c r="X43" s="7" t="n">
        <v>0.4219403350541112</v>
      </c>
      <c r="Y43" s="7" t="n">
        <v>0.6600263521876111</v>
      </c>
      <c r="Z43" s="7" t="n">
        <v>0.5661394639241546</v>
      </c>
      <c r="AA43" s="7" t="n">
        <v>0.4382366475595219</v>
      </c>
      <c r="AB43" s="7" t="n">
        <v>0.5736373758650478</v>
      </c>
      <c r="AC43" s="7" t="n">
        <v>0.4181992648719153</v>
      </c>
      <c r="AD43" s="7" t="n">
        <v>0.518539444292468</v>
      </c>
      <c r="AE43" s="7" t="n">
        <v>0.06375428715331453</v>
      </c>
      <c r="AF43" s="7" t="n">
        <v>0.314635042973362</v>
      </c>
      <c r="AG43" s="7" t="n">
        <v>0.4416108532019025</v>
      </c>
      <c r="AH43" s="7" t="n">
        <v>-0.05440136929915148</v>
      </c>
      <c r="AI43" s="7" t="n">
        <v>0.5825185578738238</v>
      </c>
      <c r="AJ43" s="7" t="n">
        <v>0.003884382175268534</v>
      </c>
      <c r="AK43" s="7" t="n">
        <v>0.6646861888126748</v>
      </c>
      <c r="AL43" s="7" t="n">
        <v>0.9181544433931046</v>
      </c>
      <c r="AM43" s="7" t="n">
        <v>0.303444949397274</v>
      </c>
      <c r="AN43" s="7" t="n">
        <v>0.7954423784693752</v>
      </c>
      <c r="AO43" s="7" t="n">
        <v>0.4545149802665394</v>
      </c>
      <c r="AP43" s="7" t="n">
        <v>0.5196579660038801</v>
      </c>
      <c r="AQ43" s="7" t="n">
        <v>0.6234210478124409</v>
      </c>
      <c r="AR43" s="7" t="n">
        <v>1</v>
      </c>
      <c r="AS43" s="7" t="n">
        <v>0.8367770758372028</v>
      </c>
      <c r="AT43" s="7" t="n">
        <v>0.3316788656832633</v>
      </c>
      <c r="AU43" s="7" t="n">
        <v>0.4008759535468706</v>
      </c>
      <c r="AV43" s="7" t="n">
        <v>0.7967522283090335</v>
      </c>
      <c r="AW43" s="7" t="n">
        <v>0.8438722748379908</v>
      </c>
      <c r="AX43" s="7" t="n">
        <v>0.7005651075114426</v>
      </c>
      <c r="AY43" s="7" t="n">
        <v>0.9223443733916147</v>
      </c>
      <c r="AZ43" s="7" t="n">
        <v>0.104726820239777</v>
      </c>
      <c r="BA43" s="7" t="n">
        <v>0.8312057340827982</v>
      </c>
      <c r="BB43" s="7" t="n">
        <v>0.8208287315986772</v>
      </c>
      <c r="BC43" s="7" t="n">
        <v>0.3598000993825975</v>
      </c>
      <c r="BD43" s="7" t="n">
        <v>0.8074918881743094</v>
      </c>
      <c r="BE43" s="7" t="n">
        <v>-0.08068851639793592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0.7418959455177313</v>
      </c>
      <c r="D44" s="7" t="n">
        <v>0.7023168257903544</v>
      </c>
      <c r="E44" s="7" t="n">
        <v>0.2702720943546719</v>
      </c>
      <c r="F44" s="7" t="n">
        <v>0.6399872131819698</v>
      </c>
      <c r="G44" s="7" t="n">
        <v>0.3951452763297047</v>
      </c>
      <c r="H44" s="7" t="n">
        <v>0.7824688534844594</v>
      </c>
      <c r="I44" s="7" t="n">
        <v>0.38300026951442</v>
      </c>
      <c r="J44" s="7" t="n">
        <v>0.6318619370225064</v>
      </c>
      <c r="K44" s="7" t="n">
        <v>0.7719655203325422</v>
      </c>
      <c r="L44" s="7" t="n">
        <v>0.7481193675923584</v>
      </c>
      <c r="M44" s="7" t="n">
        <v>0.8016769792742358</v>
      </c>
      <c r="N44" s="7" t="n">
        <v>0.6957196155288858</v>
      </c>
      <c r="O44" s="7" t="n">
        <v>0.4343712791963791</v>
      </c>
      <c r="P44" s="7" t="n">
        <v>0.5283403009108913</v>
      </c>
      <c r="Q44" s="7" t="n">
        <v>0.6899729620151031</v>
      </c>
      <c r="R44" s="7" t="n">
        <v>0.8809871268001069</v>
      </c>
      <c r="S44" s="7" t="n">
        <v>0.870148321308795</v>
      </c>
      <c r="T44" s="7" t="n">
        <v>0.8557068026746715</v>
      </c>
      <c r="U44" s="7" t="n">
        <v>0.8720540845751421</v>
      </c>
      <c r="V44" s="7" t="n">
        <v>0.5550814914333181</v>
      </c>
      <c r="W44" s="7" t="n">
        <v>0.8616462712026117</v>
      </c>
      <c r="X44" s="7" t="n">
        <v>0.5842680873760304</v>
      </c>
      <c r="Y44" s="7" t="n">
        <v>0.8524126627651418</v>
      </c>
      <c r="Z44" s="7" t="n">
        <v>0.5823191933638256</v>
      </c>
      <c r="AA44" s="7" t="n">
        <v>0.5634330904007732</v>
      </c>
      <c r="AB44" s="7" t="n">
        <v>0.5952137277382029</v>
      </c>
      <c r="AC44" s="7" t="n">
        <v>0.5820549046534341</v>
      </c>
      <c r="AD44" s="7" t="n">
        <v>0.6624042967398455</v>
      </c>
      <c r="AE44" s="7" t="n">
        <v>0.2928560945143165</v>
      </c>
      <c r="AF44" s="7" t="n">
        <v>0.4806710710899335</v>
      </c>
      <c r="AG44" s="7" t="n">
        <v>0.6411845213082737</v>
      </c>
      <c r="AH44" s="7" t="n">
        <v>-0.00589533948918868</v>
      </c>
      <c r="AI44" s="7" t="n">
        <v>0.8141060496538012</v>
      </c>
      <c r="AJ44" s="7" t="n">
        <v>0.09973451805921575</v>
      </c>
      <c r="AK44" s="7" t="n">
        <v>0.7875113779231128</v>
      </c>
      <c r="AL44" s="7" t="n">
        <v>0.8524811404571845</v>
      </c>
      <c r="AM44" s="7" t="n">
        <v>0.5042311928582421</v>
      </c>
      <c r="AN44" s="7" t="n">
        <v>0.8439599935619683</v>
      </c>
      <c r="AO44" s="7" t="n">
        <v>0.6809119627118384</v>
      </c>
      <c r="AP44" s="7" t="n">
        <v>0.6639454556222223</v>
      </c>
      <c r="AQ44" s="7" t="n">
        <v>0.6707344744963167</v>
      </c>
      <c r="AR44" s="7" t="n">
        <v>0.8367770758372028</v>
      </c>
      <c r="AS44" s="7" t="n">
        <v>1</v>
      </c>
      <c r="AT44" s="7" t="n">
        <v>0.5552593968010445</v>
      </c>
      <c r="AU44" s="7" t="n">
        <v>0.6842457602025691</v>
      </c>
      <c r="AV44" s="7" t="n">
        <v>0.6702054018681642</v>
      </c>
      <c r="AW44" s="7" t="n">
        <v>0.9370064010258967</v>
      </c>
      <c r="AX44" s="7" t="n">
        <v>0.9186786204414625</v>
      </c>
      <c r="AY44" s="7" t="n">
        <v>0.8632005893184094</v>
      </c>
      <c r="AZ44" s="7" t="n">
        <v>0.2765463554188986</v>
      </c>
      <c r="BA44" s="7" t="n">
        <v>0.7464946631939834</v>
      </c>
      <c r="BB44" s="7" t="n">
        <v>0.7188479312184146</v>
      </c>
      <c r="BC44" s="7" t="n">
        <v>0.5403196465496756</v>
      </c>
      <c r="BD44" s="7" t="n">
        <v>0.6813896620206575</v>
      </c>
      <c r="BE44" s="7" t="n">
        <v>0.08236711341601723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0.7986862407721319</v>
      </c>
      <c r="D45" s="7" t="n">
        <v>0.8623880650225118</v>
      </c>
      <c r="E45" s="7" t="n">
        <v>0.3031911494364414</v>
      </c>
      <c r="F45" s="7" t="n">
        <v>0.886385781458379</v>
      </c>
      <c r="G45" s="7" t="n">
        <v>0.7060259329843122</v>
      </c>
      <c r="H45" s="7" t="n">
        <v>0.8652211020039575</v>
      </c>
      <c r="I45" s="7" t="n">
        <v>0.02632134749980557</v>
      </c>
      <c r="J45" s="7" t="n">
        <v>0.3200917415136343</v>
      </c>
      <c r="K45" s="7" t="n">
        <v>0.3645635339142971</v>
      </c>
      <c r="L45" s="7" t="n">
        <v>0.503377098790602</v>
      </c>
      <c r="M45" s="7" t="n">
        <v>0.8267363786215954</v>
      </c>
      <c r="N45" s="7" t="n">
        <v>0.7271077754578287</v>
      </c>
      <c r="O45" s="7" t="n">
        <v>0.4059768985565122</v>
      </c>
      <c r="P45" s="7" t="n">
        <v>0.9557624571593115</v>
      </c>
      <c r="Q45" s="7" t="n">
        <v>0.7230489295954126</v>
      </c>
      <c r="R45" s="7" t="n">
        <v>0.2986921652074972</v>
      </c>
      <c r="S45" s="7" t="n">
        <v>0.5907580458211749</v>
      </c>
      <c r="T45" s="7" t="n">
        <v>0.6568590742376647</v>
      </c>
      <c r="U45" s="7" t="n">
        <v>0.5490370530717071</v>
      </c>
      <c r="V45" s="7" t="n">
        <v>0.9341928388076528</v>
      </c>
      <c r="W45" s="7" t="n">
        <v>0.8017778080743255</v>
      </c>
      <c r="X45" s="7" t="n">
        <v>0.5885456528862246</v>
      </c>
      <c r="Y45" s="7" t="n">
        <v>0.5648770730364221</v>
      </c>
      <c r="Z45" s="7" t="n">
        <v>0.2220745565845496</v>
      </c>
      <c r="AA45" s="7" t="n">
        <v>0.6250327458039557</v>
      </c>
      <c r="AB45" s="7" t="n">
        <v>0.2315180881497264</v>
      </c>
      <c r="AC45" s="7" t="n">
        <v>0.5855546470398707</v>
      </c>
      <c r="AD45" s="7" t="n">
        <v>0.3444565711599832</v>
      </c>
      <c r="AE45" s="7" t="n">
        <v>0.7060381735788162</v>
      </c>
      <c r="AF45" s="7" t="n">
        <v>0.8439077476875473</v>
      </c>
      <c r="AG45" s="7" t="n">
        <v>0.6616112128253174</v>
      </c>
      <c r="AH45" s="7" t="n">
        <v>-0.01039714693873034</v>
      </c>
      <c r="AI45" s="7" t="n">
        <v>0.8492564338685181</v>
      </c>
      <c r="AJ45" s="7" t="n">
        <v>-0.04922869048659839</v>
      </c>
      <c r="AK45" s="7" t="n">
        <v>0.5009617520132351</v>
      </c>
      <c r="AL45" s="7" t="n">
        <v>0.2189867056269323</v>
      </c>
      <c r="AM45" s="7" t="n">
        <v>0.7296894394120262</v>
      </c>
      <c r="AN45" s="7" t="n">
        <v>0.4364714786099831</v>
      </c>
      <c r="AO45" s="7" t="n">
        <v>0.6259028830000617</v>
      </c>
      <c r="AP45" s="7" t="n">
        <v>0.332465790790576</v>
      </c>
      <c r="AQ45" s="7" t="n">
        <v>0.2688213729325449</v>
      </c>
      <c r="AR45" s="7" t="n">
        <v>0.3316788656832633</v>
      </c>
      <c r="AS45" s="7" t="n">
        <v>0.5552593968010445</v>
      </c>
      <c r="AT45" s="7" t="n">
        <v>1</v>
      </c>
      <c r="AU45" s="7" t="n">
        <v>0.6612930467551922</v>
      </c>
      <c r="AV45" s="7" t="n">
        <v>0.3839528037851975</v>
      </c>
      <c r="AW45" s="7" t="n">
        <v>0.5476732958225351</v>
      </c>
      <c r="AX45" s="7" t="n">
        <v>0.6338520884863423</v>
      </c>
      <c r="AY45" s="7" t="n">
        <v>0.2469838777015914</v>
      </c>
      <c r="AZ45" s="7" t="n">
        <v>0.5678214720974868</v>
      </c>
      <c r="BA45" s="7" t="n">
        <v>0.04880578843158449</v>
      </c>
      <c r="BB45" s="7" t="n">
        <v>0.006381359362901843</v>
      </c>
      <c r="BC45" s="7" t="n">
        <v>0.6589736751712119</v>
      </c>
      <c r="BD45" s="7" t="n">
        <v>-0.02106218232766586</v>
      </c>
      <c r="BE45" s="7" t="n">
        <v>0.5240676248887504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0.6652697727535121</v>
      </c>
      <c r="D46" s="7" t="n">
        <v>0.6647300475031254</v>
      </c>
      <c r="E46" s="7" t="n">
        <v>0.2948069224462249</v>
      </c>
      <c r="F46" s="7" t="n">
        <v>0.6596958983876328</v>
      </c>
      <c r="G46" s="7" t="n">
        <v>0.3829817374963774</v>
      </c>
      <c r="H46" s="7" t="n">
        <v>0.7187232819083742</v>
      </c>
      <c r="I46" s="7" t="n">
        <v>0.1939390137481883</v>
      </c>
      <c r="J46" s="7" t="n">
        <v>0.4589857827753004</v>
      </c>
      <c r="K46" s="7" t="n">
        <v>0.5153273135892024</v>
      </c>
      <c r="L46" s="7" t="n">
        <v>0.5564194152720501</v>
      </c>
      <c r="M46" s="7" t="n">
        <v>0.7125652701171907</v>
      </c>
      <c r="N46" s="7" t="n">
        <v>0.9686297750575066</v>
      </c>
      <c r="O46" s="7" t="n">
        <v>0.407672057321426</v>
      </c>
      <c r="P46" s="7" t="n">
        <v>0.6088890117828448</v>
      </c>
      <c r="Q46" s="7" t="n">
        <v>0.9746146329148766</v>
      </c>
      <c r="R46" s="7" t="n">
        <v>0.4183750406718555</v>
      </c>
      <c r="S46" s="7" t="n">
        <v>0.7687667434333374</v>
      </c>
      <c r="T46" s="7" t="n">
        <v>0.7960146210395133</v>
      </c>
      <c r="U46" s="7" t="n">
        <v>0.7296656062932474</v>
      </c>
      <c r="V46" s="7" t="n">
        <v>0.5983032628834968</v>
      </c>
      <c r="W46" s="7" t="n">
        <v>0.7576820268283142</v>
      </c>
      <c r="X46" s="7" t="n">
        <v>0.380564935744838</v>
      </c>
      <c r="Y46" s="7" t="n">
        <v>0.7580395590476053</v>
      </c>
      <c r="Z46" s="7" t="n">
        <v>0.2368873814087407</v>
      </c>
      <c r="AA46" s="7" t="n">
        <v>0.5824716754955381</v>
      </c>
      <c r="AB46" s="7" t="n">
        <v>0.2547005825165378</v>
      </c>
      <c r="AC46" s="7" t="n">
        <v>0.375046463342039</v>
      </c>
      <c r="AD46" s="7" t="n">
        <v>0.4537723091398473</v>
      </c>
      <c r="AE46" s="7" t="n">
        <v>0.3738631352390202</v>
      </c>
      <c r="AF46" s="7" t="n">
        <v>0.5355892370948311</v>
      </c>
      <c r="AG46" s="7" t="n">
        <v>0.8828571354887397</v>
      </c>
      <c r="AH46" s="7" t="n">
        <v>0.0009827396688220818</v>
      </c>
      <c r="AI46" s="7" t="n">
        <v>0.7341763913176083</v>
      </c>
      <c r="AJ46" s="7" t="n">
        <v>0.09514841470285224</v>
      </c>
      <c r="AK46" s="7" t="n">
        <v>0.5277946795222908</v>
      </c>
      <c r="AL46" s="7" t="n">
        <v>0.3402924872718783</v>
      </c>
      <c r="AM46" s="7" t="n">
        <v>0.5664155267296864</v>
      </c>
      <c r="AN46" s="7" t="n">
        <v>0.484010262824108</v>
      </c>
      <c r="AO46" s="7" t="n">
        <v>0.947606852411033</v>
      </c>
      <c r="AP46" s="7" t="n">
        <v>0.4463482430312828</v>
      </c>
      <c r="AQ46" s="7" t="n">
        <v>0.3187400543707253</v>
      </c>
      <c r="AR46" s="7" t="n">
        <v>0.4008759535468706</v>
      </c>
      <c r="AS46" s="7" t="n">
        <v>0.6842457602025691</v>
      </c>
      <c r="AT46" s="7" t="n">
        <v>0.6612930467551922</v>
      </c>
      <c r="AU46" s="7" t="n">
        <v>1</v>
      </c>
      <c r="AV46" s="7" t="n">
        <v>0.4073941070311899</v>
      </c>
      <c r="AW46" s="7" t="n">
        <v>0.6483513817381465</v>
      </c>
      <c r="AX46" s="7" t="n">
        <v>0.7621602085532785</v>
      </c>
      <c r="AY46" s="7" t="n">
        <v>0.3601494461515301</v>
      </c>
      <c r="AZ46" s="7" t="n">
        <v>0.2706825660432425</v>
      </c>
      <c r="BA46" s="7" t="n">
        <v>0.2538975672195468</v>
      </c>
      <c r="BB46" s="7" t="n">
        <v>0.2014236886729038</v>
      </c>
      <c r="BC46" s="7" t="n">
        <v>0.3962314894602987</v>
      </c>
      <c r="BD46" s="7" t="n">
        <v>0.1772310894300977</v>
      </c>
      <c r="BE46" s="7" t="n">
        <v>0.1738655026228415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0.5291119051367033</v>
      </c>
      <c r="D47" s="7" t="n">
        <v>0.4542080848749505</v>
      </c>
      <c r="E47" s="7" t="n">
        <v>0.1462426430641911</v>
      </c>
      <c r="F47" s="7" t="n">
        <v>0.398728623403013</v>
      </c>
      <c r="G47" s="7" t="n">
        <v>0.2576551278346361</v>
      </c>
      <c r="H47" s="7" t="n">
        <v>0.5165012248499665</v>
      </c>
      <c r="I47" s="7" t="n">
        <v>0.1741676374527235</v>
      </c>
      <c r="J47" s="7" t="n">
        <v>0.2762643443183671</v>
      </c>
      <c r="K47" s="7" t="n">
        <v>0.6585173035630374</v>
      </c>
      <c r="L47" s="7" t="n">
        <v>0.6007378969625288</v>
      </c>
      <c r="M47" s="7" t="n">
        <v>0.5487522636343488</v>
      </c>
      <c r="N47" s="7" t="n">
        <v>0.391510160797801</v>
      </c>
      <c r="O47" s="7" t="n">
        <v>0.270887177894475</v>
      </c>
      <c r="P47" s="7" t="n">
        <v>0.3974798803104169</v>
      </c>
      <c r="Q47" s="7" t="n">
        <v>0.3980552751400843</v>
      </c>
      <c r="R47" s="7" t="n">
        <v>0.7394316109641332</v>
      </c>
      <c r="S47" s="7" t="n">
        <v>0.5230149190578528</v>
      </c>
      <c r="T47" s="7" t="n">
        <v>0.5671050730074111</v>
      </c>
      <c r="U47" s="7" t="n">
        <v>0.4874831961409199</v>
      </c>
      <c r="V47" s="7" t="n">
        <v>0.3588476538279744</v>
      </c>
      <c r="W47" s="7" t="n">
        <v>0.531426780401538</v>
      </c>
      <c r="X47" s="7" t="n">
        <v>0.4539060441267598</v>
      </c>
      <c r="Y47" s="7" t="n">
        <v>0.4835077483866753</v>
      </c>
      <c r="Z47" s="7" t="n">
        <v>0.5549782586848244</v>
      </c>
      <c r="AA47" s="7" t="n">
        <v>0.530255995301804</v>
      </c>
      <c r="AB47" s="7" t="n">
        <v>0.5254442941270356</v>
      </c>
      <c r="AC47" s="7" t="n">
        <v>0.4499608846346133</v>
      </c>
      <c r="AD47" s="7" t="n">
        <v>0.3628539361350637</v>
      </c>
      <c r="AE47" s="7" t="n">
        <v>0.1323984723360632</v>
      </c>
      <c r="AF47" s="7" t="n">
        <v>0.3833144321811317</v>
      </c>
      <c r="AG47" s="7" t="n">
        <v>0.4049266026253799</v>
      </c>
      <c r="AH47" s="7" t="n">
        <v>-0.005336866602915857</v>
      </c>
      <c r="AI47" s="7" t="n">
        <v>0.5338034249876386</v>
      </c>
      <c r="AJ47" s="7" t="n">
        <v>-0.04200197768754977</v>
      </c>
      <c r="AK47" s="7" t="n">
        <v>0.6931039621331851</v>
      </c>
      <c r="AL47" s="7" t="n">
        <v>0.6318421834922375</v>
      </c>
      <c r="AM47" s="7" t="n">
        <v>0.3714897596292197</v>
      </c>
      <c r="AN47" s="7" t="n">
        <v>0.7711472593268882</v>
      </c>
      <c r="AO47" s="7" t="n">
        <v>0.4822044306178782</v>
      </c>
      <c r="AP47" s="7" t="n">
        <v>0.3616449494862417</v>
      </c>
      <c r="AQ47" s="7" t="n">
        <v>0.5661964661436423</v>
      </c>
      <c r="AR47" s="7" t="n">
        <v>0.7967522283090335</v>
      </c>
      <c r="AS47" s="7" t="n">
        <v>0.6702054018681642</v>
      </c>
      <c r="AT47" s="7" t="n">
        <v>0.3839528037851975</v>
      </c>
      <c r="AU47" s="7" t="n">
        <v>0.4073941070311899</v>
      </c>
      <c r="AV47" s="7" t="n">
        <v>1</v>
      </c>
      <c r="AW47" s="7" t="n">
        <v>0.7556337308025458</v>
      </c>
      <c r="AX47" s="7" t="n">
        <v>0.5201557491213797</v>
      </c>
      <c r="AY47" s="7" t="n">
        <v>0.6257026008464811</v>
      </c>
      <c r="AZ47" s="7" t="n">
        <v>0.1724549089570215</v>
      </c>
      <c r="BA47" s="7" t="n">
        <v>0.5357257167712193</v>
      </c>
      <c r="BB47" s="7" t="n">
        <v>0.5210061324371585</v>
      </c>
      <c r="BC47" s="7" t="n">
        <v>0.4109293614932306</v>
      </c>
      <c r="BD47" s="7" t="n">
        <v>0.5099271516591318</v>
      </c>
      <c r="BE47" s="7" t="n">
        <v>0.05080674253129158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0.7691050140259607</v>
      </c>
      <c r="D48" s="7" t="n">
        <v>0.7081951325122174</v>
      </c>
      <c r="E48" s="7" t="n">
        <v>0.2714193185518389</v>
      </c>
      <c r="F48" s="7" t="n">
        <v>0.6303894798098461</v>
      </c>
      <c r="G48" s="7" t="n">
        <v>0.4184183267096004</v>
      </c>
      <c r="H48" s="7" t="n">
        <v>0.7842836193486332</v>
      </c>
      <c r="I48" s="7" t="n">
        <v>0.4249495188491834</v>
      </c>
      <c r="J48" s="7" t="n">
        <v>0.6362795917044364</v>
      </c>
      <c r="K48" s="7" t="n">
        <v>0.8337193695688291</v>
      </c>
      <c r="L48" s="7" t="n">
        <v>0.8111614092874194</v>
      </c>
      <c r="M48" s="7" t="n">
        <v>0.8149104246162636</v>
      </c>
      <c r="N48" s="7" t="n">
        <v>0.6340025004457176</v>
      </c>
      <c r="O48" s="7" t="n">
        <v>0.4656708496222663</v>
      </c>
      <c r="P48" s="7" t="n">
        <v>0.5256708582095703</v>
      </c>
      <c r="Q48" s="7" t="n">
        <v>0.6313510648034949</v>
      </c>
      <c r="R48" s="7" t="n">
        <v>0.8905176864915071</v>
      </c>
      <c r="S48" s="7" t="n">
        <v>0.8567848867266672</v>
      </c>
      <c r="T48" s="7" t="n">
        <v>0.8419890664249972</v>
      </c>
      <c r="U48" s="7" t="n">
        <v>0.828050517093294</v>
      </c>
      <c r="V48" s="7" t="n">
        <v>0.5478226397778511</v>
      </c>
      <c r="W48" s="7" t="n">
        <v>0.8433177029962263</v>
      </c>
      <c r="X48" s="7" t="n">
        <v>0.6374069932338107</v>
      </c>
      <c r="Y48" s="7" t="n">
        <v>0.8313968506065561</v>
      </c>
      <c r="Z48" s="7" t="n">
        <v>0.6591711247023623</v>
      </c>
      <c r="AA48" s="7" t="n">
        <v>0.6068426654154352</v>
      </c>
      <c r="AB48" s="7" t="n">
        <v>0.6614081630525949</v>
      </c>
      <c r="AC48" s="7" t="n">
        <v>0.6320728480487686</v>
      </c>
      <c r="AD48" s="7" t="n">
        <v>0.671371190709956</v>
      </c>
      <c r="AE48" s="7" t="n">
        <v>0.2807145198221465</v>
      </c>
      <c r="AF48" s="7" t="n">
        <v>0.4624891504654483</v>
      </c>
      <c r="AG48" s="7" t="n">
        <v>0.572546130905188</v>
      </c>
      <c r="AH48" s="7" t="n">
        <v>-0.04680556523654336</v>
      </c>
      <c r="AI48" s="7" t="n">
        <v>0.8140231563815122</v>
      </c>
      <c r="AJ48" s="7" t="n">
        <v>0.1508229144962304</v>
      </c>
      <c r="AK48" s="7" t="n">
        <v>0.8706404838513592</v>
      </c>
      <c r="AL48" s="7" t="n">
        <v>0.8097655804211278</v>
      </c>
      <c r="AM48" s="7" t="n">
        <v>0.5310271289717674</v>
      </c>
      <c r="AN48" s="7" t="n">
        <v>0.8931186292161718</v>
      </c>
      <c r="AO48" s="7" t="n">
        <v>0.6682814910280979</v>
      </c>
      <c r="AP48" s="7" t="n">
        <v>0.6703910287667358</v>
      </c>
      <c r="AQ48" s="7" t="n">
        <v>0.7222613320358955</v>
      </c>
      <c r="AR48" s="7" t="n">
        <v>0.8438722748379908</v>
      </c>
      <c r="AS48" s="7" t="n">
        <v>0.9370064010258967</v>
      </c>
      <c r="AT48" s="7" t="n">
        <v>0.5476732958225351</v>
      </c>
      <c r="AU48" s="7" t="n">
        <v>0.6483513817381465</v>
      </c>
      <c r="AV48" s="7" t="n">
        <v>0.7556337308025458</v>
      </c>
      <c r="AW48" s="7" t="n">
        <v>1</v>
      </c>
      <c r="AX48" s="7" t="n">
        <v>0.8743724073924491</v>
      </c>
      <c r="AY48" s="7" t="n">
        <v>0.8096119164604588</v>
      </c>
      <c r="AZ48" s="7" t="n">
        <v>0.3056503988479187</v>
      </c>
      <c r="BA48" s="7" t="n">
        <v>0.6877001930104814</v>
      </c>
      <c r="BB48" s="7" t="n">
        <v>0.6632417321452407</v>
      </c>
      <c r="BC48" s="7" t="n">
        <v>0.5930300220789508</v>
      </c>
      <c r="BD48" s="7" t="n">
        <v>0.6246785035512336</v>
      </c>
      <c r="BE48" s="7" t="n">
        <v>0.08656149967381412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0.7718864053966853</v>
      </c>
      <c r="D49" s="7" t="n">
        <v>0.7619946840307471</v>
      </c>
      <c r="E49" s="7" t="n">
        <v>0.2906520673010095</v>
      </c>
      <c r="F49" s="7" t="n">
        <v>0.7116210904324016</v>
      </c>
      <c r="G49" s="7" t="n">
        <v>0.4414375356008986</v>
      </c>
      <c r="H49" s="7" t="n">
        <v>0.8351585956554327</v>
      </c>
      <c r="I49" s="7" t="n">
        <v>0.399783135083594</v>
      </c>
      <c r="J49" s="7" t="n">
        <v>0.7914400307607395</v>
      </c>
      <c r="K49" s="7" t="n">
        <v>0.7066236514094799</v>
      </c>
      <c r="L49" s="7" t="n">
        <v>0.7220500031855566</v>
      </c>
      <c r="M49" s="7" t="n">
        <v>0.8416517844950127</v>
      </c>
      <c r="N49" s="7" t="n">
        <v>0.7842880053582696</v>
      </c>
      <c r="O49" s="7" t="n">
        <v>0.4666442802781339</v>
      </c>
      <c r="P49" s="7" t="n">
        <v>0.5811311727400963</v>
      </c>
      <c r="Q49" s="7" t="n">
        <v>0.7728171629296686</v>
      </c>
      <c r="R49" s="7" t="n">
        <v>0.7402099260326481</v>
      </c>
      <c r="S49" s="7" t="n">
        <v>0.9575107884122948</v>
      </c>
      <c r="T49" s="7" t="n">
        <v>0.9186001241220928</v>
      </c>
      <c r="U49" s="7" t="n">
        <v>0.9431633861415424</v>
      </c>
      <c r="V49" s="7" t="n">
        <v>0.6119659308221946</v>
      </c>
      <c r="W49" s="7" t="n">
        <v>0.9284152533347818</v>
      </c>
      <c r="X49" s="7" t="n">
        <v>0.5655516731606296</v>
      </c>
      <c r="Y49" s="7" t="n">
        <v>0.9545027985071259</v>
      </c>
      <c r="Z49" s="7" t="n">
        <v>0.4502135090091865</v>
      </c>
      <c r="AA49" s="7" t="n">
        <v>0.5521977879573228</v>
      </c>
      <c r="AB49" s="7" t="n">
        <v>0.4797745800861908</v>
      </c>
      <c r="AC49" s="7" t="n">
        <v>0.5601021515837158</v>
      </c>
      <c r="AD49" s="7" t="n">
        <v>0.7720026531537346</v>
      </c>
      <c r="AE49" s="7" t="n">
        <v>0.367796706382703</v>
      </c>
      <c r="AF49" s="7" t="n">
        <v>0.5160616273160853</v>
      </c>
      <c r="AG49" s="7" t="n">
        <v>0.7199935128565648</v>
      </c>
      <c r="AH49" s="7" t="n">
        <v>-0.04233066456464756</v>
      </c>
      <c r="AI49" s="7" t="n">
        <v>0.8711678651881044</v>
      </c>
      <c r="AJ49" s="7" t="n">
        <v>0.1393076052293703</v>
      </c>
      <c r="AK49" s="7" t="n">
        <v>0.7418851242666644</v>
      </c>
      <c r="AL49" s="7" t="n">
        <v>0.7032712821630741</v>
      </c>
      <c r="AM49" s="7" t="n">
        <v>0.5870556812370776</v>
      </c>
      <c r="AN49" s="7" t="n">
        <v>0.7544676404946429</v>
      </c>
      <c r="AO49" s="7" t="n">
        <v>0.7283658036857599</v>
      </c>
      <c r="AP49" s="7" t="n">
        <v>0.7729047283756114</v>
      </c>
      <c r="AQ49" s="7" t="n">
        <v>0.5580708214788307</v>
      </c>
      <c r="AR49" s="7" t="n">
        <v>0.7005651075114426</v>
      </c>
      <c r="AS49" s="7" t="n">
        <v>0.9186786204414625</v>
      </c>
      <c r="AT49" s="7" t="n">
        <v>0.6338520884863423</v>
      </c>
      <c r="AU49" s="7" t="n">
        <v>0.7621602085532785</v>
      </c>
      <c r="AV49" s="7" t="n">
        <v>0.5201557491213797</v>
      </c>
      <c r="AW49" s="7" t="n">
        <v>0.8743724073924491</v>
      </c>
      <c r="AX49" s="7" t="n">
        <v>1</v>
      </c>
      <c r="AY49" s="7" t="n">
        <v>0.7260612628864674</v>
      </c>
      <c r="AZ49" s="7" t="n">
        <v>0.3225580501838237</v>
      </c>
      <c r="BA49" s="7" t="n">
        <v>0.5908341216317364</v>
      </c>
      <c r="BB49" s="7" t="n">
        <v>0.5494886109073741</v>
      </c>
      <c r="BC49" s="7" t="n">
        <v>0.5451569631815508</v>
      </c>
      <c r="BD49" s="7" t="n">
        <v>0.5019308661269802</v>
      </c>
      <c r="BE49" s="7" t="n">
        <v>0.1483542188042832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0.5195977887366023</v>
      </c>
      <c r="D50" s="7" t="n">
        <v>0.4484484706883948</v>
      </c>
      <c r="E50" s="7" t="n">
        <v>0.2079849911812595</v>
      </c>
      <c r="F50" s="7" t="n">
        <v>0.367480096247332</v>
      </c>
      <c r="G50" s="7" t="n">
        <v>0.1752933665573629</v>
      </c>
      <c r="H50" s="7" t="n">
        <v>0.5373116108022452</v>
      </c>
      <c r="I50" s="7" t="n">
        <v>0.3841193777154529</v>
      </c>
      <c r="J50" s="7" t="n">
        <v>0.5309999491883084</v>
      </c>
      <c r="K50" s="7" t="n">
        <v>0.7002041475323154</v>
      </c>
      <c r="L50" s="7" t="n">
        <v>0.6179658364834438</v>
      </c>
      <c r="M50" s="7" t="n">
        <v>0.5699520299265697</v>
      </c>
      <c r="N50" s="7" t="n">
        <v>0.3825166697547852</v>
      </c>
      <c r="O50" s="7" t="n">
        <v>0.3210273551397433</v>
      </c>
      <c r="P50" s="7" t="n">
        <v>0.2460674730308978</v>
      </c>
      <c r="Q50" s="7" t="n">
        <v>0.3777777985443738</v>
      </c>
      <c r="R50" s="7" t="n">
        <v>0.9294809148605793</v>
      </c>
      <c r="S50" s="7" t="n">
        <v>0.6872257794412544</v>
      </c>
      <c r="T50" s="7" t="n">
        <v>0.664321769157183</v>
      </c>
      <c r="U50" s="7" t="n">
        <v>0.7134848572515228</v>
      </c>
      <c r="V50" s="7" t="n">
        <v>0.2639036154227558</v>
      </c>
      <c r="W50" s="7" t="n">
        <v>0.6343655858797149</v>
      </c>
      <c r="X50" s="7" t="n">
        <v>0.4361451203128366</v>
      </c>
      <c r="Y50" s="7" t="n">
        <v>0.6747411267508283</v>
      </c>
      <c r="Z50" s="7" t="n">
        <v>0.5770411029650445</v>
      </c>
      <c r="AA50" s="7" t="n">
        <v>0.342062762584098</v>
      </c>
      <c r="AB50" s="7" t="n">
        <v>0.5965164827437197</v>
      </c>
      <c r="AC50" s="7" t="n">
        <v>0.4368585477638361</v>
      </c>
      <c r="AD50" s="7" t="n">
        <v>0.5397245831885439</v>
      </c>
      <c r="AE50" s="7" t="n">
        <v>0.05461071148589953</v>
      </c>
      <c r="AF50" s="7" t="n">
        <v>0.2541298852108803</v>
      </c>
      <c r="AG50" s="7" t="n">
        <v>0.3903218816880963</v>
      </c>
      <c r="AH50" s="7" t="n">
        <v>0.04729576703239184</v>
      </c>
      <c r="AI50" s="7" t="n">
        <v>0.5745439710872885</v>
      </c>
      <c r="AJ50" s="7" t="n">
        <v>0.1161700964710074</v>
      </c>
      <c r="AK50" s="7" t="n">
        <v>0.6183957475167372</v>
      </c>
      <c r="AL50" s="7" t="n">
        <v>0.9939972673205081</v>
      </c>
      <c r="AM50" s="7" t="n">
        <v>0.2659559072860811</v>
      </c>
      <c r="AN50" s="7" t="n">
        <v>0.7554614388048033</v>
      </c>
      <c r="AO50" s="7" t="n">
        <v>0.3951604416580645</v>
      </c>
      <c r="AP50" s="7" t="n">
        <v>0.5460214358227882</v>
      </c>
      <c r="AQ50" s="7" t="n">
        <v>0.6545539881304618</v>
      </c>
      <c r="AR50" s="7" t="n">
        <v>0.9223443733916147</v>
      </c>
      <c r="AS50" s="7" t="n">
        <v>0.8632005893184094</v>
      </c>
      <c r="AT50" s="7" t="n">
        <v>0.2469838777015914</v>
      </c>
      <c r="AU50" s="7" t="n">
        <v>0.3601494461515301</v>
      </c>
      <c r="AV50" s="7" t="n">
        <v>0.6257026008464811</v>
      </c>
      <c r="AW50" s="7" t="n">
        <v>0.8096119164604588</v>
      </c>
      <c r="AX50" s="7" t="n">
        <v>0.7260612628864674</v>
      </c>
      <c r="AY50" s="7" t="n">
        <v>1</v>
      </c>
      <c r="AZ50" s="7" t="n">
        <v>0.1056818096194235</v>
      </c>
      <c r="BA50" s="7" t="n">
        <v>0.9179299647532616</v>
      </c>
      <c r="BB50" s="7" t="n">
        <v>0.9151012264784596</v>
      </c>
      <c r="BC50" s="7" t="n">
        <v>0.3680222311643395</v>
      </c>
      <c r="BD50" s="7" t="n">
        <v>0.8961192549425784</v>
      </c>
      <c r="BE50" s="7" t="n">
        <v>-0.08080246787054077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0.6245423449347266</v>
      </c>
      <c r="D51" s="7" t="n">
        <v>0.6446183823979744</v>
      </c>
      <c r="E51" s="7" t="n">
        <v>0.4233323405473094</v>
      </c>
      <c r="F51" s="7" t="n">
        <v>0.6490725014201617</v>
      </c>
      <c r="G51" s="7" t="n">
        <v>0.6752090236897154</v>
      </c>
      <c r="H51" s="7" t="n">
        <v>0.6013601231734764</v>
      </c>
      <c r="I51" s="7" t="n">
        <v>0.09159854251342632</v>
      </c>
      <c r="J51" s="7" t="n">
        <v>0.1850587574925616</v>
      </c>
      <c r="K51" s="7" t="n">
        <v>0.3120359265220303</v>
      </c>
      <c r="L51" s="7" t="n">
        <v>0.4249078575445539</v>
      </c>
      <c r="M51" s="7" t="n">
        <v>0.5886296772474943</v>
      </c>
      <c r="N51" s="7" t="n">
        <v>0.3283497892731283</v>
      </c>
      <c r="O51" s="7" t="n">
        <v>0.5168223750784863</v>
      </c>
      <c r="P51" s="7" t="n">
        <v>0.5346831685635142</v>
      </c>
      <c r="Q51" s="7" t="n">
        <v>0.3363876573741075</v>
      </c>
      <c r="R51" s="7" t="n">
        <v>0.1714302647833345</v>
      </c>
      <c r="S51" s="7" t="n">
        <v>0.2736435990840358</v>
      </c>
      <c r="T51" s="7" t="n">
        <v>0.2776794007168666</v>
      </c>
      <c r="U51" s="7" t="n">
        <v>0.2553259722568178</v>
      </c>
      <c r="V51" s="7" t="n">
        <v>0.6588834574611154</v>
      </c>
      <c r="W51" s="7" t="n">
        <v>0.4747635496947247</v>
      </c>
      <c r="X51" s="7" t="n">
        <v>0.5080839764009295</v>
      </c>
      <c r="Y51" s="7" t="n">
        <v>0.2554972376507774</v>
      </c>
      <c r="Z51" s="7" t="n">
        <v>0.2176243694364063</v>
      </c>
      <c r="AA51" s="7" t="n">
        <v>0.5276402881877937</v>
      </c>
      <c r="AB51" s="7" t="n">
        <v>0.2281651493448127</v>
      </c>
      <c r="AC51" s="7" t="n">
        <v>0.5036879182439283</v>
      </c>
      <c r="AD51" s="7" t="n">
        <v>0.1941287723594093</v>
      </c>
      <c r="AE51" s="7" t="n">
        <v>0.6387068608100002</v>
      </c>
      <c r="AF51" s="7" t="n">
        <v>0.4119736410282542</v>
      </c>
      <c r="AG51" s="7" t="n">
        <v>0.2470590703608542</v>
      </c>
      <c r="AH51" s="7" t="n">
        <v>0.05328629584800432</v>
      </c>
      <c r="AI51" s="7" t="n">
        <v>0.5633271630290919</v>
      </c>
      <c r="AJ51" s="7" t="n">
        <v>0.1802641752367385</v>
      </c>
      <c r="AK51" s="7" t="n">
        <v>0.2857225756209556</v>
      </c>
      <c r="AL51" s="7" t="n">
        <v>0.1031136747179387</v>
      </c>
      <c r="AM51" s="7" t="n">
        <v>0.5616670844821937</v>
      </c>
      <c r="AN51" s="7" t="n">
        <v>0.2242158285725768</v>
      </c>
      <c r="AO51" s="7" t="n">
        <v>0.2609171574725773</v>
      </c>
      <c r="AP51" s="7" t="n">
        <v>0.182509299383898</v>
      </c>
      <c r="AQ51" s="7" t="n">
        <v>0.2389185351785968</v>
      </c>
      <c r="AR51" s="7" t="n">
        <v>0.104726820239777</v>
      </c>
      <c r="AS51" s="7" t="n">
        <v>0.2765463554188986</v>
      </c>
      <c r="AT51" s="7" t="n">
        <v>0.5678214720974868</v>
      </c>
      <c r="AU51" s="7" t="n">
        <v>0.2706825660432425</v>
      </c>
      <c r="AV51" s="7" t="n">
        <v>0.1724549089570215</v>
      </c>
      <c r="AW51" s="7" t="n">
        <v>0.3056503988479187</v>
      </c>
      <c r="AX51" s="7" t="n">
        <v>0.3225580501838237</v>
      </c>
      <c r="AY51" s="7" t="n">
        <v>0.1056818096194235</v>
      </c>
      <c r="AZ51" s="7" t="n">
        <v>1</v>
      </c>
      <c r="BA51" s="7" t="n">
        <v>-0.02498908533539487</v>
      </c>
      <c r="BB51" s="7" t="n">
        <v>-0.0310805420583676</v>
      </c>
      <c r="BC51" s="7" t="n">
        <v>0.6369227037576007</v>
      </c>
      <c r="BD51" s="7" t="n">
        <v>-0.05911663483975419</v>
      </c>
      <c r="BE51" s="7" t="n">
        <v>0.6636890750713471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0.3482478682000175</v>
      </c>
      <c r="D52" s="7" t="n">
        <v>0.279290664082105</v>
      </c>
      <c r="E52" s="7" t="n">
        <v>0.1258321748581313</v>
      </c>
      <c r="F52" s="7" t="n">
        <v>0.1974741027147904</v>
      </c>
      <c r="G52" s="7" t="n">
        <v>0.0457370057736646</v>
      </c>
      <c r="H52" s="7" t="n">
        <v>0.3576997476883749</v>
      </c>
      <c r="I52" s="7" t="n">
        <v>0.3764029676079732</v>
      </c>
      <c r="J52" s="7" t="n">
        <v>0.5055587712707649</v>
      </c>
      <c r="K52" s="7" t="n">
        <v>0.6229757018372505</v>
      </c>
      <c r="L52" s="7" t="n">
        <v>0.5014379727563913</v>
      </c>
      <c r="M52" s="7" t="n">
        <v>0.3959796078243626</v>
      </c>
      <c r="N52" s="7" t="n">
        <v>0.2581506809823421</v>
      </c>
      <c r="O52" s="7" t="n">
        <v>0.2183612537845205</v>
      </c>
      <c r="P52" s="7" t="n">
        <v>0.06592586702586567</v>
      </c>
      <c r="Q52" s="7" t="n">
        <v>0.257011110923546</v>
      </c>
      <c r="R52" s="7" t="n">
        <v>0.8561885473327587</v>
      </c>
      <c r="S52" s="7" t="n">
        <v>0.6050169935542734</v>
      </c>
      <c r="T52" s="7" t="n">
        <v>0.5725533245736668</v>
      </c>
      <c r="U52" s="7" t="n">
        <v>0.6376609573372358</v>
      </c>
      <c r="V52" s="7" t="n">
        <v>0.05250455283097909</v>
      </c>
      <c r="W52" s="7" t="n">
        <v>0.474880033064191</v>
      </c>
      <c r="X52" s="7" t="n">
        <v>0.2759337734906545</v>
      </c>
      <c r="Y52" s="7" t="n">
        <v>0.5995031965082386</v>
      </c>
      <c r="Z52" s="7" t="n">
        <v>0.4554805707534992</v>
      </c>
      <c r="AA52" s="7" t="n">
        <v>0.1932283337502783</v>
      </c>
      <c r="AB52" s="7" t="n">
        <v>0.465557189556131</v>
      </c>
      <c r="AC52" s="7" t="n">
        <v>0.2778381500717814</v>
      </c>
      <c r="AD52" s="7" t="n">
        <v>0.5157898821249254</v>
      </c>
      <c r="AE52" s="7" t="n">
        <v>-0.04601633083966278</v>
      </c>
      <c r="AF52" s="7" t="n">
        <v>0.08064853409040727</v>
      </c>
      <c r="AG52" s="7" t="n">
        <v>0.2916747670960439</v>
      </c>
      <c r="AH52" s="7" t="n">
        <v>0.03438160356196756</v>
      </c>
      <c r="AI52" s="7" t="n">
        <v>0.4053917050724905</v>
      </c>
      <c r="AJ52" s="7" t="n">
        <v>0.1618124483220314</v>
      </c>
      <c r="AK52" s="7" t="n">
        <v>0.4946452933392748</v>
      </c>
      <c r="AL52" s="7" t="n">
        <v>0.9273505449530685</v>
      </c>
      <c r="AM52" s="7" t="n">
        <v>0.1317175682449955</v>
      </c>
      <c r="AN52" s="7" t="n">
        <v>0.6776972609914225</v>
      </c>
      <c r="AO52" s="7" t="n">
        <v>0.2819707074186995</v>
      </c>
      <c r="AP52" s="7" t="n">
        <v>0.5157122041194542</v>
      </c>
      <c r="AQ52" s="7" t="n">
        <v>0.5200628615753482</v>
      </c>
      <c r="AR52" s="7" t="n">
        <v>0.8312057340827982</v>
      </c>
      <c r="AS52" s="7" t="n">
        <v>0.7464946631939834</v>
      </c>
      <c r="AT52" s="7" t="n">
        <v>0.04880578843158449</v>
      </c>
      <c r="AU52" s="7" t="n">
        <v>0.2538975672195468</v>
      </c>
      <c r="AV52" s="7" t="n">
        <v>0.5357257167712193</v>
      </c>
      <c r="AW52" s="7" t="n">
        <v>0.6877001930104814</v>
      </c>
      <c r="AX52" s="7" t="n">
        <v>0.5908341216317364</v>
      </c>
      <c r="AY52" s="7" t="n">
        <v>0.9179299647532616</v>
      </c>
      <c r="AZ52" s="7" t="n">
        <v>-0.02498908533539487</v>
      </c>
      <c r="BA52" s="7" t="n">
        <v>1</v>
      </c>
      <c r="BB52" s="7" t="n">
        <v>0.991981375013352</v>
      </c>
      <c r="BC52" s="7" t="n">
        <v>0.2083389655922202</v>
      </c>
      <c r="BD52" s="7" t="n">
        <v>0.9822109268205765</v>
      </c>
      <c r="BE52" s="7" t="n">
        <v>-0.2009221943869475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0.3147627911674795</v>
      </c>
      <c r="D53" s="7" t="n">
        <v>0.2366510386753719</v>
      </c>
      <c r="E53" s="7" t="n">
        <v>0.09822945631553348</v>
      </c>
      <c r="F53" s="7" t="n">
        <v>0.1523078584342415</v>
      </c>
      <c r="G53" s="7" t="n">
        <v>0.01349630885511235</v>
      </c>
      <c r="H53" s="7" t="n">
        <v>0.3137638813692945</v>
      </c>
      <c r="I53" s="7" t="n">
        <v>0.3670486135444569</v>
      </c>
      <c r="J53" s="7" t="n">
        <v>0.4625806058835076</v>
      </c>
      <c r="K53" s="7" t="n">
        <v>0.6149187396900907</v>
      </c>
      <c r="L53" s="7" t="n">
        <v>0.4842058956758474</v>
      </c>
      <c r="M53" s="7" t="n">
        <v>0.3555792083234997</v>
      </c>
      <c r="N53" s="7" t="n">
        <v>0.2064682585331342</v>
      </c>
      <c r="O53" s="7" t="n">
        <v>0.186193470427499</v>
      </c>
      <c r="P53" s="7" t="n">
        <v>0.03232022806529784</v>
      </c>
      <c r="Q53" s="7" t="n">
        <v>0.2060155569250786</v>
      </c>
      <c r="R53" s="7" t="n">
        <v>0.8568136402652006</v>
      </c>
      <c r="S53" s="7" t="n">
        <v>0.5583240783751118</v>
      </c>
      <c r="T53" s="7" t="n">
        <v>0.5322787756624292</v>
      </c>
      <c r="U53" s="7" t="n">
        <v>0.5943347352021632</v>
      </c>
      <c r="V53" s="7" t="n">
        <v>0.0116395999058621</v>
      </c>
      <c r="W53" s="7" t="n">
        <v>0.4280792371166152</v>
      </c>
      <c r="X53" s="7" t="n">
        <v>0.2651178391751912</v>
      </c>
      <c r="Y53" s="7" t="n">
        <v>0.5537276634513997</v>
      </c>
      <c r="Z53" s="7" t="n">
        <v>0.4714262402539784</v>
      </c>
      <c r="AA53" s="7" t="n">
        <v>0.1737777588335778</v>
      </c>
      <c r="AB53" s="7" t="n">
        <v>0.4805404625914263</v>
      </c>
      <c r="AC53" s="7" t="n">
        <v>0.2684096947815999</v>
      </c>
      <c r="AD53" s="7" t="n">
        <v>0.4825934231419534</v>
      </c>
      <c r="AE53" s="7" t="n">
        <v>-0.08569652929665934</v>
      </c>
      <c r="AF53" s="7" t="n">
        <v>0.0612972553710215</v>
      </c>
      <c r="AG53" s="7" t="n">
        <v>0.2452384534118315</v>
      </c>
      <c r="AH53" s="7" t="n">
        <v>0.02852100561665199</v>
      </c>
      <c r="AI53" s="7" t="n">
        <v>0.3613783313190644</v>
      </c>
      <c r="AJ53" s="7" t="n">
        <v>0.1417060064474006</v>
      </c>
      <c r="AK53" s="7" t="n">
        <v>0.4805341443244124</v>
      </c>
      <c r="AL53" s="7" t="n">
        <v>0.9284292654757561</v>
      </c>
      <c r="AM53" s="7" t="n">
        <v>0.09381248727578285</v>
      </c>
      <c r="AN53" s="7" t="n">
        <v>0.67007139321388</v>
      </c>
      <c r="AO53" s="7" t="n">
        <v>0.2333252707018967</v>
      </c>
      <c r="AP53" s="7" t="n">
        <v>0.4838885819652948</v>
      </c>
      <c r="AQ53" s="7" t="n">
        <v>0.5273087402266645</v>
      </c>
      <c r="AR53" s="7" t="n">
        <v>0.8208287315986772</v>
      </c>
      <c r="AS53" s="7" t="n">
        <v>0.7188479312184146</v>
      </c>
      <c r="AT53" s="7" t="n">
        <v>0.006381359362901843</v>
      </c>
      <c r="AU53" s="7" t="n">
        <v>0.2014236886729038</v>
      </c>
      <c r="AV53" s="7" t="n">
        <v>0.5210061324371585</v>
      </c>
      <c r="AW53" s="7" t="n">
        <v>0.6632417321452407</v>
      </c>
      <c r="AX53" s="7" t="n">
        <v>0.5494886109073741</v>
      </c>
      <c r="AY53" s="7" t="n">
        <v>0.9151012264784596</v>
      </c>
      <c r="AZ53" s="7" t="n">
        <v>-0.0310805420583676</v>
      </c>
      <c r="BA53" s="7" t="n">
        <v>0.991981375013352</v>
      </c>
      <c r="BB53" s="7" t="n">
        <v>1</v>
      </c>
      <c r="BC53" s="7" t="n">
        <v>0.1877346433280958</v>
      </c>
      <c r="BD53" s="7" t="n">
        <v>0.9888198291805069</v>
      </c>
      <c r="BE53" s="7" t="n">
        <v>-0.2261637762941592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0.8122891421686561</v>
      </c>
      <c r="D54" s="7" t="n">
        <v>0.8480803548867701</v>
      </c>
      <c r="E54" s="7" t="n">
        <v>0.388873308018472</v>
      </c>
      <c r="F54" s="7" t="n">
        <v>0.8332674020061385</v>
      </c>
      <c r="G54" s="7" t="n">
        <v>0.9179574829861478</v>
      </c>
      <c r="H54" s="7" t="n">
        <v>0.8094320766473662</v>
      </c>
      <c r="I54" s="7" t="n">
        <v>0.2470619236450406</v>
      </c>
      <c r="J54" s="7" t="n">
        <v>0.358469560015186</v>
      </c>
      <c r="K54" s="7" t="n">
        <v>0.4831715548385059</v>
      </c>
      <c r="L54" s="7" t="n">
        <v>0.6215581098478062</v>
      </c>
      <c r="M54" s="7" t="n">
        <v>0.8011390954210347</v>
      </c>
      <c r="N54" s="7" t="n">
        <v>0.4254938896309228</v>
      </c>
      <c r="O54" s="7" t="n">
        <v>0.4953946771575219</v>
      </c>
      <c r="P54" s="7" t="n">
        <v>0.6051224641531352</v>
      </c>
      <c r="Q54" s="7" t="n">
        <v>0.4276430176412016</v>
      </c>
      <c r="R54" s="7" t="n">
        <v>0.4276559019746096</v>
      </c>
      <c r="S54" s="7" t="n">
        <v>0.5255042404736269</v>
      </c>
      <c r="T54" s="7" t="n">
        <v>0.4896750763450368</v>
      </c>
      <c r="U54" s="7" t="n">
        <v>0.4803106804232778</v>
      </c>
      <c r="V54" s="7" t="n">
        <v>0.7468128626101166</v>
      </c>
      <c r="W54" s="7" t="n">
        <v>0.6868024297923148</v>
      </c>
      <c r="X54" s="7" t="n">
        <v>0.9588048577107945</v>
      </c>
      <c r="Y54" s="7" t="n">
        <v>0.4988142808601156</v>
      </c>
      <c r="Z54" s="7" t="n">
        <v>0.4853557186681685</v>
      </c>
      <c r="AA54" s="7" t="n">
        <v>0.5387789376079875</v>
      </c>
      <c r="AB54" s="7" t="n">
        <v>0.4698319946946951</v>
      </c>
      <c r="AC54" s="7" t="n">
        <v>0.9572332084563127</v>
      </c>
      <c r="AD54" s="7" t="n">
        <v>0.382310448209152</v>
      </c>
      <c r="AE54" s="7" t="n">
        <v>0.7368109723271355</v>
      </c>
      <c r="AF54" s="7" t="n">
        <v>0.5259813594775352</v>
      </c>
      <c r="AG54" s="7" t="n">
        <v>0.3311659604265234</v>
      </c>
      <c r="AH54" s="7" t="n">
        <v>0.05200494951852369</v>
      </c>
      <c r="AI54" s="7" t="n">
        <v>0.7710415668781416</v>
      </c>
      <c r="AJ54" s="7" t="n">
        <v>0.1633845413705456</v>
      </c>
      <c r="AK54" s="7" t="n">
        <v>0.503733879368091</v>
      </c>
      <c r="AL54" s="7" t="n">
        <v>0.3615831545823418</v>
      </c>
      <c r="AM54" s="7" t="n">
        <v>0.5332411140029183</v>
      </c>
      <c r="AN54" s="7" t="n">
        <v>0.4680392548982119</v>
      </c>
      <c r="AO54" s="7" t="n">
        <v>0.4119919168246126</v>
      </c>
      <c r="AP54" s="7" t="n">
        <v>0.3749406477761884</v>
      </c>
      <c r="AQ54" s="7" t="n">
        <v>0.5118811233314386</v>
      </c>
      <c r="AR54" s="7" t="n">
        <v>0.3598000993825975</v>
      </c>
      <c r="AS54" s="7" t="n">
        <v>0.5403196465496756</v>
      </c>
      <c r="AT54" s="7" t="n">
        <v>0.6589736751712119</v>
      </c>
      <c r="AU54" s="7" t="n">
        <v>0.3962314894602987</v>
      </c>
      <c r="AV54" s="7" t="n">
        <v>0.4109293614932306</v>
      </c>
      <c r="AW54" s="7" t="n">
        <v>0.5930300220789508</v>
      </c>
      <c r="AX54" s="7" t="n">
        <v>0.5451569631815508</v>
      </c>
      <c r="AY54" s="7" t="n">
        <v>0.3680222311643395</v>
      </c>
      <c r="AZ54" s="7" t="n">
        <v>0.6369227037576007</v>
      </c>
      <c r="BA54" s="7" t="n">
        <v>0.2083389655922202</v>
      </c>
      <c r="BB54" s="7" t="n">
        <v>0.1877346433280958</v>
      </c>
      <c r="BC54" s="7" t="n">
        <v>1</v>
      </c>
      <c r="BD54" s="7" t="n">
        <v>0.1605569764495593</v>
      </c>
      <c r="BE54" s="7" t="n">
        <v>0.5008781638477491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0.2703300629330596</v>
      </c>
      <c r="D55" s="7" t="n">
        <v>0.1945569959370334</v>
      </c>
      <c r="E55" s="7" t="n">
        <v>0.08645959499558716</v>
      </c>
      <c r="F55" s="7" t="n">
        <v>0.115064528798787</v>
      </c>
      <c r="G55" s="7" t="n">
        <v>-0.009937021486270625</v>
      </c>
      <c r="H55" s="7" t="n">
        <v>0.2698530343706509</v>
      </c>
      <c r="I55" s="7" t="n">
        <v>0.316032080436916</v>
      </c>
      <c r="J55" s="7" t="n">
        <v>0.401103934774893</v>
      </c>
      <c r="K55" s="7" t="n">
        <v>0.5807039780196583</v>
      </c>
      <c r="L55" s="7" t="n">
        <v>0.4416492949270207</v>
      </c>
      <c r="M55" s="7" t="n">
        <v>0.3105676528375893</v>
      </c>
      <c r="N55" s="7" t="n">
        <v>0.1858098234768564</v>
      </c>
      <c r="O55" s="7" t="n">
        <v>0.1692889665708973</v>
      </c>
      <c r="P55" s="7" t="n">
        <v>0.01602552434254757</v>
      </c>
      <c r="Q55" s="7" t="n">
        <v>0.1865769290395052</v>
      </c>
      <c r="R55" s="7" t="n">
        <v>0.8404527462699144</v>
      </c>
      <c r="S55" s="7" t="n">
        <v>0.5162041920710206</v>
      </c>
      <c r="T55" s="7" t="n">
        <v>0.4998117853513965</v>
      </c>
      <c r="U55" s="7" t="n">
        <v>0.5527104037164461</v>
      </c>
      <c r="V55" s="7" t="n">
        <v>-0.02326709676077951</v>
      </c>
      <c r="W55" s="7" t="n">
        <v>0.3816070212832197</v>
      </c>
      <c r="X55" s="7" t="n">
        <v>0.24262018352813</v>
      </c>
      <c r="Y55" s="7" t="n">
        <v>0.5104551553831466</v>
      </c>
      <c r="Z55" s="7" t="n">
        <v>0.4232248996431331</v>
      </c>
      <c r="AA55" s="7" t="n">
        <v>0.1569208890103318</v>
      </c>
      <c r="AB55" s="7" t="n">
        <v>0.4306440612468729</v>
      </c>
      <c r="AC55" s="7" t="n">
        <v>0.2448892606840381</v>
      </c>
      <c r="AD55" s="7" t="n">
        <v>0.4279302576447355</v>
      </c>
      <c r="AE55" s="7" t="n">
        <v>-0.107486802329412</v>
      </c>
      <c r="AF55" s="7" t="n">
        <v>0.0596229667479004</v>
      </c>
      <c r="AG55" s="7" t="n">
        <v>0.2312185110929081</v>
      </c>
      <c r="AH55" s="7" t="n">
        <v>0.01756304556592995</v>
      </c>
      <c r="AI55" s="7" t="n">
        <v>0.3176864021724931</v>
      </c>
      <c r="AJ55" s="7" t="n">
        <v>0.113870655454797</v>
      </c>
      <c r="AK55" s="7" t="n">
        <v>0.4615679939539872</v>
      </c>
      <c r="AL55" s="7" t="n">
        <v>0.9095263901560054</v>
      </c>
      <c r="AM55" s="7" t="n">
        <v>0.0563927160516586</v>
      </c>
      <c r="AN55" s="7" t="n">
        <v>0.6520511491046597</v>
      </c>
      <c r="AO55" s="7" t="n">
        <v>0.211318641292125</v>
      </c>
      <c r="AP55" s="7" t="n">
        <v>0.4277140059353262</v>
      </c>
      <c r="AQ55" s="7" t="n">
        <v>0.4764179176034582</v>
      </c>
      <c r="AR55" s="7" t="n">
        <v>0.8074918881743094</v>
      </c>
      <c r="AS55" s="7" t="n">
        <v>0.6813896620206575</v>
      </c>
      <c r="AT55" s="7" t="n">
        <v>-0.02106218232766586</v>
      </c>
      <c r="AU55" s="7" t="n">
        <v>0.1772310894300977</v>
      </c>
      <c r="AV55" s="7" t="n">
        <v>0.5099271516591318</v>
      </c>
      <c r="AW55" s="7" t="n">
        <v>0.6246785035512336</v>
      </c>
      <c r="AX55" s="7" t="n">
        <v>0.5019308661269802</v>
      </c>
      <c r="AY55" s="7" t="n">
        <v>0.8961192549425784</v>
      </c>
      <c r="AZ55" s="7" t="n">
        <v>-0.05911663483975419</v>
      </c>
      <c r="BA55" s="7" t="n">
        <v>0.9822109268205765</v>
      </c>
      <c r="BB55" s="7" t="n">
        <v>0.9888198291805069</v>
      </c>
      <c r="BC55" s="7" t="n">
        <v>0.1605569764495593</v>
      </c>
      <c r="BD55" s="7" t="n">
        <v>1</v>
      </c>
      <c r="BE55" s="7" t="n">
        <v>-0.2508506557659003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0.5821387486463195</v>
      </c>
      <c r="D56" s="7" t="n">
        <v>0.5791286880349563</v>
      </c>
      <c r="E56" s="7" t="n">
        <v>0.6654613636014787</v>
      </c>
      <c r="F56" s="7" t="n">
        <v>0.5950720576772949</v>
      </c>
      <c r="G56" s="7" t="n">
        <v>0.6173504235289738</v>
      </c>
      <c r="H56" s="7" t="n">
        <v>0.5117867795553925</v>
      </c>
      <c r="I56" s="7" t="n">
        <v>0.1824736736351188</v>
      </c>
      <c r="J56" s="7" t="n">
        <v>0.07656197469271128</v>
      </c>
      <c r="K56" s="7" t="n">
        <v>0.1414143126627369</v>
      </c>
      <c r="L56" s="7" t="n">
        <v>0.3579319015719338</v>
      </c>
      <c r="M56" s="7" t="n">
        <v>0.5003872965341786</v>
      </c>
      <c r="N56" s="7" t="n">
        <v>0.2451229037629798</v>
      </c>
      <c r="O56" s="7" t="n">
        <v>0.6260311446009222</v>
      </c>
      <c r="P56" s="7" t="n">
        <v>0.468730301797467</v>
      </c>
      <c r="Q56" s="7" t="n">
        <v>0.2434576683111705</v>
      </c>
      <c r="R56" s="7" t="n">
        <v>-0.03126419377533788</v>
      </c>
      <c r="S56" s="7" t="n">
        <v>0.09674347128914962</v>
      </c>
      <c r="T56" s="7" t="n">
        <v>0.1142083537329538</v>
      </c>
      <c r="U56" s="7" t="n">
        <v>0.07868351246715068</v>
      </c>
      <c r="V56" s="7" t="n">
        <v>0.6135412862952745</v>
      </c>
      <c r="W56" s="7" t="n">
        <v>0.3351705861056262</v>
      </c>
      <c r="X56" s="7" t="n">
        <v>0.308799308250887</v>
      </c>
      <c r="Y56" s="7" t="n">
        <v>0.07942794996544641</v>
      </c>
      <c r="Z56" s="7" t="n">
        <v>-0.05230865700711925</v>
      </c>
      <c r="AA56" s="7" t="n">
        <v>0.3713260601793184</v>
      </c>
      <c r="AB56" s="7" t="n">
        <v>-0.05830273744163782</v>
      </c>
      <c r="AC56" s="7" t="n">
        <v>0.3016981439661009</v>
      </c>
      <c r="AD56" s="7" t="n">
        <v>0.01939390180176917</v>
      </c>
      <c r="AE56" s="7" t="n">
        <v>0.6623061924471155</v>
      </c>
      <c r="AF56" s="7" t="n">
        <v>0.3156591632596045</v>
      </c>
      <c r="AG56" s="7" t="n">
        <v>0.1698908484588333</v>
      </c>
      <c r="AH56" s="7" t="n">
        <v>0.4874417503609127</v>
      </c>
      <c r="AI56" s="7" t="n">
        <v>0.4653484216276045</v>
      </c>
      <c r="AJ56" s="7" t="n">
        <v>0.4024406075337312</v>
      </c>
      <c r="AK56" s="7" t="n">
        <v>0.1497049283772861</v>
      </c>
      <c r="AL56" s="7" t="n">
        <v>-0.0980288079963189</v>
      </c>
      <c r="AM56" s="7" t="n">
        <v>0.5257571204720947</v>
      </c>
      <c r="AN56" s="7" t="n">
        <v>0.02468508716232516</v>
      </c>
      <c r="AO56" s="7" t="n">
        <v>0.1697901782099522</v>
      </c>
      <c r="AP56" s="7" t="n">
        <v>0.01817734916457346</v>
      </c>
      <c r="AQ56" s="7" t="n">
        <v>-0.0322316965424763</v>
      </c>
      <c r="AR56" s="7" t="n">
        <v>-0.08068851639793592</v>
      </c>
      <c r="AS56" s="7" t="n">
        <v>0.08236711341601723</v>
      </c>
      <c r="AT56" s="7" t="n">
        <v>0.5240676248887504</v>
      </c>
      <c r="AU56" s="7" t="n">
        <v>0.1738655026228415</v>
      </c>
      <c r="AV56" s="7" t="n">
        <v>0.05080674253129158</v>
      </c>
      <c r="AW56" s="7" t="n">
        <v>0.08656149967381412</v>
      </c>
      <c r="AX56" s="7" t="n">
        <v>0.1483542188042832</v>
      </c>
      <c r="AY56" s="7" t="n">
        <v>-0.08080246787054077</v>
      </c>
      <c r="AZ56" s="7" t="n">
        <v>0.6636890750713471</v>
      </c>
      <c r="BA56" s="7" t="n">
        <v>-0.2009221943869475</v>
      </c>
      <c r="BB56" s="7" t="n">
        <v>-0.2261637762941592</v>
      </c>
      <c r="BC56" s="7" t="n">
        <v>0.5008781638477491</v>
      </c>
      <c r="BD56" s="7" t="n">
        <v>-0.2508506557659003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2316978093.3</v>
      </c>
      <c r="I2" s="11" t="n">
        <v>1</v>
      </c>
      <c r="J2" s="11" t="n">
        <v>0.921194030835051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2315930613</v>
      </c>
      <c r="I3" s="5" t="n">
        <v>0.951077903735982</v>
      </c>
      <c r="J3" s="5" t="n">
        <v>0.921194030835051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63231001.65</v>
      </c>
      <c r="I4" s="5" t="n">
        <v>0.98246736055846</v>
      </c>
      <c r="J4" s="5" t="n">
        <v>0.921194030835051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34334949.3</v>
      </c>
      <c r="I5" s="5" t="n">
        <v>0.993602353186793</v>
      </c>
      <c r="J5" s="5" t="n">
        <v>0.921194030835051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25223057.5</v>
      </c>
      <c r="I6" s="5" t="n">
        <v>0.9720580728609149</v>
      </c>
      <c r="J6" s="5" t="n">
        <v>0.921194030835051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21711323.45</v>
      </c>
      <c r="I7" s="5" t="n">
        <v>0.993887097610161</v>
      </c>
      <c r="J7" s="5" t="n">
        <v>0.921194030835051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283686974.35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337952008.85</v>
      </c>
      <c r="I9" s="11" t="n">
        <v>1</v>
      </c>
      <c r="J9" s="11" t="n">
        <v>0.936925331880004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71308682.45</v>
      </c>
      <c r="I10" s="5" t="n">
        <v>0.936925331880004</v>
      </c>
      <c r="J10" s="5" t="n">
        <v>0.936925331880004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403663623.2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734566936.7</v>
      </c>
      <c r="I12" s="11" t="n">
        <v>1</v>
      </c>
      <c r="J12" s="11" t="n">
        <v>0.925670316290623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536721865.5</v>
      </c>
      <c r="I13" s="5" t="n">
        <v>0.9979412274238521</v>
      </c>
      <c r="J13" s="5" t="n">
        <v>0.925670316290623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41437051.55</v>
      </c>
      <c r="I14" s="5" t="n">
        <v>0.925670316290623</v>
      </c>
      <c r="J14" s="5" t="n">
        <v>0.925670316290623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1363337126.85</v>
      </c>
      <c r="I15" s="11" t="n">
        <v>1</v>
      </c>
      <c r="J15" s="11" t="n">
        <v>0.928995324903763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198943122</v>
      </c>
      <c r="I16" s="5" t="n">
        <v>0.928995324903763</v>
      </c>
      <c r="J16" s="5" t="n">
        <v>0.928995324903763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228256157.6</v>
      </c>
      <c r="I17" s="11" t="n">
        <v>1</v>
      </c>
      <c r="J17" s="11" t="n">
        <v>0.912290812284129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159992.SZ</t>
        </is>
      </c>
      <c r="D18" s="3" t="inlineStr">
        <is>
          <t>创新药</t>
        </is>
      </c>
      <c r="E18" s="3" t="inlineStr">
        <is>
          <t>股票型ETF</t>
        </is>
      </c>
      <c r="F18" s="3" t="inlineStr">
        <is>
          <t>931152.CSI</t>
        </is>
      </c>
      <c r="G18" s="3" t="inlineStr">
        <is>
          <t>中证创新药产业指数</t>
        </is>
      </c>
      <c r="H18" s="4" t="n">
        <v>161599014.132</v>
      </c>
      <c r="I18" s="5" t="n">
        <v>0.968629775057507</v>
      </c>
      <c r="J18" s="5" t="n">
        <v>0.912290812284129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512290.SH</t>
        </is>
      </c>
      <c r="D19" s="3" t="inlineStr">
        <is>
          <t>国泰中证生物医药ETF</t>
        </is>
      </c>
      <c r="E19" s="3" t="inlineStr">
        <is>
          <t>股票型ETF</t>
        </is>
      </c>
      <c r="F19" s="3" t="inlineStr">
        <is>
          <t>930726.CSI</t>
        </is>
      </c>
      <c r="G19" s="3" t="inlineStr">
        <is>
          <t>中证生物医药指数</t>
        </is>
      </c>
      <c r="H19" s="4" t="n">
        <v>137414513.9</v>
      </c>
      <c r="I19" s="5" t="n">
        <v>0.912290812284129</v>
      </c>
      <c r="J19" s="5" t="n">
        <v>0.912290812284129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31536630.3485</v>
      </c>
      <c r="I20" s="5" t="n">
        <v>0.996546625000578</v>
      </c>
      <c r="J20" s="5" t="n">
        <v>0.912290812284129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515180.SH</t>
        </is>
      </c>
      <c r="D21" s="8" t="inlineStr">
        <is>
          <t>易方达中证红利ETF</t>
        </is>
      </c>
      <c r="E21" s="8" t="inlineStr">
        <is>
          <t>股票型ETF</t>
        </is>
      </c>
      <c r="F21" s="8" t="inlineStr">
        <is>
          <t>000922.CSI</t>
        </is>
      </c>
      <c r="G21" s="8" t="inlineStr">
        <is>
          <t>中证红利指数</t>
        </is>
      </c>
      <c r="H21" s="10" t="n">
        <v>25453595.95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136083035.048</v>
      </c>
      <c r="I22" s="11" t="n">
        <v>1</v>
      </c>
      <c r="J22" s="11" t="n">
        <v>0.955762457159312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53800139.8</v>
      </c>
      <c r="I23" s="5" t="n">
        <v>0.955762457159312</v>
      </c>
      <c r="J23" s="5" t="n">
        <v>0.955762457159312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159997.SZ</t>
        </is>
      </c>
      <c r="D24" s="8" t="inlineStr">
        <is>
          <t>天弘中证电子ETF</t>
        </is>
      </c>
      <c r="E24" s="8" t="inlineStr">
        <is>
          <t>股票型ETF</t>
        </is>
      </c>
      <c r="F24" s="8" t="inlineStr">
        <is>
          <t>930652.CSI</t>
        </is>
      </c>
      <c r="G24" s="8" t="inlineStr">
        <is>
          <t>中证电子指数</t>
        </is>
      </c>
      <c r="H24" s="10" t="n">
        <v>66837631.4125</v>
      </c>
      <c r="I24" s="11" t="n">
        <v>1</v>
      </c>
      <c r="J24" s="11" t="n">
        <v>0.929480914860579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515260.SH</t>
        </is>
      </c>
      <c r="D25" s="3" t="inlineStr">
        <is>
          <t>华宝中证电子50ETF</t>
        </is>
      </c>
      <c r="E25" s="3" t="inlineStr">
        <is>
          <t>股票型ETF</t>
        </is>
      </c>
      <c r="F25" s="3" t="inlineStr">
        <is>
          <t>931461.CSI</t>
        </is>
      </c>
      <c r="G25" s="3" t="inlineStr">
        <is>
          <t>中证电子50指数</t>
        </is>
      </c>
      <c r="H25" s="4" t="n">
        <v>39012474.9</v>
      </c>
      <c r="I25" s="5" t="n">
        <v>0.993997267320508</v>
      </c>
      <c r="J25" s="5" t="n">
        <v>0.929480914860579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23192358.97</v>
      </c>
      <c r="I26" s="5" t="n">
        <v>0.9451256759878019</v>
      </c>
      <c r="J26" s="5" t="n">
        <v>0.929480914860579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1331012368.3815</v>
      </c>
      <c r="I27" s="11" t="n">
        <v>1</v>
      </c>
      <c r="J27" s="11" t="n">
        <v>0.904161137059911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748732282.8975</v>
      </c>
      <c r="I28" s="5" t="n">
        <v>0.996482539511935</v>
      </c>
      <c r="J28" s="5" t="n">
        <v>0.904161137059911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377199425.656</v>
      </c>
      <c r="I29" s="5" t="n">
        <v>0.984108318695873</v>
      </c>
      <c r="J29" s="5" t="n">
        <v>0.904161137059911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159901.SZ</t>
        </is>
      </c>
      <c r="D30" s="3" t="inlineStr">
        <is>
          <t>易方达深证100ETF</t>
        </is>
      </c>
      <c r="E30" s="3" t="inlineStr">
        <is>
          <t>股票型ETF</t>
        </is>
      </c>
      <c r="F30" s="3" t="inlineStr">
        <is>
          <t>399330.SZ</t>
        </is>
      </c>
      <c r="G30" s="3" t="inlineStr">
        <is>
          <t>深证100指数</t>
        </is>
      </c>
      <c r="H30" s="4" t="n">
        <v>200915105.6345</v>
      </c>
      <c r="I30" s="5" t="n">
        <v>0.91169834263307</v>
      </c>
      <c r="J30" s="5" t="n">
        <v>0.904161137059911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159807.SZ</t>
        </is>
      </c>
      <c r="D31" s="3" t="inlineStr">
        <is>
          <t>易方达中证科技50ETF</t>
        </is>
      </c>
      <c r="E31" s="3" t="inlineStr">
        <is>
          <t>股票型ETF</t>
        </is>
      </c>
      <c r="F31" s="3" t="inlineStr">
        <is>
          <t>931380.CSI</t>
        </is>
      </c>
      <c r="G31" s="3" t="inlineStr">
        <is>
          <t>中证科技50指数</t>
        </is>
      </c>
      <c r="H31" s="4" t="n">
        <v>67564311.309</v>
      </c>
      <c r="I31" s="5" t="n">
        <v>0.954502798507126</v>
      </c>
      <c r="J31" s="5" t="n">
        <v>0.904161137059911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159966.SZ</t>
        </is>
      </c>
      <c r="D32" s="3" t="inlineStr">
        <is>
          <t>华夏创业板低波价值ETF</t>
        </is>
      </c>
      <c r="E32" s="3" t="inlineStr">
        <is>
          <t>股票型ETF</t>
        </is>
      </c>
      <c r="F32" s="3" t="inlineStr">
        <is>
          <t>399295.SZ</t>
        </is>
      </c>
      <c r="G32" s="3" t="inlineStr">
        <is>
          <t>创业板低波价值指数</t>
        </is>
      </c>
      <c r="H32" s="4" t="n">
        <v>27444337.615</v>
      </c>
      <c r="I32" s="5" t="n">
        <v>0.931797403647644</v>
      </c>
      <c r="J32" s="5" t="n">
        <v>0.904161137059911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159905.SZ</t>
        </is>
      </c>
      <c r="D33" s="8" t="inlineStr">
        <is>
          <t>红利ETF工银</t>
        </is>
      </c>
      <c r="E33" s="8" t="inlineStr">
        <is>
          <t>股票型ETF</t>
        </is>
      </c>
      <c r="F33" s="8" t="inlineStr">
        <is>
          <t>399324.SZ</t>
        </is>
      </c>
      <c r="G33" s="8" t="inlineStr">
        <is>
          <t>深证红利指数</t>
        </is>
      </c>
      <c r="H33" s="10" t="n">
        <v>37716118.6035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1637495477.5</v>
      </c>
      <c r="I34" s="11" t="n">
        <v>1</v>
      </c>
      <c r="J34" s="11" t="n">
        <v>0.957233208456313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134983502.65</v>
      </c>
      <c r="I35" s="5" t="n">
        <v>0.957233208456313</v>
      </c>
      <c r="J35" s="5" t="n">
        <v>0.957233208456313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60640152.2925</v>
      </c>
      <c r="I36" s="5" t="n">
        <v>0.9989416941128501</v>
      </c>
      <c r="J36" s="5" t="n">
        <v>0.957233208456313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1185395189.15</v>
      </c>
      <c r="I37" s="11" t="n">
        <v>1</v>
      </c>
      <c r="J37" s="11" t="n">
        <v>0.978966334436271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257163727.4</v>
      </c>
      <c r="I38" s="5" t="n">
        <v>0.978966334436271</v>
      </c>
      <c r="J38" s="5" t="n">
        <v>0.978966334436271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175784876.8</v>
      </c>
      <c r="I39" s="5" t="n">
        <v>0.991721064017152</v>
      </c>
      <c r="J39" s="5" t="n">
        <v>0.978966334436271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66393827.5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690988529.8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319253841.65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153901557.7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147825590.6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62059502.4</v>
      </c>
      <c r="I45" s="11" t="n">
        <v>1</v>
      </c>
      <c r="J45" s="11" t="n">
        <v>0.932656787774378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515070.SH</t>
        </is>
      </c>
      <c r="D46" s="3" t="inlineStr">
        <is>
          <t>华夏中证人工智能主题ETF</t>
        </is>
      </c>
      <c r="E46" s="3" t="inlineStr">
        <is>
          <t>股票型ETF</t>
        </is>
      </c>
      <c r="F46" s="3" t="inlineStr">
        <is>
          <t>930713.CSI</t>
        </is>
      </c>
      <c r="G46" s="3" t="inlineStr">
        <is>
          <t>中证人工智能主题指数</t>
        </is>
      </c>
      <c r="H46" s="4" t="n">
        <v>20486270.05</v>
      </c>
      <c r="I46" s="5" t="n">
        <v>0.932656787774378</v>
      </c>
      <c r="J46" s="5" t="n">
        <v>0.932656787774378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159996.SZ</t>
        </is>
      </c>
      <c r="D47" s="8" t="inlineStr">
        <is>
          <t>国泰中证全指家用电器ETF</t>
        </is>
      </c>
      <c r="E47" s="8" t="inlineStr">
        <is>
          <t>股票型ETF</t>
        </is>
      </c>
      <c r="F47" s="8" t="inlineStr">
        <is>
          <t>930697.CSI</t>
        </is>
      </c>
      <c r="G47" s="8" t="inlineStr">
        <is>
          <t>中证全指家用电器指数</t>
        </is>
      </c>
      <c r="H47" s="10" t="n">
        <v>53099700.475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327515724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163873028.65</v>
      </c>
      <c r="I49" s="11" t="n">
        <v>1</v>
      </c>
      <c r="J49" s="11" t="n">
        <v>0.9370064010258971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28947587.35</v>
      </c>
      <c r="I50" s="5" t="n">
        <v>0.9370064010258971</v>
      </c>
      <c r="J50" s="5" t="n">
        <v>0.9370064010258971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106920240.65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66751609.6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1146197505.2295</v>
      </c>
      <c r="I53" s="11" t="n">
        <v>1</v>
      </c>
      <c r="J53" s="11" t="n">
        <v>0.982210926820577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929312683.95</v>
      </c>
      <c r="I54" s="5" t="n">
        <v>0.991981375013352</v>
      </c>
      <c r="J54" s="5" t="n">
        <v>0.982210926820577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842782875.4</v>
      </c>
      <c r="I55" s="5" t="n">
        <v>0.982210926820577</v>
      </c>
      <c r="J55" s="5" t="n">
        <v>0.982210926820577</v>
      </c>
      <c r="K55" s="5" t="n">
        <v>0.9</v>
      </c>
      <c r="L55" s="5" t="n">
        <v>0.1</v>
      </c>
    </row>
    <row r="56">
      <c r="A56" s="8" t="n">
        <v>27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20332303.05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2026-09-16T09:15:18Z</dcterms:created>
  <dcterms:modified xmlns:dcterms="http://purl.org/dc/terms/" xmlns:xsi="http://www.w3.org/2001/XMLSchema-instance" xsi:type="dcterms:W3CDTF">2026-09-16T09:15:18Z</dcterms:modified>
</cp:coreProperties>
</file>