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42556596101.6</v>
      </c>
      <c r="M2" s="4" t="n">
        <v>286971842</v>
      </c>
      <c r="N2" s="4" t="n">
        <v>938195391</v>
      </c>
      <c r="O2" s="3" t="inlineStr">
        <is>
          <t>2.9798789469879</t>
        </is>
      </c>
      <c r="P2" s="3" t="inlineStr">
        <is>
          <t>2.990209050554</t>
        </is>
      </c>
      <c r="Q2" s="5" t="n">
        <v>-0.122624157</v>
      </c>
      <c r="R2" s="4" t="n">
        <v>2250731006.55</v>
      </c>
      <c r="S2" s="3" t="n">
        <v>1</v>
      </c>
      <c r="T2" s="3" t="n">
        <v>6</v>
      </c>
    </row>
    <row r="3">
      <c r="A3" s="2" t="n">
        <v>44413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16601360269.58</v>
      </c>
      <c r="M3" s="4" t="n">
        <v>58970053</v>
      </c>
      <c r="N3" s="4" t="n">
        <v>162426206</v>
      </c>
      <c r="O3" s="3" t="inlineStr">
        <is>
          <t>2.2154027330218</t>
        </is>
      </c>
      <c r="P3" s="3" t="inlineStr">
        <is>
          <t>2.2189349732652</t>
        </is>
      </c>
      <c r="Q3" s="5" t="n">
        <v>0.021822943</v>
      </c>
      <c r="R3" s="4" t="n">
        <v>276029617.9</v>
      </c>
      <c r="S3" s="3" t="n">
        <v>2</v>
      </c>
      <c r="T3" s="3" t="n">
        <v>1</v>
      </c>
    </row>
    <row r="4">
      <c r="A4" s="2" t="n">
        <v>44413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8156181674</v>
      </c>
      <c r="M4" s="4" t="n">
        <v>157924660</v>
      </c>
      <c r="N4" s="4" t="n">
        <v>173946956</v>
      </c>
      <c r="O4" s="3" t="inlineStr">
        <is>
          <t>0.5493089476646</t>
        </is>
      </c>
      <c r="P4" s="3" t="inlineStr">
        <is>
          <t>0.55103757699635</t>
        </is>
      </c>
      <c r="Q4" s="5" t="n">
        <v>-0.009106639</v>
      </c>
      <c r="R4" s="4" t="n">
        <v>310577872.95</v>
      </c>
      <c r="S4" s="3" t="n">
        <v>3</v>
      </c>
      <c r="T4" s="3" t="n">
        <v>2</v>
      </c>
    </row>
    <row r="5">
      <c r="A5" s="2" t="n">
        <v>44413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704120211.86</v>
      </c>
      <c r="M5" s="4" t="n">
        <v>25390300</v>
      </c>
      <c r="N5" s="4" t="n">
        <v>20099091</v>
      </c>
      <c r="O5" s="3" t="inlineStr">
        <is>
          <t>0.788</t>
        </is>
      </c>
      <c r="P5" s="3" t="inlineStr">
        <is>
          <t>0.79160510116068</t>
        </is>
      </c>
      <c r="Q5" s="5" t="n">
        <v>-0.265789141</v>
      </c>
      <c r="R5" s="4" t="n">
        <v>20279070.8</v>
      </c>
      <c r="S5" s="3" t="n">
        <v>4</v>
      </c>
      <c r="T5" s="3" t="n">
        <v>1</v>
      </c>
    </row>
    <row r="6">
      <c r="A6" s="2" t="n">
        <v>44413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4085600770.2</v>
      </c>
      <c r="M6" s="4" t="n">
        <v>167145955</v>
      </c>
      <c r="N6" s="4" t="n">
        <v>233799311</v>
      </c>
      <c r="O6" s="3" t="inlineStr">
        <is>
          <t>1.3714505600512</t>
        </is>
      </c>
      <c r="P6" s="3" t="inlineStr">
        <is>
          <t>1.3692708948346</t>
        </is>
      </c>
      <c r="Q6" s="5" t="n">
        <v>-0.057069482</v>
      </c>
      <c r="R6" s="4" t="n">
        <v>392558056.25</v>
      </c>
      <c r="S6" s="3" t="n">
        <v>5</v>
      </c>
      <c r="T6" s="3" t="n">
        <v>1</v>
      </c>
    </row>
    <row r="7">
      <c r="A7" s="2" t="n">
        <v>44413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9026982150.799999</v>
      </c>
      <c r="M7" s="4" t="n">
        <v>321351384</v>
      </c>
      <c r="N7" s="4" t="n">
        <v>809521245</v>
      </c>
      <c r="O7" s="3" t="inlineStr">
        <is>
          <t>2.53</t>
        </is>
      </c>
      <c r="P7" s="3" t="inlineStr">
        <is>
          <t>2.5191154770318</t>
        </is>
      </c>
      <c r="Q7" s="5" t="n">
        <v>0.249633475</v>
      </c>
      <c r="R7" s="4" t="n">
        <v>785307387.55</v>
      </c>
      <c r="S7" s="3" t="n">
        <v>6</v>
      </c>
      <c r="T7" s="3" t="n">
        <v>3</v>
      </c>
    </row>
    <row r="8">
      <c r="A8" s="2" t="n">
        <v>44413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41372280112.32</v>
      </c>
      <c r="M8" s="4" t="n">
        <v>147339828</v>
      </c>
      <c r="N8" s="4" t="n">
        <v>1142896784</v>
      </c>
      <c r="O8" s="3" t="inlineStr">
        <is>
          <t>6.3917898709193</t>
        </is>
      </c>
      <c r="P8" s="3" t="inlineStr">
        <is>
          <t>6.3941606665841</t>
        </is>
      </c>
      <c r="Q8" s="5" t="n">
        <v>-0.085044971</v>
      </c>
      <c r="R8" s="4" t="n">
        <v>1512856531.1</v>
      </c>
      <c r="S8" s="3" t="n">
        <v>7</v>
      </c>
      <c r="T8" s="3" t="n">
        <v>2</v>
      </c>
    </row>
    <row r="9">
      <c r="A9" s="2" t="n">
        <v>44413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2923356984.84</v>
      </c>
      <c r="M9" s="4" t="n">
        <v>287379857</v>
      </c>
      <c r="N9" s="4" t="n">
        <v>222780484</v>
      </c>
      <c r="O9" s="3" t="inlineStr">
        <is>
          <t>0.772</t>
        </is>
      </c>
      <c r="P9" s="3" t="inlineStr">
        <is>
          <t>0.77521259257917</t>
        </is>
      </c>
      <c r="Q9" s="5" t="n">
        <v>0.051840332</v>
      </c>
      <c r="R9" s="4" t="n">
        <v>234220043.2</v>
      </c>
      <c r="S9" s="3" t="n">
        <v>8</v>
      </c>
      <c r="T9" s="3" t="n">
        <v>4</v>
      </c>
    </row>
    <row r="10">
      <c r="A10" s="2" t="n">
        <v>44413</v>
      </c>
      <c r="B10" s="3" t="inlineStr">
        <is>
          <t>515180.SH</t>
        </is>
      </c>
      <c r="C10" s="3" t="inlineStr">
        <is>
          <t>易方达中证红利ETF</t>
        </is>
      </c>
      <c r="D10" s="2" t="n">
        <v>43819</v>
      </c>
      <c r="E10" s="3" t="inlineStr">
        <is>
          <t>中证红利指数</t>
        </is>
      </c>
      <c r="F10" s="3" t="inlineStr">
        <is>
          <t>中证红利指数收益率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策略指数ETF</t>
        </is>
      </c>
      <c r="K10" s="3" t="inlineStr">
        <is>
          <t>000922.CSI</t>
        </is>
      </c>
      <c r="L10" s="4" t="n">
        <v>1214304784</v>
      </c>
      <c r="M10" s="4" t="n">
        <v>13408700</v>
      </c>
      <c r="N10" s="4" t="n">
        <v>16521759</v>
      </c>
      <c r="O10" s="3" t="inlineStr">
        <is>
          <t>0.99498661081137</t>
        </is>
      </c>
      <c r="P10" s="3" t="inlineStr">
        <is>
          <t>0.99512156432189</t>
        </is>
      </c>
      <c r="Q10" s="5" t="n">
        <v>0</v>
      </c>
      <c r="R10" s="4" t="n">
        <v>25887984.25</v>
      </c>
      <c r="S10" s="3" t="n">
        <v>9</v>
      </c>
      <c r="T10" s="3" t="n">
        <v>1</v>
      </c>
    </row>
    <row r="11">
      <c r="A11" s="2" t="n">
        <v>44413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8029654237.296</v>
      </c>
      <c r="M11" s="4" t="n">
        <v>111171614</v>
      </c>
      <c r="N11" s="4" t="n">
        <v>119114869.73</v>
      </c>
      <c r="O11" s="3" t="inlineStr">
        <is>
          <t>1.069</t>
        </is>
      </c>
      <c r="P11" s="3" t="inlineStr">
        <is>
          <t>1.0714503949722</t>
        </is>
      </c>
      <c r="Q11" s="5" t="n">
        <v>0.149896946</v>
      </c>
      <c r="R11" s="4" t="n">
        <v>139450887.128</v>
      </c>
      <c r="S11" s="3" t="n">
        <v>10</v>
      </c>
      <c r="T11" s="3" t="n">
        <v>2</v>
      </c>
    </row>
    <row r="12">
      <c r="A12" s="2" t="n">
        <v>44413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15606276348.3</v>
      </c>
      <c r="M12" s="4" t="n">
        <v>235281057</v>
      </c>
      <c r="N12" s="4" t="n">
        <v>295493807</v>
      </c>
      <c r="O12" s="3" t="inlineStr">
        <is>
          <t>0.41766666666667</t>
        </is>
      </c>
      <c r="P12" s="3" t="inlineStr">
        <is>
          <t>0.41863946431806</t>
        </is>
      </c>
      <c r="Q12" s="5" t="n">
        <v>0.095861959</v>
      </c>
      <c r="R12" s="4" t="n">
        <v>343234848.15</v>
      </c>
      <c r="S12" s="3" t="n">
        <v>11</v>
      </c>
      <c r="T12" s="3" t="n">
        <v>4</v>
      </c>
    </row>
    <row r="13">
      <c r="A13" s="2" t="n">
        <v>44413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11852012551.424</v>
      </c>
      <c r="M13" s="4" t="n">
        <v>620548792</v>
      </c>
      <c r="N13" s="4" t="n">
        <v>970293557.96</v>
      </c>
      <c r="O13" s="3" t="inlineStr">
        <is>
          <t>1.563</t>
        </is>
      </c>
      <c r="P13" s="3" t="inlineStr">
        <is>
          <t>1.5636055866498</t>
        </is>
      </c>
      <c r="Q13" s="5" t="n">
        <v>-0.172446829</v>
      </c>
      <c r="R13" s="4" t="n">
        <v>1288450085.2655</v>
      </c>
      <c r="S13" s="3" t="n">
        <v>12</v>
      </c>
      <c r="T13" s="3" t="n">
        <v>5</v>
      </c>
    </row>
    <row r="14">
      <c r="A14" s="2" t="n">
        <v>44413</v>
      </c>
      <c r="B14" s="3" t="inlineStr">
        <is>
          <t>159966.SZ</t>
        </is>
      </c>
      <c r="C14" s="3" t="inlineStr">
        <is>
          <t>华夏创业板低波价值ETF</t>
        </is>
      </c>
      <c r="D14" s="2" t="n">
        <v>43661</v>
      </c>
      <c r="E14" s="3" t="inlineStr">
        <is>
          <t>创业板低波价值指数</t>
        </is>
      </c>
      <c r="F14" s="3" t="inlineStr">
        <is>
          <t>创业板低波价值指数收益率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399295.SZ</t>
        </is>
      </c>
      <c r="L14" s="4" t="n">
        <v>787805280.9749</v>
      </c>
      <c r="M14" s="4" t="n">
        <v>29265318</v>
      </c>
      <c r="N14" s="4" t="n">
        <v>20121159.33</v>
      </c>
      <c r="O14" s="3" t="inlineStr">
        <is>
          <t>0.687</t>
        </is>
      </c>
      <c r="P14" s="3" t="inlineStr">
        <is>
          <t>0.68754282218973</t>
        </is>
      </c>
      <c r="Q14" s="5" t="n">
        <v>0.01455816</v>
      </c>
      <c r="R14" s="4" t="n">
        <v>26953257.1365</v>
      </c>
      <c r="S14" s="3" t="n">
        <v>13</v>
      </c>
      <c r="T14" s="3" t="n">
        <v>1</v>
      </c>
    </row>
    <row r="15">
      <c r="A15" s="2" t="n">
        <v>44413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3393214392.8438</v>
      </c>
      <c r="M15" s="4" t="n">
        <v>10638401</v>
      </c>
      <c r="N15" s="4" t="n">
        <v>24949448.13</v>
      </c>
      <c r="O15" s="3" t="inlineStr">
        <is>
          <t>1.9642010565421</t>
        </is>
      </c>
      <c r="P15" s="3" t="inlineStr">
        <is>
          <t>1.9753405609313</t>
        </is>
      </c>
      <c r="Q15" s="5" t="n">
        <v>-0.077127432</v>
      </c>
      <c r="R15" s="4" t="n">
        <v>36057839.105</v>
      </c>
      <c r="S15" s="3" t="n">
        <v>14</v>
      </c>
      <c r="T15" s="3" t="n">
        <v>1</v>
      </c>
    </row>
    <row r="16">
      <c r="A16" s="2" t="n">
        <v>44413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31390753636.95</v>
      </c>
      <c r="M16" s="4" t="n">
        <v>1180027884</v>
      </c>
      <c r="N16" s="4" t="n">
        <v>1252809847</v>
      </c>
      <c r="O16" s="3" t="inlineStr">
        <is>
          <t>1.053</t>
        </is>
      </c>
      <c r="P16" s="3" t="inlineStr">
        <is>
          <t>1.0616781721744</t>
        </is>
      </c>
      <c r="Q16" s="5" t="n">
        <v>-0.028481914</v>
      </c>
      <c r="R16" s="4" t="n">
        <v>1694798596.8</v>
      </c>
      <c r="S16" s="3" t="n">
        <v>15</v>
      </c>
      <c r="T16" s="3" t="n">
        <v>3</v>
      </c>
    </row>
    <row r="17">
      <c r="A17" s="2" t="n">
        <v>44413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16016591328</v>
      </c>
      <c r="M17" s="4" t="n">
        <v>1741500008</v>
      </c>
      <c r="N17" s="4" t="n">
        <v>2310207826</v>
      </c>
      <c r="O17" s="3" t="inlineStr">
        <is>
          <t>1.331</t>
        </is>
      </c>
      <c r="P17" s="3" t="inlineStr">
        <is>
          <t>1.3265620530505</t>
        </is>
      </c>
      <c r="Q17" s="5" t="n">
        <v>-0.045058576</v>
      </c>
      <c r="R17" s="4" t="n">
        <v>1297882108</v>
      </c>
      <c r="S17" s="3" t="n">
        <v>16</v>
      </c>
      <c r="T17" s="3" t="n">
        <v>3</v>
      </c>
    </row>
    <row r="18">
      <c r="A18" s="2" t="n">
        <v>44413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3765266982.36</v>
      </c>
      <c r="M18" s="4" t="n">
        <v>171613600</v>
      </c>
      <c r="N18" s="4" t="n">
        <v>115591956</v>
      </c>
      <c r="O18" s="3" t="inlineStr">
        <is>
          <t>0.667</t>
        </is>
      </c>
      <c r="P18" s="3" t="inlineStr">
        <is>
          <t>0.67355941487155</t>
        </is>
      </c>
      <c r="Q18" s="5" t="n">
        <v>0.014994752</v>
      </c>
      <c r="R18" s="4" t="n">
        <v>68827838.05</v>
      </c>
      <c r="S18" s="3" t="n">
        <v>17</v>
      </c>
      <c r="T18" s="3" t="n">
        <v>1</v>
      </c>
    </row>
    <row r="19">
      <c r="A19" s="2" t="n">
        <v>44413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5494483733.2</v>
      </c>
      <c r="M19" s="4" t="n">
        <v>470879457</v>
      </c>
      <c r="N19" s="4" t="n">
        <v>550016367</v>
      </c>
      <c r="O19" s="3" t="inlineStr">
        <is>
          <t>0.8545348</t>
        </is>
      </c>
      <c r="P19" s="3" t="inlineStr">
        <is>
          <t>0.8589927427898</t>
        </is>
      </c>
      <c r="Q19" s="5" t="n">
        <v>-0.343053173</v>
      </c>
      <c r="R19" s="4" t="n">
        <v>707362308.35</v>
      </c>
      <c r="S19" s="3" t="n">
        <v>18</v>
      </c>
      <c r="T19" s="3" t="n">
        <v>1</v>
      </c>
    </row>
    <row r="20">
      <c r="A20" s="2" t="n">
        <v>44413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6814992563.6</v>
      </c>
      <c r="M20" s="4" t="n">
        <v>394592100</v>
      </c>
      <c r="N20" s="4" t="n">
        <v>332769582</v>
      </c>
      <c r="O20" s="3" t="inlineStr">
        <is>
          <t>0.839</t>
        </is>
      </c>
      <c r="P20" s="3" t="inlineStr">
        <is>
          <t>0.84332550499617</t>
        </is>
      </c>
      <c r="Q20" s="5" t="n">
        <v>-0.023832221</v>
      </c>
      <c r="R20" s="4" t="n">
        <v>321044212</v>
      </c>
      <c r="S20" s="3" t="n">
        <v>19</v>
      </c>
      <c r="T20" s="3" t="n">
        <v>1</v>
      </c>
    </row>
    <row r="21">
      <c r="A21" s="2" t="n">
        <v>44413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1094987700.95</v>
      </c>
      <c r="M21" s="4" t="n">
        <v>98321200</v>
      </c>
      <c r="N21" s="4" t="n">
        <v>168884582</v>
      </c>
      <c r="O21" s="3" t="inlineStr">
        <is>
          <t>0.73216502516286</t>
        </is>
      </c>
      <c r="P21" s="3" t="inlineStr">
        <is>
          <t>0.73459514158772</t>
        </is>
      </c>
      <c r="Q21" s="5" t="n">
        <v>-0.157461947</v>
      </c>
      <c r="R21" s="4" t="n">
        <v>157471846.35</v>
      </c>
      <c r="S21" s="3" t="n">
        <v>20</v>
      </c>
      <c r="T21" s="3" t="n">
        <v>1</v>
      </c>
    </row>
    <row r="22">
      <c r="A22" s="2" t="n">
        <v>44413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988070850.27</v>
      </c>
      <c r="M22" s="4" t="n">
        <v>62374800</v>
      </c>
      <c r="N22" s="4" t="n">
        <v>107241431</v>
      </c>
      <c r="O22" s="3" t="inlineStr">
        <is>
          <t>1.4660680015406</t>
        </is>
      </c>
      <c r="P22" s="3" t="inlineStr">
        <is>
          <t>1.4603829634028</t>
        </is>
      </c>
      <c r="Q22" s="5" t="n">
        <v>0.30801418</v>
      </c>
      <c r="R22" s="4" t="n">
        <v>153307523.15</v>
      </c>
      <c r="S22" s="3" t="n">
        <v>21</v>
      </c>
      <c r="T22" s="3" t="n">
        <v>1</v>
      </c>
    </row>
    <row r="23">
      <c r="A23" s="2" t="n">
        <v>44413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1083606519.16</v>
      </c>
      <c r="M23" s="4" t="n">
        <v>34617800</v>
      </c>
      <c r="N23" s="4" t="n">
        <v>50842416</v>
      </c>
      <c r="O23" s="3" t="inlineStr">
        <is>
          <t>1.3319067424</t>
        </is>
      </c>
      <c r="P23" s="3" t="inlineStr">
        <is>
          <t>1.3352509879913</t>
        </is>
      </c>
      <c r="Q23" s="5" t="n">
        <v>-0.163554586</v>
      </c>
      <c r="R23" s="4" t="n">
        <v>64134072.5</v>
      </c>
      <c r="S23" s="3" t="n">
        <v>22</v>
      </c>
      <c r="T23" s="3" t="n">
        <v>1</v>
      </c>
    </row>
    <row r="24">
      <c r="A24" s="2" t="n">
        <v>44413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416922694.9172</v>
      </c>
      <c r="M24" s="4" t="n">
        <v>30373409</v>
      </c>
      <c r="N24" s="4" t="n">
        <v>40682579.71</v>
      </c>
      <c r="O24" s="3" t="inlineStr">
        <is>
          <t>1.334</t>
        </is>
      </c>
      <c r="P24" s="3" t="inlineStr">
        <is>
          <t>1.3394143446328</t>
        </is>
      </c>
      <c r="Q24" s="5" t="n">
        <v>-0.313854431</v>
      </c>
      <c r="R24" s="4" t="n">
        <v>54447091.225</v>
      </c>
      <c r="S24" s="3" t="n">
        <v>23</v>
      </c>
      <c r="T24" s="3" t="n">
        <v>1</v>
      </c>
    </row>
    <row r="25">
      <c r="A25" s="2" t="n">
        <v>44413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5509115138.79</v>
      </c>
      <c r="M25" s="4" t="n">
        <v>60110000</v>
      </c>
      <c r="N25" s="4" t="n">
        <v>113424835</v>
      </c>
      <c r="O25" s="3" t="inlineStr">
        <is>
          <t>0.93951171662125</t>
        </is>
      </c>
      <c r="P25" s="3" t="inlineStr">
        <is>
          <t>0.94399140658112</t>
        </is>
      </c>
      <c r="Q25" s="5" t="n">
        <v>-0.143563567</v>
      </c>
      <c r="R25" s="4" t="n">
        <v>161977117.7</v>
      </c>
      <c r="S25" s="3" t="n">
        <v>24</v>
      </c>
      <c r="T25" s="3" t="n">
        <v>2</v>
      </c>
    </row>
    <row r="26">
      <c r="A26" s="2" t="n">
        <v>44413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2890541891.16</v>
      </c>
      <c r="M26" s="4" t="n">
        <v>113521600</v>
      </c>
      <c r="N26" s="4" t="n">
        <v>121458571</v>
      </c>
      <c r="O26" s="3" t="inlineStr">
        <is>
          <t>0.1785565231159</t>
        </is>
      </c>
      <c r="P26" s="3" t="inlineStr">
        <is>
          <t>0.17837579162438</t>
        </is>
      </c>
      <c r="Q26" s="5" t="n">
        <v>0.168350168</v>
      </c>
      <c r="R26" s="4" t="n">
        <v>128156078.25</v>
      </c>
      <c r="S26" s="3" t="n">
        <v>25</v>
      </c>
      <c r="T26" s="3" t="n">
        <v>1</v>
      </c>
    </row>
    <row r="27">
      <c r="A27" s="2" t="n">
        <v>44413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1653905560.4</v>
      </c>
      <c r="M27" s="4" t="n">
        <v>117944800</v>
      </c>
      <c r="N27" s="4" t="n">
        <v>85862602</v>
      </c>
      <c r="O27" s="3" t="inlineStr">
        <is>
          <t>2.0167626</t>
        </is>
      </c>
      <c r="P27" s="3" t="inlineStr">
        <is>
          <t>2.0334936865941</t>
        </is>
      </c>
      <c r="Q27" s="5" t="n">
        <v>-0.124498548</v>
      </c>
      <c r="R27" s="4" t="n">
        <v>66329519.6</v>
      </c>
      <c r="S27" s="3" t="n">
        <v>26</v>
      </c>
      <c r="T27" s="3" t="n">
        <v>1</v>
      </c>
    </row>
    <row r="28">
      <c r="A28" s="2" t="n">
        <v>44413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17080133291.49</v>
      </c>
      <c r="M28" s="4" t="n">
        <v>569589946</v>
      </c>
      <c r="N28" s="4" t="n">
        <v>1014062420.95</v>
      </c>
      <c r="O28" s="3" t="inlineStr">
        <is>
          <t>0.88879528082419</t>
        </is>
      </c>
      <c r="P28" s="3" t="inlineStr">
        <is>
          <t>0.8904646560665</t>
        </is>
      </c>
      <c r="Q28" s="5" t="n">
        <v>-0.258194881</v>
      </c>
      <c r="R28" s="4" t="n">
        <v>1179686211.225</v>
      </c>
      <c r="S28" s="3" t="n">
        <v>27</v>
      </c>
      <c r="T28" s="3" t="n">
        <v>3</v>
      </c>
    </row>
    <row r="29">
      <c r="A29" s="2" t="n">
        <v>44413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137052405.5</v>
      </c>
      <c r="M29" s="4" t="n">
        <v>18084200</v>
      </c>
      <c r="N29" s="4" t="n">
        <v>20873370</v>
      </c>
      <c r="O29" s="3" t="inlineStr">
        <is>
          <t>0.82094886860528</t>
        </is>
      </c>
      <c r="P29" s="3" t="inlineStr">
        <is>
          <t>0.82253975911021</t>
        </is>
      </c>
      <c r="Q29" s="5" t="n">
        <v>-0.112720021</v>
      </c>
      <c r="R29" s="4" t="n">
        <v>20044421.45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0.96460145213429</v>
      </c>
      <c r="E2" s="7" t="n">
        <v>0.5967073262859113</v>
      </c>
      <c r="F2" s="7" t="n">
        <v>0.9147579087474698</v>
      </c>
      <c r="G2" s="7" t="n">
        <v>0.7531928702679498</v>
      </c>
      <c r="H2" s="7" t="n">
        <v>0.8102020367543097</v>
      </c>
      <c r="I2" s="7" t="n">
        <v>0.9708423687575701</v>
      </c>
      <c r="J2" s="7" t="n">
        <v>0.5127351553765762</v>
      </c>
      <c r="K2" s="7" t="n">
        <v>0.5998283128005933</v>
      </c>
      <c r="L2" s="7" t="n">
        <v>0.74033839596819</v>
      </c>
      <c r="M2" s="7" t="n">
        <v>0.8595380704421571</v>
      </c>
      <c r="N2" s="7" t="n">
        <v>0.9821864890706014</v>
      </c>
      <c r="O2" s="7" t="n">
        <v>0.6631595711083254</v>
      </c>
      <c r="P2" s="7" t="n">
        <v>0.724831143222771</v>
      </c>
      <c r="Q2" s="7" t="n">
        <v>0.7411372856211769</v>
      </c>
      <c r="R2" s="7" t="n">
        <v>0.6465689361071386</v>
      </c>
      <c r="S2" s="7" t="n">
        <v>0.6095366338409277</v>
      </c>
      <c r="T2" s="7" t="n">
        <v>0.7634191251746099</v>
      </c>
      <c r="U2" s="7" t="n">
        <v>0.7476777587849065</v>
      </c>
      <c r="V2" s="7" t="n">
        <v>0.7369635555513744</v>
      </c>
      <c r="W2" s="7" t="n">
        <v>0.8242163276667661</v>
      </c>
      <c r="X2" s="7" t="n">
        <v>0.899079136369485</v>
      </c>
      <c r="Y2" s="7" t="n">
        <v>0.7472574239723124</v>
      </c>
      <c r="Z2" s="7" t="n">
        <v>0.7395648576145226</v>
      </c>
      <c r="AA2" s="7" t="n">
        <v>0.502265860469602</v>
      </c>
      <c r="AB2" s="7" t="n">
        <v>0.6777580089974361</v>
      </c>
      <c r="AC2" s="7" t="n">
        <v>0.5031607570637624</v>
      </c>
      <c r="AD2" s="7" t="n">
        <v>0.7435678594362953</v>
      </c>
      <c r="AE2" s="7" t="n">
        <v>0.6002565667404839</v>
      </c>
      <c r="AF2" s="7" t="n">
        <v>0.6708802609521339</v>
      </c>
      <c r="AG2" s="7" t="n">
        <v>0.6411932313955647</v>
      </c>
      <c r="AH2" s="7" t="n">
        <v>0.5849800789441374</v>
      </c>
      <c r="AI2" s="7" t="n">
        <v>0.2637136354299861</v>
      </c>
      <c r="AJ2" s="7" t="n">
        <v>0.9665531460299628</v>
      </c>
      <c r="AK2" s="7" t="n">
        <v>0.3650639044429864</v>
      </c>
      <c r="AL2" s="7" t="n">
        <v>0.6624961496830479</v>
      </c>
      <c r="AM2" s="7" t="n">
        <v>0.5264107811041046</v>
      </c>
      <c r="AN2" s="7" t="n">
        <v>0.6730542858410685</v>
      </c>
      <c r="AO2" s="7" t="n">
        <v>0.574923220272745</v>
      </c>
      <c r="AP2" s="7" t="n">
        <v>0.5987333811961971</v>
      </c>
      <c r="AQ2" s="7" t="n">
        <v>0.5592570850993425</v>
      </c>
      <c r="AR2" s="7" t="n">
        <v>0.5431810670062076</v>
      </c>
      <c r="AS2" s="7" t="n">
        <v>0.7492392600738517</v>
      </c>
      <c r="AT2" s="7" t="n">
        <v>0.7537650535318082</v>
      </c>
      <c r="AU2" s="7" t="n">
        <v>0.6067041075449198</v>
      </c>
      <c r="AV2" s="7" t="n">
        <v>0.5460092545090789</v>
      </c>
      <c r="AW2" s="7" t="n">
        <v>0.7731165897100434</v>
      </c>
      <c r="AX2" s="7" t="n">
        <v>0.7779239555122661</v>
      </c>
      <c r="AY2" s="7" t="n">
        <v>0.5363506130171739</v>
      </c>
      <c r="AZ2" s="7" t="n">
        <v>0.6068439560450496</v>
      </c>
      <c r="BA2" s="7" t="n">
        <v>0.3756636418397467</v>
      </c>
      <c r="BB2" s="7" t="n">
        <v>0.3405988039355839</v>
      </c>
      <c r="BC2" s="7" t="n">
        <v>0.8036035359108399</v>
      </c>
      <c r="BD2" s="7" t="n">
        <v>0.2965375441567555</v>
      </c>
      <c r="BE2" s="7" t="n">
        <v>0.5585815193158875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0.96460145213429</v>
      </c>
      <c r="D3" s="7" t="n">
        <v>1</v>
      </c>
      <c r="E3" s="7" t="n">
        <v>0.5070010891857782</v>
      </c>
      <c r="F3" s="7" t="n">
        <v>0.9833941826993904</v>
      </c>
      <c r="G3" s="7" t="n">
        <v>0.8491048332031026</v>
      </c>
      <c r="H3" s="7" t="n">
        <v>0.8599663695028182</v>
      </c>
      <c r="I3" s="7" t="n">
        <v>0.9815163336190892</v>
      </c>
      <c r="J3" s="7" t="n">
        <v>0.3795088790604035</v>
      </c>
      <c r="K3" s="7" t="n">
        <v>0.5269075698890885</v>
      </c>
      <c r="L3" s="7" t="n">
        <v>0.5773468942394813</v>
      </c>
      <c r="M3" s="7" t="n">
        <v>0.7243440894616777</v>
      </c>
      <c r="N3" s="7" t="n">
        <v>0.9658094629895297</v>
      </c>
      <c r="O3" s="7" t="n">
        <v>0.7004975707500436</v>
      </c>
      <c r="P3" s="7" t="n">
        <v>0.6182554285682146</v>
      </c>
      <c r="Q3" s="7" t="n">
        <v>0.800946748105679</v>
      </c>
      <c r="R3" s="7" t="n">
        <v>0.6866476567701154</v>
      </c>
      <c r="S3" s="7" t="n">
        <v>0.4790058826353442</v>
      </c>
      <c r="T3" s="7" t="n">
        <v>0.7359945878929262</v>
      </c>
      <c r="U3" s="7" t="n">
        <v>0.7432339719658614</v>
      </c>
      <c r="V3" s="7" t="n">
        <v>0.6982790445369033</v>
      </c>
      <c r="W3" s="7" t="n">
        <v>0.8852643276587147</v>
      </c>
      <c r="X3" s="7" t="n">
        <v>0.8888894946413733</v>
      </c>
      <c r="Y3" s="7" t="n">
        <v>0.7635594729165268</v>
      </c>
      <c r="Z3" s="7" t="n">
        <v>0.7143058944993373</v>
      </c>
      <c r="AA3" s="7" t="n">
        <v>0.3888880694887529</v>
      </c>
      <c r="AB3" s="7" t="n">
        <v>0.6055329534451475</v>
      </c>
      <c r="AC3" s="7" t="n">
        <v>0.3968939363012515</v>
      </c>
      <c r="AD3" s="7" t="n">
        <v>0.7591393496820819</v>
      </c>
      <c r="AE3" s="7" t="n">
        <v>0.5331289070824641</v>
      </c>
      <c r="AF3" s="7" t="n">
        <v>0.7940060928421578</v>
      </c>
      <c r="AG3" s="7" t="n">
        <v>0.6944395736851027</v>
      </c>
      <c r="AH3" s="7" t="n">
        <v>0.6182615016673294</v>
      </c>
      <c r="AI3" s="7" t="n">
        <v>0.1615483843821753</v>
      </c>
      <c r="AJ3" s="7" t="n">
        <v>0.9635598466448246</v>
      </c>
      <c r="AK3" s="7" t="n">
        <v>0.2482481342826979</v>
      </c>
      <c r="AL3" s="7" t="n">
        <v>0.5859484156287956</v>
      </c>
      <c r="AM3" s="7" t="n">
        <v>0.4135639391942635</v>
      </c>
      <c r="AN3" s="7" t="n">
        <v>0.6945639893512568</v>
      </c>
      <c r="AO3" s="7" t="n">
        <v>0.5998097082960238</v>
      </c>
      <c r="AP3" s="7" t="n">
        <v>0.5277797176425993</v>
      </c>
      <c r="AQ3" s="7" t="n">
        <v>0.4535922224779511</v>
      </c>
      <c r="AR3" s="7" t="n">
        <v>0.4566154263842392</v>
      </c>
      <c r="AS3" s="7" t="n">
        <v>0.6947894405426375</v>
      </c>
      <c r="AT3" s="7" t="n">
        <v>0.8370927047498856</v>
      </c>
      <c r="AU3" s="7" t="n">
        <v>0.6405938054605895</v>
      </c>
      <c r="AV3" s="7" t="n">
        <v>0.4514470180227407</v>
      </c>
      <c r="AW3" s="7" t="n">
        <v>0.6979894027296598</v>
      </c>
      <c r="AX3" s="7" t="n">
        <v>0.7603560423372767</v>
      </c>
      <c r="AY3" s="7" t="n">
        <v>0.4372660842221486</v>
      </c>
      <c r="AZ3" s="7" t="n">
        <v>0.6280090042009718</v>
      </c>
      <c r="BA3" s="7" t="n">
        <v>0.2758845075202156</v>
      </c>
      <c r="BB3" s="7" t="n">
        <v>0.2328563093801798</v>
      </c>
      <c r="BC3" s="7" t="n">
        <v>0.8436129703354291</v>
      </c>
      <c r="BD3" s="7" t="n">
        <v>0.1916731990942801</v>
      </c>
      <c r="BE3" s="7" t="n">
        <v>0.5747553095033917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0.5967073262859113</v>
      </c>
      <c r="D4" s="7" t="n">
        <v>0.5070010891857782</v>
      </c>
      <c r="E4" s="7" t="n">
        <v>1</v>
      </c>
      <c r="F4" s="7" t="n">
        <v>0.4633677844658721</v>
      </c>
      <c r="G4" s="7" t="n">
        <v>0.4083378659757462</v>
      </c>
      <c r="H4" s="7" t="n">
        <v>0.329774121037236</v>
      </c>
      <c r="I4" s="7" t="n">
        <v>0.4950976003145283</v>
      </c>
      <c r="J4" s="7" t="n">
        <v>0.5477625434154378</v>
      </c>
      <c r="K4" s="7" t="n">
        <v>0.3456955594263946</v>
      </c>
      <c r="L4" s="7" t="n">
        <v>0.4784374853070703</v>
      </c>
      <c r="M4" s="7" t="n">
        <v>0.5926209302537138</v>
      </c>
      <c r="N4" s="7" t="n">
        <v>0.5302793075430515</v>
      </c>
      <c r="O4" s="7" t="n">
        <v>0.2657702168673306</v>
      </c>
      <c r="P4" s="7" t="n">
        <v>0.8996530183251217</v>
      </c>
      <c r="Q4" s="7" t="n">
        <v>0.237039524677515</v>
      </c>
      <c r="R4" s="7" t="n">
        <v>0.2428008804958594</v>
      </c>
      <c r="S4" s="7" t="n">
        <v>0.3475540610951341</v>
      </c>
      <c r="T4" s="7" t="n">
        <v>0.3028621657962152</v>
      </c>
      <c r="U4" s="7" t="n">
        <v>0.2502132572339503</v>
      </c>
      <c r="V4" s="7" t="n">
        <v>0.307796963841904</v>
      </c>
      <c r="W4" s="7" t="n">
        <v>0.3910374460068173</v>
      </c>
      <c r="X4" s="7" t="n">
        <v>0.4141651880148964</v>
      </c>
      <c r="Y4" s="7" t="n">
        <v>0.2930041694473904</v>
      </c>
      <c r="Z4" s="7" t="n">
        <v>0.2956014192724769</v>
      </c>
      <c r="AA4" s="7" t="n">
        <v>0.08314845055086184</v>
      </c>
      <c r="AB4" s="7" t="n">
        <v>0.4110024662636395</v>
      </c>
      <c r="AC4" s="7" t="n">
        <v>0.0667107126818967</v>
      </c>
      <c r="AD4" s="7" t="n">
        <v>0.2869711431373508</v>
      </c>
      <c r="AE4" s="7" t="n">
        <v>0.2742676364774161</v>
      </c>
      <c r="AF4" s="7" t="n">
        <v>0.3986808225372285</v>
      </c>
      <c r="AG4" s="7" t="n">
        <v>0.1815536047325674</v>
      </c>
      <c r="AH4" s="7" t="n">
        <v>0.2129954275972868</v>
      </c>
      <c r="AI4" s="7" t="n">
        <v>0.7632754050358177</v>
      </c>
      <c r="AJ4" s="7" t="n">
        <v>0.4895462493131002</v>
      </c>
      <c r="AK4" s="7" t="n">
        <v>0.7171074171994953</v>
      </c>
      <c r="AL4" s="7" t="n">
        <v>0.2956178924174548</v>
      </c>
      <c r="AM4" s="7" t="n">
        <v>0.3112514722237727</v>
      </c>
      <c r="AN4" s="7" t="n">
        <v>0.3225836273275316</v>
      </c>
      <c r="AO4" s="7" t="n">
        <v>0.1333940461875368</v>
      </c>
      <c r="AP4" s="7" t="n">
        <v>0.2821047750379864</v>
      </c>
      <c r="AQ4" s="7" t="n">
        <v>0.1359470718037493</v>
      </c>
      <c r="AR4" s="7" t="n">
        <v>0.2351694990843548</v>
      </c>
      <c r="AS4" s="7" t="n">
        <v>0.3365026088997722</v>
      </c>
      <c r="AT4" s="7" t="n">
        <v>0.2792453907083899</v>
      </c>
      <c r="AU4" s="7" t="n">
        <v>0.2020512530985011</v>
      </c>
      <c r="AV4" s="7" t="n">
        <v>0.2350901073100427</v>
      </c>
      <c r="AW4" s="7" t="n">
        <v>0.3402794532667306</v>
      </c>
      <c r="AX4" s="7" t="n">
        <v>0.3294990115104744</v>
      </c>
      <c r="AY4" s="7" t="n">
        <v>0.3116535910276693</v>
      </c>
      <c r="AZ4" s="7" t="n">
        <v>0.4438070539598484</v>
      </c>
      <c r="BA4" s="7" t="n">
        <v>0.2463820647847116</v>
      </c>
      <c r="BB4" s="7" t="n">
        <v>0.2133385414132363</v>
      </c>
      <c r="BC4" s="7" t="n">
        <v>0.3958300997895669</v>
      </c>
      <c r="BD4" s="7" t="n">
        <v>0.2017780886664178</v>
      </c>
      <c r="BE4" s="7" t="n">
        <v>0.6021855128057604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0.9147579087474698</v>
      </c>
      <c r="D5" s="7" t="n">
        <v>0.9833941826993904</v>
      </c>
      <c r="E5" s="7" t="n">
        <v>0.4633677844658721</v>
      </c>
      <c r="F5" s="7" t="n">
        <v>1</v>
      </c>
      <c r="G5" s="7" t="n">
        <v>0.8778632275125704</v>
      </c>
      <c r="H5" s="7" t="n">
        <v>0.8721307736762532</v>
      </c>
      <c r="I5" s="7" t="n">
        <v>0.9479005199363265</v>
      </c>
      <c r="J5" s="7" t="n">
        <v>0.2494898025403006</v>
      </c>
      <c r="K5" s="7" t="n">
        <v>0.4272097255766587</v>
      </c>
      <c r="L5" s="7" t="n">
        <v>0.4459753606170312</v>
      </c>
      <c r="M5" s="7" t="n">
        <v>0.6116225989276185</v>
      </c>
      <c r="N5" s="7" t="n">
        <v>0.9162860373836406</v>
      </c>
      <c r="O5" s="7" t="n">
        <v>0.7094906712909095</v>
      </c>
      <c r="P5" s="7" t="n">
        <v>0.5480587910389718</v>
      </c>
      <c r="Q5" s="7" t="n">
        <v>0.8195945005513751</v>
      </c>
      <c r="R5" s="7" t="n">
        <v>0.6971734275452875</v>
      </c>
      <c r="S5" s="7" t="n">
        <v>0.3682598174266858</v>
      </c>
      <c r="T5" s="7" t="n">
        <v>0.6671343626788455</v>
      </c>
      <c r="U5" s="7" t="n">
        <v>0.7045891449914057</v>
      </c>
      <c r="V5" s="7" t="n">
        <v>0.6203752057938946</v>
      </c>
      <c r="W5" s="7" t="n">
        <v>0.8980771304680319</v>
      </c>
      <c r="X5" s="7" t="n">
        <v>0.8341722458065541</v>
      </c>
      <c r="Y5" s="7" t="n">
        <v>0.7287885432568438</v>
      </c>
      <c r="Z5" s="7" t="n">
        <v>0.6454764082152838</v>
      </c>
      <c r="AA5" s="7" t="n">
        <v>0.2923934324562151</v>
      </c>
      <c r="AB5" s="7" t="n">
        <v>0.5691473137346932</v>
      </c>
      <c r="AC5" s="7" t="n">
        <v>0.3035753523592508</v>
      </c>
      <c r="AD5" s="7" t="n">
        <v>0.7238198604967949</v>
      </c>
      <c r="AE5" s="7" t="n">
        <v>0.4293557265317552</v>
      </c>
      <c r="AF5" s="7" t="n">
        <v>0.8469072047695279</v>
      </c>
      <c r="AG5" s="7" t="n">
        <v>0.711081675143964</v>
      </c>
      <c r="AH5" s="7" t="n">
        <v>0.6344593564609389</v>
      </c>
      <c r="AI5" s="7" t="n">
        <v>0.1197187770485347</v>
      </c>
      <c r="AJ5" s="7" t="n">
        <v>0.9203062130311166</v>
      </c>
      <c r="AK5" s="7" t="n">
        <v>0.1702681303813978</v>
      </c>
      <c r="AL5" s="7" t="n">
        <v>0.5195490689448312</v>
      </c>
      <c r="AM5" s="7" t="n">
        <v>0.3078798193045837</v>
      </c>
      <c r="AN5" s="7" t="n">
        <v>0.6828825718932288</v>
      </c>
      <c r="AO5" s="7" t="n">
        <v>0.5984793075475962</v>
      </c>
      <c r="AP5" s="7" t="n">
        <v>0.422720602481135</v>
      </c>
      <c r="AQ5" s="7" t="n">
        <v>0.353609241082429</v>
      </c>
      <c r="AR5" s="7" t="n">
        <v>0.3713601737978351</v>
      </c>
      <c r="AS5" s="7" t="n">
        <v>0.6191882634674881</v>
      </c>
      <c r="AT5" s="7" t="n">
        <v>0.8692452254731263</v>
      </c>
      <c r="AU5" s="7" t="n">
        <v>0.6507758016574962</v>
      </c>
      <c r="AV5" s="7" t="n">
        <v>0.3813179388706867</v>
      </c>
      <c r="AW5" s="7" t="n">
        <v>0.6084612462951572</v>
      </c>
      <c r="AX5" s="7" t="n">
        <v>0.7034188481763162</v>
      </c>
      <c r="AY5" s="7" t="n">
        <v>0.3395194564711197</v>
      </c>
      <c r="AZ5" s="7" t="n">
        <v>0.6305956451080347</v>
      </c>
      <c r="BA5" s="7" t="n">
        <v>0.1750090228971632</v>
      </c>
      <c r="BB5" s="7" t="n">
        <v>0.1302049858076895</v>
      </c>
      <c r="BC5" s="7" t="n">
        <v>0.8310906894471297</v>
      </c>
      <c r="BD5" s="7" t="n">
        <v>0.09347151242742356</v>
      </c>
      <c r="BE5" s="7" t="n">
        <v>0.6004475065438439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0.7531928702679498</v>
      </c>
      <c r="D6" s="7" t="n">
        <v>0.8491048332031026</v>
      </c>
      <c r="E6" s="7" t="n">
        <v>0.4083378659757462</v>
      </c>
      <c r="F6" s="7" t="n">
        <v>0.8778632275125704</v>
      </c>
      <c r="G6" s="7" t="n">
        <v>1</v>
      </c>
      <c r="H6" s="7" t="n">
        <v>0.6106955793299327</v>
      </c>
      <c r="I6" s="7" t="n">
        <v>0.7637224194749178</v>
      </c>
      <c r="J6" s="7" t="n">
        <v>0.132941152281321</v>
      </c>
      <c r="K6" s="7" t="n">
        <v>0.2034702662113264</v>
      </c>
      <c r="L6" s="7" t="n">
        <v>0.2483184741345375</v>
      </c>
      <c r="M6" s="7" t="n">
        <v>0.4289861958829265</v>
      </c>
      <c r="N6" s="7" t="n">
        <v>0.7261606372590769</v>
      </c>
      <c r="O6" s="7" t="n">
        <v>0.4198555921015544</v>
      </c>
      <c r="P6" s="7" t="n">
        <v>0.4425157968286393</v>
      </c>
      <c r="Q6" s="7" t="n">
        <v>0.6509794850545932</v>
      </c>
      <c r="R6" s="7" t="n">
        <v>0.4200822711987091</v>
      </c>
      <c r="S6" s="7" t="n">
        <v>0.1856761332582941</v>
      </c>
      <c r="T6" s="7" t="n">
        <v>0.3941726362748416</v>
      </c>
      <c r="U6" s="7" t="n">
        <v>0.4152559990581602</v>
      </c>
      <c r="V6" s="7" t="n">
        <v>0.3380476437376801</v>
      </c>
      <c r="W6" s="7" t="n">
        <v>0.780846984990024</v>
      </c>
      <c r="X6" s="7" t="n">
        <v>0.5836717592814942</v>
      </c>
      <c r="Y6" s="7" t="n">
        <v>0.8054349690991884</v>
      </c>
      <c r="Z6" s="7" t="n">
        <v>0.3728379255260592</v>
      </c>
      <c r="AA6" s="7" t="n">
        <v>0.2391979156237427</v>
      </c>
      <c r="AB6" s="7" t="n">
        <v>0.4493878222354971</v>
      </c>
      <c r="AC6" s="7" t="n">
        <v>0.2310854493490426</v>
      </c>
      <c r="AD6" s="7" t="n">
        <v>0.8022144517797991</v>
      </c>
      <c r="AE6" s="7" t="n">
        <v>0.217758374823438</v>
      </c>
      <c r="AF6" s="7" t="n">
        <v>0.9365611533436519</v>
      </c>
      <c r="AG6" s="7" t="n">
        <v>0.5645359800030901</v>
      </c>
      <c r="AH6" s="7" t="n">
        <v>0.3441096485120405</v>
      </c>
      <c r="AI6" s="7" t="n">
        <v>0.07801197413425255</v>
      </c>
      <c r="AJ6" s="7" t="n">
        <v>0.7101028436808793</v>
      </c>
      <c r="AK6" s="7" t="n">
        <v>0.1303927607859389</v>
      </c>
      <c r="AL6" s="7" t="n">
        <v>0.3423043400492371</v>
      </c>
      <c r="AM6" s="7" t="n">
        <v>0.1271206246063884</v>
      </c>
      <c r="AN6" s="7" t="n">
        <v>0.5010021048535612</v>
      </c>
      <c r="AO6" s="7" t="n">
        <v>0.3562195847469912</v>
      </c>
      <c r="AP6" s="7" t="n">
        <v>0.2105160768129081</v>
      </c>
      <c r="AQ6" s="7" t="n">
        <v>0.2697891188977634</v>
      </c>
      <c r="AR6" s="7" t="n">
        <v>0.1577905904119184</v>
      </c>
      <c r="AS6" s="7" t="n">
        <v>0.37015071634587</v>
      </c>
      <c r="AT6" s="7" t="n">
        <v>0.6929271579241245</v>
      </c>
      <c r="AU6" s="7" t="n">
        <v>0.3708780444696022</v>
      </c>
      <c r="AV6" s="7" t="n">
        <v>0.2391453500566538</v>
      </c>
      <c r="AW6" s="7" t="n">
        <v>0.3930224055988201</v>
      </c>
      <c r="AX6" s="7" t="n">
        <v>0.4275571300577539</v>
      </c>
      <c r="AY6" s="7" t="n">
        <v>0.1463079611994361</v>
      </c>
      <c r="AZ6" s="7" t="n">
        <v>0.6589052444097027</v>
      </c>
      <c r="BA6" s="7" t="n">
        <v>0.02336315825548353</v>
      </c>
      <c r="BB6" s="7" t="n">
        <v>-0.005026407564217367</v>
      </c>
      <c r="BC6" s="7" t="n">
        <v>0.9169627348585071</v>
      </c>
      <c r="BD6" s="7" t="n">
        <v>-0.02747510857330515</v>
      </c>
      <c r="BE6" s="7" t="n">
        <v>0.6276925770731825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0.8102020367543097</v>
      </c>
      <c r="D7" s="7" t="n">
        <v>0.8599663695028182</v>
      </c>
      <c r="E7" s="7" t="n">
        <v>0.329774121037236</v>
      </c>
      <c r="F7" s="7" t="n">
        <v>0.8721307736762532</v>
      </c>
      <c r="G7" s="7" t="n">
        <v>0.6106955793299327</v>
      </c>
      <c r="H7" s="7" t="n">
        <v>1</v>
      </c>
      <c r="I7" s="7" t="n">
        <v>0.8768443914307604</v>
      </c>
      <c r="J7" s="7" t="n">
        <v>0.1263153543703294</v>
      </c>
      <c r="K7" s="7" t="n">
        <v>0.4135751619606073</v>
      </c>
      <c r="L7" s="7" t="n">
        <v>0.4624653285878049</v>
      </c>
      <c r="M7" s="7" t="n">
        <v>0.5693177122186135</v>
      </c>
      <c r="N7" s="7" t="n">
        <v>0.84799159756539</v>
      </c>
      <c r="O7" s="7" t="n">
        <v>0.918017454110814</v>
      </c>
      <c r="P7" s="7" t="n">
        <v>0.4457690823701628</v>
      </c>
      <c r="Q7" s="7" t="n">
        <v>0.8793351870880073</v>
      </c>
      <c r="R7" s="7" t="n">
        <v>0.9089479083710273</v>
      </c>
      <c r="S7" s="7" t="n">
        <v>0.3447615987625841</v>
      </c>
      <c r="T7" s="7" t="n">
        <v>0.731465290661211</v>
      </c>
      <c r="U7" s="7" t="n">
        <v>0.8082527761624047</v>
      </c>
      <c r="V7" s="7" t="n">
        <v>0.6816924060102516</v>
      </c>
      <c r="W7" s="7" t="n">
        <v>0.8543681947766966</v>
      </c>
      <c r="X7" s="7" t="n">
        <v>0.8454634622858769</v>
      </c>
      <c r="Y7" s="7" t="n">
        <v>0.538028976089522</v>
      </c>
      <c r="Z7" s="7" t="n">
        <v>0.711811754301942</v>
      </c>
      <c r="AA7" s="7" t="n">
        <v>0.2319907456160216</v>
      </c>
      <c r="AB7" s="7" t="n">
        <v>0.6127089560056533</v>
      </c>
      <c r="AC7" s="7" t="n">
        <v>0.2546892364709246</v>
      </c>
      <c r="AD7" s="7" t="n">
        <v>0.532711952347273</v>
      </c>
      <c r="AE7" s="7" t="n">
        <v>0.4301066318345529</v>
      </c>
      <c r="AF7" s="7" t="n">
        <v>0.6030400495818407</v>
      </c>
      <c r="AG7" s="7" t="n">
        <v>0.7904495221671356</v>
      </c>
      <c r="AH7" s="7" t="n">
        <v>0.8479758689134912</v>
      </c>
      <c r="AI7" s="7" t="n">
        <v>-0.007936723786567651</v>
      </c>
      <c r="AJ7" s="7" t="n">
        <v>0.8732058986899758</v>
      </c>
      <c r="AK7" s="7" t="n">
        <v>0.0106072108970175</v>
      </c>
      <c r="AL7" s="7" t="n">
        <v>0.5542329946224213</v>
      </c>
      <c r="AM7" s="7" t="n">
        <v>0.2596491727317774</v>
      </c>
      <c r="AN7" s="7" t="n">
        <v>0.7608937694328156</v>
      </c>
      <c r="AO7" s="7" t="n">
        <v>0.799669760114859</v>
      </c>
      <c r="AP7" s="7" t="n">
        <v>0.4208678432279049</v>
      </c>
      <c r="AQ7" s="7" t="n">
        <v>0.2956574010493214</v>
      </c>
      <c r="AR7" s="7" t="n">
        <v>0.3760461223903354</v>
      </c>
      <c r="AS7" s="7" t="n">
        <v>0.6403394993992273</v>
      </c>
      <c r="AT7" s="7" t="n">
        <v>0.9102526757884775</v>
      </c>
      <c r="AU7" s="7" t="n">
        <v>0.8629033211711571</v>
      </c>
      <c r="AV7" s="7" t="n">
        <v>0.3781746669869714</v>
      </c>
      <c r="AW7" s="7" t="n">
        <v>0.6078266565420062</v>
      </c>
      <c r="AX7" s="7" t="n">
        <v>0.7573848956818633</v>
      </c>
      <c r="AY7" s="7" t="n">
        <v>0.2903183915255335</v>
      </c>
      <c r="AZ7" s="7" t="n">
        <v>0.4974347434182553</v>
      </c>
      <c r="BA7" s="7" t="n">
        <v>0.114204350477307</v>
      </c>
      <c r="BB7" s="7" t="n">
        <v>0.06816155000002425</v>
      </c>
      <c r="BC7" s="7" t="n">
        <v>0.597981571909819</v>
      </c>
      <c r="BD7" s="7" t="n">
        <v>0.03844498649487331</v>
      </c>
      <c r="BE7" s="7" t="n">
        <v>0.4084201893408728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0.9708423687575701</v>
      </c>
      <c r="D8" s="7" t="n">
        <v>0.9815163336190892</v>
      </c>
      <c r="E8" s="7" t="n">
        <v>0.4950976003145283</v>
      </c>
      <c r="F8" s="7" t="n">
        <v>0.9479005199363265</v>
      </c>
      <c r="G8" s="7" t="n">
        <v>0.7637224194749178</v>
      </c>
      <c r="H8" s="7" t="n">
        <v>0.8768443914307604</v>
      </c>
      <c r="I8" s="7" t="n">
        <v>1</v>
      </c>
      <c r="J8" s="7" t="n">
        <v>0.4234934904527113</v>
      </c>
      <c r="K8" s="7" t="n">
        <v>0.5965986948411323</v>
      </c>
      <c r="L8" s="7" t="n">
        <v>0.6649223920117211</v>
      </c>
      <c r="M8" s="7" t="n">
        <v>0.7882092080325547</v>
      </c>
      <c r="N8" s="7" t="n">
        <v>0.9933361742146847</v>
      </c>
      <c r="O8" s="7" t="n">
        <v>0.7453529908041396</v>
      </c>
      <c r="P8" s="7" t="n">
        <v>0.6395138691589239</v>
      </c>
      <c r="Q8" s="7" t="n">
        <v>0.8010735565963936</v>
      </c>
      <c r="R8" s="7" t="n">
        <v>0.732056251290624</v>
      </c>
      <c r="S8" s="7" t="n">
        <v>0.5734347804053014</v>
      </c>
      <c r="T8" s="7" t="n">
        <v>0.8190575584504397</v>
      </c>
      <c r="U8" s="7" t="n">
        <v>0.8153650118309916</v>
      </c>
      <c r="V8" s="7" t="n">
        <v>0.7862871174090847</v>
      </c>
      <c r="W8" s="7" t="n">
        <v>0.8819334410808219</v>
      </c>
      <c r="X8" s="7" t="n">
        <v>0.9544765590081439</v>
      </c>
      <c r="Y8" s="7" t="n">
        <v>0.7512495839297223</v>
      </c>
      <c r="Z8" s="7" t="n">
        <v>0.7968523777316026</v>
      </c>
      <c r="AA8" s="7" t="n">
        <v>0.4315196459692538</v>
      </c>
      <c r="AB8" s="7" t="n">
        <v>0.6711108633267441</v>
      </c>
      <c r="AC8" s="7" t="n">
        <v>0.443226477444397</v>
      </c>
      <c r="AD8" s="7" t="n">
        <v>0.7471961987238199</v>
      </c>
      <c r="AE8" s="7" t="n">
        <v>0.6133977651500233</v>
      </c>
      <c r="AF8" s="7" t="n">
        <v>0.6925406555862055</v>
      </c>
      <c r="AG8" s="7" t="n">
        <v>0.6951577190687517</v>
      </c>
      <c r="AH8" s="7" t="n">
        <v>0.6672912295787465</v>
      </c>
      <c r="AI8" s="7" t="n">
        <v>0.1466493843989902</v>
      </c>
      <c r="AJ8" s="7" t="n">
        <v>0.9935147960739431</v>
      </c>
      <c r="AK8" s="7" t="n">
        <v>0.2549328484950006</v>
      </c>
      <c r="AL8" s="7" t="n">
        <v>0.654360683087027</v>
      </c>
      <c r="AM8" s="7" t="n">
        <v>0.504180993909872</v>
      </c>
      <c r="AN8" s="7" t="n">
        <v>0.7100245238816768</v>
      </c>
      <c r="AO8" s="7" t="n">
        <v>0.6578842197860597</v>
      </c>
      <c r="AP8" s="7" t="n">
        <v>0.6096630751831482</v>
      </c>
      <c r="AQ8" s="7" t="n">
        <v>0.503104979372192</v>
      </c>
      <c r="AR8" s="7" t="n">
        <v>0.5540649908605607</v>
      </c>
      <c r="AS8" s="7" t="n">
        <v>0.7784751124311632</v>
      </c>
      <c r="AT8" s="7" t="n">
        <v>0.8376170239150683</v>
      </c>
      <c r="AU8" s="7" t="n">
        <v>0.6927998224836233</v>
      </c>
      <c r="AV8" s="7" t="n">
        <v>0.5160624517521677</v>
      </c>
      <c r="AW8" s="7" t="n">
        <v>0.7782360417134563</v>
      </c>
      <c r="AX8" s="7" t="n">
        <v>0.8362084150599183</v>
      </c>
      <c r="AY8" s="7" t="n">
        <v>0.5248563986548598</v>
      </c>
      <c r="AZ8" s="7" t="n">
        <v>0.5748330002742973</v>
      </c>
      <c r="BA8" s="7" t="n">
        <v>0.3529392250864635</v>
      </c>
      <c r="BB8" s="7" t="n">
        <v>0.3078349012160586</v>
      </c>
      <c r="BC8" s="7" t="n">
        <v>0.8043574459535197</v>
      </c>
      <c r="BD8" s="7" t="n">
        <v>0.2635334953355344</v>
      </c>
      <c r="BE8" s="7" t="n">
        <v>0.5008742831470665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0.5127351553765762</v>
      </c>
      <c r="D9" s="7" t="n">
        <v>0.3795088790604035</v>
      </c>
      <c r="E9" s="7" t="n">
        <v>0.5477625434154378</v>
      </c>
      <c r="F9" s="7" t="n">
        <v>0.2494898025403006</v>
      </c>
      <c r="G9" s="7" t="n">
        <v>0.132941152281321</v>
      </c>
      <c r="H9" s="7" t="n">
        <v>0.1263153543703294</v>
      </c>
      <c r="I9" s="7" t="n">
        <v>0.4234934904527113</v>
      </c>
      <c r="J9" s="7" t="n">
        <v>1</v>
      </c>
      <c r="K9" s="7" t="n">
        <v>0.7056188918664171</v>
      </c>
      <c r="L9" s="7" t="n">
        <v>0.7035841202133679</v>
      </c>
      <c r="M9" s="7" t="n">
        <v>0.7393221495228325</v>
      </c>
      <c r="N9" s="7" t="n">
        <v>0.4967945899315391</v>
      </c>
      <c r="O9" s="7" t="n">
        <v>0.1042670437453047</v>
      </c>
      <c r="P9" s="7" t="n">
        <v>0.633809889068467</v>
      </c>
      <c r="Q9" s="7" t="n">
        <v>-0.0002478427922996351</v>
      </c>
      <c r="R9" s="7" t="n">
        <v>0.07397579622384946</v>
      </c>
      <c r="S9" s="7" t="n">
        <v>0.5514830691890358</v>
      </c>
      <c r="T9" s="7" t="n">
        <v>0.5048037035841774</v>
      </c>
      <c r="U9" s="7" t="n">
        <v>0.3269235969077181</v>
      </c>
      <c r="V9" s="7" t="n">
        <v>0.5428643917952483</v>
      </c>
      <c r="W9" s="7" t="n">
        <v>0.142440805407167</v>
      </c>
      <c r="X9" s="7" t="n">
        <v>0.4714440163387128</v>
      </c>
      <c r="Y9" s="7" t="n">
        <v>0.2828327667889275</v>
      </c>
      <c r="Z9" s="7" t="n">
        <v>0.5122388183486528</v>
      </c>
      <c r="AA9" s="7" t="n">
        <v>0.3812544950191172</v>
      </c>
      <c r="AB9" s="7" t="n">
        <v>0.2383249752343002</v>
      </c>
      <c r="AC9" s="7" t="n">
        <v>0.3778705671309074</v>
      </c>
      <c r="AD9" s="7" t="n">
        <v>0.2813515312268121</v>
      </c>
      <c r="AE9" s="7" t="n">
        <v>0.724293748666624</v>
      </c>
      <c r="AF9" s="7" t="n">
        <v>0.05508561719610217</v>
      </c>
      <c r="AG9" s="7" t="n">
        <v>-0.01867347988342242</v>
      </c>
      <c r="AH9" s="7" t="n">
        <v>0.05402077043933079</v>
      </c>
      <c r="AI9" s="7" t="n">
        <v>0.4570895988298943</v>
      </c>
      <c r="AJ9" s="7" t="n">
        <v>0.4607872398011144</v>
      </c>
      <c r="AK9" s="7" t="n">
        <v>0.7150731713041371</v>
      </c>
      <c r="AL9" s="7" t="n">
        <v>0.3511373871498248</v>
      </c>
      <c r="AM9" s="7" t="n">
        <v>0.5455529977565108</v>
      </c>
      <c r="AN9" s="7" t="n">
        <v>0.1027264255497059</v>
      </c>
      <c r="AO9" s="7" t="n">
        <v>0.04700444862745181</v>
      </c>
      <c r="AP9" s="7" t="n">
        <v>0.7377973377087427</v>
      </c>
      <c r="AQ9" s="7" t="n">
        <v>0.4518909856306502</v>
      </c>
      <c r="AR9" s="7" t="n">
        <v>0.4071602613149699</v>
      </c>
      <c r="AS9" s="7" t="n">
        <v>0.4821087691644778</v>
      </c>
      <c r="AT9" s="7" t="n">
        <v>0.002084438696987826</v>
      </c>
      <c r="AU9" s="7" t="n">
        <v>0.07672243367804203</v>
      </c>
      <c r="AV9" s="7" t="n">
        <v>0.3060323117903395</v>
      </c>
      <c r="AW9" s="7" t="n">
        <v>0.5211977755589062</v>
      </c>
      <c r="AX9" s="7" t="n">
        <v>0.4507451323512296</v>
      </c>
      <c r="AY9" s="7" t="n">
        <v>0.5237124867825962</v>
      </c>
      <c r="AZ9" s="7" t="n">
        <v>0.1339245464535033</v>
      </c>
      <c r="BA9" s="7" t="n">
        <v>0.5376676611375062</v>
      </c>
      <c r="BB9" s="7" t="n">
        <v>0.5202949358687036</v>
      </c>
      <c r="BC9" s="7" t="n">
        <v>0.2518894275578752</v>
      </c>
      <c r="BD9" s="7" t="n">
        <v>0.4785632335204061</v>
      </c>
      <c r="BE9" s="7" t="n">
        <v>0.1047467787264512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0.5998283128005933</v>
      </c>
      <c r="D10" s="7" t="n">
        <v>0.5269075698890885</v>
      </c>
      <c r="E10" s="7" t="n">
        <v>0.3456955594263946</v>
      </c>
      <c r="F10" s="7" t="n">
        <v>0.4272097255766587</v>
      </c>
      <c r="G10" s="7" t="n">
        <v>0.2034702662113264</v>
      </c>
      <c r="H10" s="7" t="n">
        <v>0.4135751619606073</v>
      </c>
      <c r="I10" s="7" t="n">
        <v>0.5965986948411323</v>
      </c>
      <c r="J10" s="7" t="n">
        <v>0.7056188918664171</v>
      </c>
      <c r="K10" s="7" t="n">
        <v>1</v>
      </c>
      <c r="L10" s="7" t="n">
        <v>0.720215823540568</v>
      </c>
      <c r="M10" s="7" t="n">
        <v>0.7241770611591887</v>
      </c>
      <c r="N10" s="7" t="n">
        <v>0.6401534291132467</v>
      </c>
      <c r="O10" s="7" t="n">
        <v>0.3829011570624724</v>
      </c>
      <c r="P10" s="7" t="n">
        <v>0.5317952945224657</v>
      </c>
      <c r="Q10" s="7" t="n">
        <v>0.2270963433283806</v>
      </c>
      <c r="R10" s="7" t="n">
        <v>0.3559171472831746</v>
      </c>
      <c r="S10" s="7" t="n">
        <v>0.6072360197229694</v>
      </c>
      <c r="T10" s="7" t="n">
        <v>0.8303543631215003</v>
      </c>
      <c r="U10" s="7" t="n">
        <v>0.6323588955008763</v>
      </c>
      <c r="V10" s="7" t="n">
        <v>0.845156588391616</v>
      </c>
      <c r="W10" s="7" t="n">
        <v>0.277673570994484</v>
      </c>
      <c r="X10" s="7" t="n">
        <v>0.7281644818303279</v>
      </c>
      <c r="Y10" s="7" t="n">
        <v>0.3561203146131175</v>
      </c>
      <c r="Z10" s="7" t="n">
        <v>0.8473697475884511</v>
      </c>
      <c r="AA10" s="7" t="n">
        <v>0.4047917700866912</v>
      </c>
      <c r="AB10" s="7" t="n">
        <v>0.3555209331033606</v>
      </c>
      <c r="AC10" s="7" t="n">
        <v>0.4286058165681442</v>
      </c>
      <c r="AD10" s="7" t="n">
        <v>0.3519175727860834</v>
      </c>
      <c r="AE10" s="7" t="n">
        <v>0.9354992025852961</v>
      </c>
      <c r="AF10" s="7" t="n">
        <v>0.12794534500045</v>
      </c>
      <c r="AG10" s="7" t="n">
        <v>0.1986253033973862</v>
      </c>
      <c r="AH10" s="7" t="n">
        <v>0.3431799926663758</v>
      </c>
      <c r="AI10" s="7" t="n">
        <v>0.1194157178462448</v>
      </c>
      <c r="AJ10" s="7" t="n">
        <v>0.6583052429195654</v>
      </c>
      <c r="AK10" s="7" t="n">
        <v>0.4727687274166225</v>
      </c>
      <c r="AL10" s="7" t="n">
        <v>0.4889192930786748</v>
      </c>
      <c r="AM10" s="7" t="n">
        <v>0.598636013376129</v>
      </c>
      <c r="AN10" s="7" t="n">
        <v>0.3381470164920293</v>
      </c>
      <c r="AO10" s="7" t="n">
        <v>0.3035461197365452</v>
      </c>
      <c r="AP10" s="7" t="n">
        <v>0.9373505410056958</v>
      </c>
      <c r="AQ10" s="7" t="n">
        <v>0.5081335290097233</v>
      </c>
      <c r="AR10" s="7" t="n">
        <v>0.5284043363537595</v>
      </c>
      <c r="AS10" s="7" t="n">
        <v>0.6673558053101203</v>
      </c>
      <c r="AT10" s="7" t="n">
        <v>0.240725309433066</v>
      </c>
      <c r="AU10" s="7" t="n">
        <v>0.3739472987681902</v>
      </c>
      <c r="AV10" s="7" t="n">
        <v>0.3342309041835864</v>
      </c>
      <c r="AW10" s="7" t="n">
        <v>0.6645049342210466</v>
      </c>
      <c r="AX10" s="7" t="n">
        <v>0.783656531121535</v>
      </c>
      <c r="AY10" s="7" t="n">
        <v>0.5993363201778152</v>
      </c>
      <c r="AZ10" s="7" t="n">
        <v>0.1747349774571184</v>
      </c>
      <c r="BA10" s="7" t="n">
        <v>0.5795261348104598</v>
      </c>
      <c r="BB10" s="7" t="n">
        <v>0.5348479615076992</v>
      </c>
      <c r="BC10" s="7" t="n">
        <v>0.3216778374961288</v>
      </c>
      <c r="BD10" s="7" t="n">
        <v>0.4798645881268923</v>
      </c>
      <c r="BE10" s="7" t="n">
        <v>0.04789280384599441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0.74033839596819</v>
      </c>
      <c r="D11" s="7" t="n">
        <v>0.5773468942394813</v>
      </c>
      <c r="E11" s="7" t="n">
        <v>0.4784374853070703</v>
      </c>
      <c r="F11" s="7" t="n">
        <v>0.4459753606170312</v>
      </c>
      <c r="G11" s="7" t="n">
        <v>0.2483184741345375</v>
      </c>
      <c r="H11" s="7" t="n">
        <v>0.4624653285878049</v>
      </c>
      <c r="I11" s="7" t="n">
        <v>0.6649223920117211</v>
      </c>
      <c r="J11" s="7" t="n">
        <v>0.7035841202133679</v>
      </c>
      <c r="K11" s="7" t="n">
        <v>0.720215823540568</v>
      </c>
      <c r="L11" s="7" t="n">
        <v>1</v>
      </c>
      <c r="M11" s="7" t="n">
        <v>0.9349475989263242</v>
      </c>
      <c r="N11" s="7" t="n">
        <v>0.737462240076964</v>
      </c>
      <c r="O11" s="7" t="n">
        <v>0.4311260649445727</v>
      </c>
      <c r="P11" s="7" t="n">
        <v>0.6834325981773056</v>
      </c>
      <c r="Q11" s="7" t="n">
        <v>0.3310772421298999</v>
      </c>
      <c r="R11" s="7" t="n">
        <v>0.4207528439330661</v>
      </c>
      <c r="S11" s="7" t="n">
        <v>0.8642536932939774</v>
      </c>
      <c r="T11" s="7" t="n">
        <v>0.7573574746578379</v>
      </c>
      <c r="U11" s="7" t="n">
        <v>0.6555152095106329</v>
      </c>
      <c r="V11" s="7" t="n">
        <v>0.7583468541993145</v>
      </c>
      <c r="W11" s="7" t="n">
        <v>0.3771977029738894</v>
      </c>
      <c r="X11" s="7" t="n">
        <v>0.7341785028099742</v>
      </c>
      <c r="Y11" s="7" t="n">
        <v>0.5273931780866331</v>
      </c>
      <c r="Z11" s="7" t="n">
        <v>0.7362299508682615</v>
      </c>
      <c r="AA11" s="7" t="n">
        <v>0.6823072353432934</v>
      </c>
      <c r="AB11" s="7" t="n">
        <v>0.6228308914024838</v>
      </c>
      <c r="AC11" s="7" t="n">
        <v>0.6704484038416699</v>
      </c>
      <c r="AD11" s="7" t="n">
        <v>0.5242988600180203</v>
      </c>
      <c r="AE11" s="7" t="n">
        <v>0.740092422409426</v>
      </c>
      <c r="AF11" s="7" t="n">
        <v>0.09873239274546079</v>
      </c>
      <c r="AG11" s="7" t="n">
        <v>0.3224504607441354</v>
      </c>
      <c r="AH11" s="7" t="n">
        <v>0.3841042598271943</v>
      </c>
      <c r="AI11" s="7" t="n">
        <v>0.2376915444627146</v>
      </c>
      <c r="AJ11" s="7" t="n">
        <v>0.7094865613856216</v>
      </c>
      <c r="AK11" s="7" t="n">
        <v>0.4400136340250002</v>
      </c>
      <c r="AL11" s="7" t="n">
        <v>0.7288840322426072</v>
      </c>
      <c r="AM11" s="7" t="n">
        <v>0.7639387080302394</v>
      </c>
      <c r="AN11" s="7" t="n">
        <v>0.4183686614077133</v>
      </c>
      <c r="AO11" s="7" t="n">
        <v>0.4381305107834246</v>
      </c>
      <c r="AP11" s="7" t="n">
        <v>0.7436547804661228</v>
      </c>
      <c r="AQ11" s="7" t="n">
        <v>0.7277103451715101</v>
      </c>
      <c r="AR11" s="7" t="n">
        <v>0.7256933108384453</v>
      </c>
      <c r="AS11" s="7" t="n">
        <v>0.7935070721658216</v>
      </c>
      <c r="AT11" s="7" t="n">
        <v>0.2960043969858464</v>
      </c>
      <c r="AU11" s="7" t="n">
        <v>0.427732686695491</v>
      </c>
      <c r="AV11" s="7" t="n">
        <v>0.6819179293335206</v>
      </c>
      <c r="AW11" s="7" t="n">
        <v>0.8452620447264236</v>
      </c>
      <c r="AX11" s="7" t="n">
        <v>0.7173331969529643</v>
      </c>
      <c r="AY11" s="7" t="n">
        <v>0.733651267309013</v>
      </c>
      <c r="AZ11" s="7" t="n">
        <v>0.2881568327810004</v>
      </c>
      <c r="BA11" s="7" t="n">
        <v>0.6611353603228395</v>
      </c>
      <c r="BB11" s="7" t="n">
        <v>0.648926628654323</v>
      </c>
      <c r="BC11" s="7" t="n">
        <v>0.4622596028978475</v>
      </c>
      <c r="BD11" s="7" t="n">
        <v>0.6128465507633112</v>
      </c>
      <c r="BE11" s="7" t="n">
        <v>0.1065659863229784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0.8595380704421571</v>
      </c>
      <c r="D12" s="7" t="n">
        <v>0.7243440894616777</v>
      </c>
      <c r="E12" s="7" t="n">
        <v>0.5926209302537138</v>
      </c>
      <c r="F12" s="7" t="n">
        <v>0.6116225989276185</v>
      </c>
      <c r="G12" s="7" t="n">
        <v>0.4289861958829265</v>
      </c>
      <c r="H12" s="7" t="n">
        <v>0.5693177122186135</v>
      </c>
      <c r="I12" s="7" t="n">
        <v>0.7882092080325547</v>
      </c>
      <c r="J12" s="7" t="n">
        <v>0.7393221495228325</v>
      </c>
      <c r="K12" s="7" t="n">
        <v>0.7241770611591887</v>
      </c>
      <c r="L12" s="7" t="n">
        <v>0.9349475989263242</v>
      </c>
      <c r="M12" s="7" t="n">
        <v>1</v>
      </c>
      <c r="N12" s="7" t="n">
        <v>0.8538496209859089</v>
      </c>
      <c r="O12" s="7" t="n">
        <v>0.4905955444692998</v>
      </c>
      <c r="P12" s="7" t="n">
        <v>0.7650877581712944</v>
      </c>
      <c r="Q12" s="7" t="n">
        <v>0.4618293717030277</v>
      </c>
      <c r="R12" s="7" t="n">
        <v>0.4747214761466045</v>
      </c>
      <c r="S12" s="7" t="n">
        <v>0.7818381294703088</v>
      </c>
      <c r="T12" s="7" t="n">
        <v>0.7598642096063566</v>
      </c>
      <c r="U12" s="7" t="n">
        <v>0.665153081853299</v>
      </c>
      <c r="V12" s="7" t="n">
        <v>0.7553075110341199</v>
      </c>
      <c r="W12" s="7" t="n">
        <v>0.55569531791507</v>
      </c>
      <c r="X12" s="7" t="n">
        <v>0.8060814174235906</v>
      </c>
      <c r="Y12" s="7" t="n">
        <v>0.6278753954358116</v>
      </c>
      <c r="Z12" s="7" t="n">
        <v>0.7390843354593388</v>
      </c>
      <c r="AA12" s="7" t="n">
        <v>0.6367522442824423</v>
      </c>
      <c r="AB12" s="7" t="n">
        <v>0.678257005160262</v>
      </c>
      <c r="AC12" s="7" t="n">
        <v>0.6275712270387986</v>
      </c>
      <c r="AD12" s="7" t="n">
        <v>0.6270994716064602</v>
      </c>
      <c r="AE12" s="7" t="n">
        <v>0.7425782348614312</v>
      </c>
      <c r="AF12" s="7" t="n">
        <v>0.2819999942655551</v>
      </c>
      <c r="AG12" s="7" t="n">
        <v>0.3998367687939305</v>
      </c>
      <c r="AH12" s="7" t="n">
        <v>0.4199845531395695</v>
      </c>
      <c r="AI12" s="7" t="n">
        <v>0.344916223474699</v>
      </c>
      <c r="AJ12" s="7" t="n">
        <v>0.8180863801923537</v>
      </c>
      <c r="AK12" s="7" t="n">
        <v>0.5166981851018918</v>
      </c>
      <c r="AL12" s="7" t="n">
        <v>0.7200781090320669</v>
      </c>
      <c r="AM12" s="7" t="n">
        <v>0.6811471175318952</v>
      </c>
      <c r="AN12" s="7" t="n">
        <v>0.5110586864930157</v>
      </c>
      <c r="AO12" s="7" t="n">
        <v>0.4574904488646368</v>
      </c>
      <c r="AP12" s="7" t="n">
        <v>0.7463625676692613</v>
      </c>
      <c r="AQ12" s="7" t="n">
        <v>0.6859596353228361</v>
      </c>
      <c r="AR12" s="7" t="n">
        <v>0.6398335640615831</v>
      </c>
      <c r="AS12" s="7" t="n">
        <v>0.7786925830314219</v>
      </c>
      <c r="AT12" s="7" t="n">
        <v>0.4502946229985874</v>
      </c>
      <c r="AU12" s="7" t="n">
        <v>0.4766798064188427</v>
      </c>
      <c r="AV12" s="7" t="n">
        <v>0.6338526690526356</v>
      </c>
      <c r="AW12" s="7" t="n">
        <v>0.8303224415429927</v>
      </c>
      <c r="AX12" s="7" t="n">
        <v>0.7374625570355098</v>
      </c>
      <c r="AY12" s="7" t="n">
        <v>0.6616695949424561</v>
      </c>
      <c r="AZ12" s="7" t="n">
        <v>0.4171316653635033</v>
      </c>
      <c r="BA12" s="7" t="n">
        <v>0.5535557786406008</v>
      </c>
      <c r="BB12" s="7" t="n">
        <v>0.5316940314856322</v>
      </c>
      <c r="BC12" s="7" t="n">
        <v>0.6053923755579145</v>
      </c>
      <c r="BD12" s="7" t="n">
        <v>0.4875069724682324</v>
      </c>
      <c r="BE12" s="7" t="n">
        <v>0.3150892583654731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0.9821864890706014</v>
      </c>
      <c r="D13" s="7" t="n">
        <v>0.9658094629895297</v>
      </c>
      <c r="E13" s="7" t="n">
        <v>0.5302793075430515</v>
      </c>
      <c r="F13" s="7" t="n">
        <v>0.9162860373836406</v>
      </c>
      <c r="G13" s="7" t="n">
        <v>0.7261606372590769</v>
      </c>
      <c r="H13" s="7" t="n">
        <v>0.84799159756539</v>
      </c>
      <c r="I13" s="7" t="n">
        <v>0.9933361742146847</v>
      </c>
      <c r="J13" s="7" t="n">
        <v>0.4967945899315391</v>
      </c>
      <c r="K13" s="7" t="n">
        <v>0.6401534291132467</v>
      </c>
      <c r="L13" s="7" t="n">
        <v>0.737462240076964</v>
      </c>
      <c r="M13" s="7" t="n">
        <v>0.8538496209859089</v>
      </c>
      <c r="N13" s="7" t="n">
        <v>1</v>
      </c>
      <c r="O13" s="7" t="n">
        <v>0.7221003235131894</v>
      </c>
      <c r="P13" s="7" t="n">
        <v>0.6843395614648118</v>
      </c>
      <c r="Q13" s="7" t="n">
        <v>0.7636445910946902</v>
      </c>
      <c r="R13" s="7" t="n">
        <v>0.7078229029137437</v>
      </c>
      <c r="S13" s="7" t="n">
        <v>0.6317501828543756</v>
      </c>
      <c r="T13" s="7" t="n">
        <v>0.8349661239441559</v>
      </c>
      <c r="U13" s="7" t="n">
        <v>0.814267253119183</v>
      </c>
      <c r="V13" s="7" t="n">
        <v>0.8063496479991665</v>
      </c>
      <c r="W13" s="7" t="n">
        <v>0.8497057944621871</v>
      </c>
      <c r="X13" s="7" t="n">
        <v>0.9580651095016688</v>
      </c>
      <c r="Y13" s="7" t="n">
        <v>0.7525601128138667</v>
      </c>
      <c r="Z13" s="7" t="n">
        <v>0.8122862730107161</v>
      </c>
      <c r="AA13" s="7" t="n">
        <v>0.4844080592021334</v>
      </c>
      <c r="AB13" s="7" t="n">
        <v>0.6941228795033071</v>
      </c>
      <c r="AC13" s="7" t="n">
        <v>0.4926010453200716</v>
      </c>
      <c r="AD13" s="7" t="n">
        <v>0.7489592055760299</v>
      </c>
      <c r="AE13" s="7" t="n">
        <v>0.6576083023423709</v>
      </c>
      <c r="AF13" s="7" t="n">
        <v>0.6385511665105722</v>
      </c>
      <c r="AG13" s="7" t="n">
        <v>0.6623325260325574</v>
      </c>
      <c r="AH13" s="7" t="n">
        <v>0.6428203990134317</v>
      </c>
      <c r="AI13" s="7" t="n">
        <v>0.1892031215160274</v>
      </c>
      <c r="AJ13" s="7" t="n">
        <v>0.9934324314449163</v>
      </c>
      <c r="AK13" s="7" t="n">
        <v>0.3131702102421157</v>
      </c>
      <c r="AL13" s="7" t="n">
        <v>0.688414882696052</v>
      </c>
      <c r="AM13" s="7" t="n">
        <v>0.5544828663854553</v>
      </c>
      <c r="AN13" s="7" t="n">
        <v>0.695931862502345</v>
      </c>
      <c r="AO13" s="7" t="n">
        <v>0.6416532071233173</v>
      </c>
      <c r="AP13" s="7" t="n">
        <v>0.6551758318462081</v>
      </c>
      <c r="AQ13" s="7" t="n">
        <v>0.5542229131978756</v>
      </c>
      <c r="AR13" s="7" t="n">
        <v>0.5888237068063027</v>
      </c>
      <c r="AS13" s="7" t="n">
        <v>0.8043856877086566</v>
      </c>
      <c r="AT13" s="7" t="n">
        <v>0.7923681967189208</v>
      </c>
      <c r="AU13" s="7" t="n">
        <v>0.675204033808492</v>
      </c>
      <c r="AV13" s="7" t="n">
        <v>0.5552827877835991</v>
      </c>
      <c r="AW13" s="7" t="n">
        <v>0.8139373159415427</v>
      </c>
      <c r="AX13" s="7" t="n">
        <v>0.8454262271759344</v>
      </c>
      <c r="AY13" s="7" t="n">
        <v>0.568381813548642</v>
      </c>
      <c r="AZ13" s="7" t="n">
        <v>0.5644801617029646</v>
      </c>
      <c r="BA13" s="7" t="n">
        <v>0.402676644433977</v>
      </c>
      <c r="BB13" s="7" t="n">
        <v>0.3604918294114812</v>
      </c>
      <c r="BC13" s="7" t="n">
        <v>0.7934365226392953</v>
      </c>
      <c r="BD13" s="7" t="n">
        <v>0.3148217563575514</v>
      </c>
      <c r="BE13" s="7" t="n">
        <v>0.4826791416023052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0.6631595711083254</v>
      </c>
      <c r="D14" s="7" t="n">
        <v>0.7004975707500436</v>
      </c>
      <c r="E14" s="7" t="n">
        <v>0.2657702168673306</v>
      </c>
      <c r="F14" s="7" t="n">
        <v>0.7094906712909095</v>
      </c>
      <c r="G14" s="7" t="n">
        <v>0.4198555921015544</v>
      </c>
      <c r="H14" s="7" t="n">
        <v>0.918017454110814</v>
      </c>
      <c r="I14" s="7" t="n">
        <v>0.7453529908041396</v>
      </c>
      <c r="J14" s="7" t="n">
        <v>0.1042670437453047</v>
      </c>
      <c r="K14" s="7" t="n">
        <v>0.3829011570624724</v>
      </c>
      <c r="L14" s="7" t="n">
        <v>0.4311260649445727</v>
      </c>
      <c r="M14" s="7" t="n">
        <v>0.4905955444692998</v>
      </c>
      <c r="N14" s="7" t="n">
        <v>0.7221003235131894</v>
      </c>
      <c r="O14" s="7" t="n">
        <v>1</v>
      </c>
      <c r="P14" s="7" t="n">
        <v>0.374585583965888</v>
      </c>
      <c r="Q14" s="7" t="n">
        <v>0.6997632875801686</v>
      </c>
      <c r="R14" s="7" t="n">
        <v>0.9959655973486421</v>
      </c>
      <c r="S14" s="7" t="n">
        <v>0.3298046847289003</v>
      </c>
      <c r="T14" s="7" t="n">
        <v>0.738201396679894</v>
      </c>
      <c r="U14" s="7" t="n">
        <v>0.8174280783448261</v>
      </c>
      <c r="V14" s="7" t="n">
        <v>0.6881362712847351</v>
      </c>
      <c r="W14" s="7" t="n">
        <v>0.6770231958930786</v>
      </c>
      <c r="X14" s="7" t="n">
        <v>0.7632011753311184</v>
      </c>
      <c r="Y14" s="7" t="n">
        <v>0.3947145158707994</v>
      </c>
      <c r="Z14" s="7" t="n">
        <v>0.7259470864853613</v>
      </c>
      <c r="AA14" s="7" t="n">
        <v>0.1563342366182546</v>
      </c>
      <c r="AB14" s="7" t="n">
        <v>0.522627753288647</v>
      </c>
      <c r="AC14" s="7" t="n">
        <v>0.1838398778771525</v>
      </c>
      <c r="AD14" s="7" t="n">
        <v>0.3900252989018033</v>
      </c>
      <c r="AE14" s="7" t="n">
        <v>0.3795333636587248</v>
      </c>
      <c r="AF14" s="7" t="n">
        <v>0.4125331782315013</v>
      </c>
      <c r="AG14" s="7" t="n">
        <v>0.6153133683999711</v>
      </c>
      <c r="AH14" s="7" t="n">
        <v>0.9191395645997109</v>
      </c>
      <c r="AI14" s="7" t="n">
        <v>-0.03834957011439294</v>
      </c>
      <c r="AJ14" s="7" t="n">
        <v>0.7508835060391975</v>
      </c>
      <c r="AK14" s="7" t="n">
        <v>0.02073789003888104</v>
      </c>
      <c r="AL14" s="7" t="n">
        <v>0.4886958807957327</v>
      </c>
      <c r="AM14" s="7" t="n">
        <v>0.258574164026911</v>
      </c>
      <c r="AN14" s="7" t="n">
        <v>0.6494636260389948</v>
      </c>
      <c r="AO14" s="7" t="n">
        <v>0.913028946607038</v>
      </c>
      <c r="AP14" s="7" t="n">
        <v>0.3709522960246369</v>
      </c>
      <c r="AQ14" s="7" t="n">
        <v>0.2267549273564989</v>
      </c>
      <c r="AR14" s="7" t="n">
        <v>0.3677516576887463</v>
      </c>
      <c r="AS14" s="7" t="n">
        <v>0.627737430325252</v>
      </c>
      <c r="AT14" s="7" t="n">
        <v>0.7484684639242828</v>
      </c>
      <c r="AU14" s="7" t="n">
        <v>0.9668283870639582</v>
      </c>
      <c r="AV14" s="7" t="n">
        <v>0.3390129812412896</v>
      </c>
      <c r="AW14" s="7" t="n">
        <v>0.5688982402467457</v>
      </c>
      <c r="AX14" s="7" t="n">
        <v>0.7414600926171909</v>
      </c>
      <c r="AY14" s="7" t="n">
        <v>0.2882101683675343</v>
      </c>
      <c r="AZ14" s="7" t="n">
        <v>0.3124818470563662</v>
      </c>
      <c r="BA14" s="7" t="n">
        <v>0.1656838504097537</v>
      </c>
      <c r="BB14" s="7" t="n">
        <v>0.1106492065634129</v>
      </c>
      <c r="BC14" s="7" t="n">
        <v>0.4284024943020751</v>
      </c>
      <c r="BD14" s="7" t="n">
        <v>0.08956769475296465</v>
      </c>
      <c r="BE14" s="7" t="n">
        <v>0.2232480101511255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0.724831143222771</v>
      </c>
      <c r="D15" s="7" t="n">
        <v>0.6182554285682146</v>
      </c>
      <c r="E15" s="7" t="n">
        <v>0.8996530183251217</v>
      </c>
      <c r="F15" s="7" t="n">
        <v>0.5480587910389718</v>
      </c>
      <c r="G15" s="7" t="n">
        <v>0.4425157968286393</v>
      </c>
      <c r="H15" s="7" t="n">
        <v>0.4457690823701628</v>
      </c>
      <c r="I15" s="7" t="n">
        <v>0.6395138691589239</v>
      </c>
      <c r="J15" s="7" t="n">
        <v>0.633809889068467</v>
      </c>
      <c r="K15" s="7" t="n">
        <v>0.5317952945224657</v>
      </c>
      <c r="L15" s="7" t="n">
        <v>0.6834325981773056</v>
      </c>
      <c r="M15" s="7" t="n">
        <v>0.7650877581712944</v>
      </c>
      <c r="N15" s="7" t="n">
        <v>0.6843395614648118</v>
      </c>
      <c r="O15" s="7" t="n">
        <v>0.374585583965888</v>
      </c>
      <c r="P15" s="7" t="n">
        <v>1</v>
      </c>
      <c r="Q15" s="7" t="n">
        <v>0.3306579272390116</v>
      </c>
      <c r="R15" s="7" t="n">
        <v>0.3581939648969639</v>
      </c>
      <c r="S15" s="7" t="n">
        <v>0.4935401398915644</v>
      </c>
      <c r="T15" s="7" t="n">
        <v>0.4900008920442249</v>
      </c>
      <c r="U15" s="7" t="n">
        <v>0.4075949763289525</v>
      </c>
      <c r="V15" s="7" t="n">
        <v>0.4815189794583221</v>
      </c>
      <c r="W15" s="7" t="n">
        <v>0.4926919872453471</v>
      </c>
      <c r="X15" s="7" t="n">
        <v>0.596320344853248</v>
      </c>
      <c r="Y15" s="7" t="n">
        <v>0.4271074798345522</v>
      </c>
      <c r="Z15" s="7" t="n">
        <v>0.4802507529698116</v>
      </c>
      <c r="AA15" s="7" t="n">
        <v>0.2704128802949811</v>
      </c>
      <c r="AB15" s="7" t="n">
        <v>0.5744825846317031</v>
      </c>
      <c r="AC15" s="7" t="n">
        <v>0.2592959200579324</v>
      </c>
      <c r="AD15" s="7" t="n">
        <v>0.4168071498428242</v>
      </c>
      <c r="AE15" s="7" t="n">
        <v>0.4883384782817943</v>
      </c>
      <c r="AF15" s="7" t="n">
        <v>0.3815761729928424</v>
      </c>
      <c r="AG15" s="7" t="n">
        <v>0.2371395340319781</v>
      </c>
      <c r="AH15" s="7" t="n">
        <v>0.2904509415348316</v>
      </c>
      <c r="AI15" s="7" t="n">
        <v>0.6000851472258348</v>
      </c>
      <c r="AJ15" s="7" t="n">
        <v>0.6432779612295254</v>
      </c>
      <c r="AK15" s="7" t="n">
        <v>0.6604718909087244</v>
      </c>
      <c r="AL15" s="7" t="n">
        <v>0.4507530759034473</v>
      </c>
      <c r="AM15" s="7" t="n">
        <v>0.4227567333190381</v>
      </c>
      <c r="AN15" s="7" t="n">
        <v>0.4077414668981533</v>
      </c>
      <c r="AO15" s="7" t="n">
        <v>0.2889767584374085</v>
      </c>
      <c r="AP15" s="7" t="n">
        <v>0.4935919955431869</v>
      </c>
      <c r="AQ15" s="7" t="n">
        <v>0.3271367286923547</v>
      </c>
      <c r="AR15" s="7" t="n">
        <v>0.3726728465440357</v>
      </c>
      <c r="AS15" s="7" t="n">
        <v>0.4966497872294459</v>
      </c>
      <c r="AT15" s="7" t="n">
        <v>0.3697074895642347</v>
      </c>
      <c r="AU15" s="7" t="n">
        <v>0.318883416081116</v>
      </c>
      <c r="AV15" s="7" t="n">
        <v>0.3416580077092293</v>
      </c>
      <c r="AW15" s="7" t="n">
        <v>0.5212777270922093</v>
      </c>
      <c r="AX15" s="7" t="n">
        <v>0.5030874928870771</v>
      </c>
      <c r="AY15" s="7" t="n">
        <v>0.4133921525424497</v>
      </c>
      <c r="AZ15" s="7" t="n">
        <v>0.5288189057709525</v>
      </c>
      <c r="BA15" s="7" t="n">
        <v>0.3206497783881782</v>
      </c>
      <c r="BB15" s="7" t="n">
        <v>0.2849320200257229</v>
      </c>
      <c r="BC15" s="7" t="n">
        <v>0.4952798926769821</v>
      </c>
      <c r="BD15" s="7" t="n">
        <v>0.2628090441812705</v>
      </c>
      <c r="BE15" s="7" t="n">
        <v>0.5676711877391354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0.7411372856211769</v>
      </c>
      <c r="D16" s="7" t="n">
        <v>0.800946748105679</v>
      </c>
      <c r="E16" s="7" t="n">
        <v>0.237039524677515</v>
      </c>
      <c r="F16" s="7" t="n">
        <v>0.8195945005513751</v>
      </c>
      <c r="G16" s="7" t="n">
        <v>0.6509794850545932</v>
      </c>
      <c r="H16" s="7" t="n">
        <v>0.8793351870880073</v>
      </c>
      <c r="I16" s="7" t="n">
        <v>0.8010735565963936</v>
      </c>
      <c r="J16" s="7" t="n">
        <v>-0.0002478427922996351</v>
      </c>
      <c r="K16" s="7" t="n">
        <v>0.2270963433283806</v>
      </c>
      <c r="L16" s="7" t="n">
        <v>0.3310772421298999</v>
      </c>
      <c r="M16" s="7" t="n">
        <v>0.4618293717030277</v>
      </c>
      <c r="N16" s="7" t="n">
        <v>0.7636445910946902</v>
      </c>
      <c r="O16" s="7" t="n">
        <v>0.6997632875801686</v>
      </c>
      <c r="P16" s="7" t="n">
        <v>0.3306579272390116</v>
      </c>
      <c r="Q16" s="7" t="n">
        <v>1</v>
      </c>
      <c r="R16" s="7" t="n">
        <v>0.6979960588515314</v>
      </c>
      <c r="S16" s="7" t="n">
        <v>0.2368881241638162</v>
      </c>
      <c r="T16" s="7" t="n">
        <v>0.5299246652039279</v>
      </c>
      <c r="U16" s="7" t="n">
        <v>0.6327339672921851</v>
      </c>
      <c r="V16" s="7" t="n">
        <v>0.4810186813459474</v>
      </c>
      <c r="W16" s="7" t="n">
        <v>0.8987199701574217</v>
      </c>
      <c r="X16" s="7" t="n">
        <v>0.7278461963642809</v>
      </c>
      <c r="Y16" s="7" t="n">
        <v>0.5507237244013772</v>
      </c>
      <c r="Z16" s="7" t="n">
        <v>0.5020347535140356</v>
      </c>
      <c r="AA16" s="7" t="n">
        <v>0.1748582179325413</v>
      </c>
      <c r="AB16" s="7" t="n">
        <v>0.5793569524889938</v>
      </c>
      <c r="AC16" s="7" t="n">
        <v>0.1881851123348453</v>
      </c>
      <c r="AD16" s="7" t="n">
        <v>0.5490241290067633</v>
      </c>
      <c r="AE16" s="7" t="n">
        <v>0.2743427800431176</v>
      </c>
      <c r="AF16" s="7" t="n">
        <v>0.6574945584343593</v>
      </c>
      <c r="AG16" s="7" t="n">
        <v>0.9215084251146007</v>
      </c>
      <c r="AH16" s="7" t="n">
        <v>0.6608730612182108</v>
      </c>
      <c r="AI16" s="7" t="n">
        <v>-0.04425540651971005</v>
      </c>
      <c r="AJ16" s="7" t="n">
        <v>0.787819036063976</v>
      </c>
      <c r="AK16" s="7" t="n">
        <v>-0.1186366924825422</v>
      </c>
      <c r="AL16" s="7" t="n">
        <v>0.4909346744225884</v>
      </c>
      <c r="AM16" s="7" t="n">
        <v>0.1364178532772006</v>
      </c>
      <c r="AN16" s="7" t="n">
        <v>0.6957793065572914</v>
      </c>
      <c r="AO16" s="7" t="n">
        <v>0.6124783238679724</v>
      </c>
      <c r="AP16" s="7" t="n">
        <v>0.2665974902073056</v>
      </c>
      <c r="AQ16" s="7" t="n">
        <v>0.2055075254914461</v>
      </c>
      <c r="AR16" s="7" t="n">
        <v>0.2588169576618213</v>
      </c>
      <c r="AS16" s="7" t="n">
        <v>0.4707287902548784</v>
      </c>
      <c r="AT16" s="7" t="n">
        <v>0.9540060366732823</v>
      </c>
      <c r="AU16" s="7" t="n">
        <v>0.6270890633156242</v>
      </c>
      <c r="AV16" s="7" t="n">
        <v>0.3359916186690521</v>
      </c>
      <c r="AW16" s="7" t="n">
        <v>0.4692049288370506</v>
      </c>
      <c r="AX16" s="7" t="n">
        <v>0.5586953471550773</v>
      </c>
      <c r="AY16" s="7" t="n">
        <v>0.1631673721946811</v>
      </c>
      <c r="AZ16" s="7" t="n">
        <v>0.4918175429956735</v>
      </c>
      <c r="BA16" s="7" t="n">
        <v>-0.02315252066481972</v>
      </c>
      <c r="BB16" s="7" t="n">
        <v>-0.05118230336404082</v>
      </c>
      <c r="BC16" s="7" t="n">
        <v>0.612078766901116</v>
      </c>
      <c r="BD16" s="7" t="n">
        <v>-0.07299017923944426</v>
      </c>
      <c r="BE16" s="7" t="n">
        <v>0.5016233149038901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0.6465689361071386</v>
      </c>
      <c r="D17" s="7" t="n">
        <v>0.6866476567701154</v>
      </c>
      <c r="E17" s="7" t="n">
        <v>0.2428008804958594</v>
      </c>
      <c r="F17" s="7" t="n">
        <v>0.6971734275452875</v>
      </c>
      <c r="G17" s="7" t="n">
        <v>0.4200822711987091</v>
      </c>
      <c r="H17" s="7" t="n">
        <v>0.9089479083710273</v>
      </c>
      <c r="I17" s="7" t="n">
        <v>0.732056251290624</v>
      </c>
      <c r="J17" s="7" t="n">
        <v>0.07397579622384946</v>
      </c>
      <c r="K17" s="7" t="n">
        <v>0.3559171472831746</v>
      </c>
      <c r="L17" s="7" t="n">
        <v>0.4207528439330661</v>
      </c>
      <c r="M17" s="7" t="n">
        <v>0.4747214761466045</v>
      </c>
      <c r="N17" s="7" t="n">
        <v>0.7078229029137437</v>
      </c>
      <c r="O17" s="7" t="n">
        <v>0.9959655973486421</v>
      </c>
      <c r="P17" s="7" t="n">
        <v>0.3581939648969639</v>
      </c>
      <c r="Q17" s="7" t="n">
        <v>0.6979960588515314</v>
      </c>
      <c r="R17" s="7" t="n">
        <v>1</v>
      </c>
      <c r="S17" s="7" t="n">
        <v>0.3161244196599599</v>
      </c>
      <c r="T17" s="7" t="n">
        <v>0.7238180438006843</v>
      </c>
      <c r="U17" s="7" t="n">
        <v>0.8056582085387535</v>
      </c>
      <c r="V17" s="7" t="n">
        <v>0.6712084693911312</v>
      </c>
      <c r="W17" s="7" t="n">
        <v>0.6740276941105873</v>
      </c>
      <c r="X17" s="7" t="n">
        <v>0.749764235820564</v>
      </c>
      <c r="Y17" s="7" t="n">
        <v>0.3973085444926434</v>
      </c>
      <c r="Z17" s="7" t="n">
        <v>0.7095554794768251</v>
      </c>
      <c r="AA17" s="7" t="n">
        <v>0.1498329679971173</v>
      </c>
      <c r="AB17" s="7" t="n">
        <v>0.5245618864929266</v>
      </c>
      <c r="AC17" s="7" t="n">
        <v>0.1770952902285093</v>
      </c>
      <c r="AD17" s="7" t="n">
        <v>0.3927428063094722</v>
      </c>
      <c r="AE17" s="7" t="n">
        <v>0.360180817969585</v>
      </c>
      <c r="AF17" s="7" t="n">
        <v>0.4098531511568259</v>
      </c>
      <c r="AG17" s="7" t="n">
        <v>0.6137896838187269</v>
      </c>
      <c r="AH17" s="7" t="n">
        <v>0.9215048631376012</v>
      </c>
      <c r="AI17" s="7" t="n">
        <v>-0.06731364608450228</v>
      </c>
      <c r="AJ17" s="7" t="n">
        <v>0.7360459515319502</v>
      </c>
      <c r="AK17" s="7" t="n">
        <v>-0.008449130705293604</v>
      </c>
      <c r="AL17" s="7" t="n">
        <v>0.4845075405770645</v>
      </c>
      <c r="AM17" s="7" t="n">
        <v>0.24160374133034</v>
      </c>
      <c r="AN17" s="7" t="n">
        <v>0.6601425789285769</v>
      </c>
      <c r="AO17" s="7" t="n">
        <v>0.9332535277030346</v>
      </c>
      <c r="AP17" s="7" t="n">
        <v>0.349525144388537</v>
      </c>
      <c r="AQ17" s="7" t="n">
        <v>0.2172240449891181</v>
      </c>
      <c r="AR17" s="7" t="n">
        <v>0.3587750527064275</v>
      </c>
      <c r="AS17" s="7" t="n">
        <v>0.6127124885767563</v>
      </c>
      <c r="AT17" s="7" t="n">
        <v>0.7459207742794109</v>
      </c>
      <c r="AU17" s="7" t="n">
        <v>0.9727936845191076</v>
      </c>
      <c r="AV17" s="7" t="n">
        <v>0.335148592722103</v>
      </c>
      <c r="AW17" s="7" t="n">
        <v>0.5572179195821965</v>
      </c>
      <c r="AX17" s="7" t="n">
        <v>0.7222864615282206</v>
      </c>
      <c r="AY17" s="7" t="n">
        <v>0.270604541362744</v>
      </c>
      <c r="AZ17" s="7" t="n">
        <v>0.3147546881545765</v>
      </c>
      <c r="BA17" s="7" t="n">
        <v>0.1496785629065584</v>
      </c>
      <c r="BB17" s="7" t="n">
        <v>0.09536677446457618</v>
      </c>
      <c r="BC17" s="7" t="n">
        <v>0.4296906958348055</v>
      </c>
      <c r="BD17" s="7" t="n">
        <v>0.07362722995069855</v>
      </c>
      <c r="BE17" s="7" t="n">
        <v>0.2194771038187834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0.6095366338409277</v>
      </c>
      <c r="D18" s="7" t="n">
        <v>0.4790058826353442</v>
      </c>
      <c r="E18" s="7" t="n">
        <v>0.3475540610951341</v>
      </c>
      <c r="F18" s="7" t="n">
        <v>0.3682598174266858</v>
      </c>
      <c r="G18" s="7" t="n">
        <v>0.1856761332582941</v>
      </c>
      <c r="H18" s="7" t="n">
        <v>0.3447615987625841</v>
      </c>
      <c r="I18" s="7" t="n">
        <v>0.5734347804053014</v>
      </c>
      <c r="J18" s="7" t="n">
        <v>0.5514830691890358</v>
      </c>
      <c r="K18" s="7" t="n">
        <v>0.6072360197229694</v>
      </c>
      <c r="L18" s="7" t="n">
        <v>0.8642536932939774</v>
      </c>
      <c r="M18" s="7" t="n">
        <v>0.7818381294703088</v>
      </c>
      <c r="N18" s="7" t="n">
        <v>0.6317501828543756</v>
      </c>
      <c r="O18" s="7" t="n">
        <v>0.3298046847289003</v>
      </c>
      <c r="P18" s="7" t="n">
        <v>0.4935401398915644</v>
      </c>
      <c r="Q18" s="7" t="n">
        <v>0.2368881241638162</v>
      </c>
      <c r="R18" s="7" t="n">
        <v>0.3161244196599599</v>
      </c>
      <c r="S18" s="7" t="n">
        <v>1</v>
      </c>
      <c r="T18" s="7" t="n">
        <v>0.7278953413876131</v>
      </c>
      <c r="U18" s="7" t="n">
        <v>0.661976307628462</v>
      </c>
      <c r="V18" s="7" t="n">
        <v>0.7457220722323883</v>
      </c>
      <c r="W18" s="7" t="n">
        <v>0.2491041470363809</v>
      </c>
      <c r="X18" s="7" t="n">
        <v>0.6666437179944645</v>
      </c>
      <c r="Y18" s="7" t="n">
        <v>0.481912415955415</v>
      </c>
      <c r="Z18" s="7" t="n">
        <v>0.7116242471367149</v>
      </c>
      <c r="AA18" s="7" t="n">
        <v>0.6398750411775762</v>
      </c>
      <c r="AB18" s="7" t="n">
        <v>0.5223185764696157</v>
      </c>
      <c r="AC18" s="7" t="n">
        <v>0.6381856609971192</v>
      </c>
      <c r="AD18" s="7" t="n">
        <v>0.4812213480815412</v>
      </c>
      <c r="AE18" s="7" t="n">
        <v>0.6320421747741682</v>
      </c>
      <c r="AF18" s="7" t="n">
        <v>0.04661395845128462</v>
      </c>
      <c r="AG18" s="7" t="n">
        <v>0.266024079002042</v>
      </c>
      <c r="AH18" s="7" t="n">
        <v>0.3174931631559594</v>
      </c>
      <c r="AI18" s="7" t="n">
        <v>0.1577191065427969</v>
      </c>
      <c r="AJ18" s="7" t="n">
        <v>0.6219957536040391</v>
      </c>
      <c r="AK18" s="7" t="n">
        <v>0.289677559857215</v>
      </c>
      <c r="AL18" s="7" t="n">
        <v>0.7790751394244948</v>
      </c>
      <c r="AM18" s="7" t="n">
        <v>0.9478769721146165</v>
      </c>
      <c r="AN18" s="7" t="n">
        <v>0.2439580991326318</v>
      </c>
      <c r="AO18" s="7" t="n">
        <v>0.336297890723566</v>
      </c>
      <c r="AP18" s="7" t="n">
        <v>0.6405066052875026</v>
      </c>
      <c r="AQ18" s="7" t="n">
        <v>0.6983030587071869</v>
      </c>
      <c r="AR18" s="7" t="n">
        <v>0.9099051425919893</v>
      </c>
      <c r="AS18" s="7" t="n">
        <v>0.8846934383267179</v>
      </c>
      <c r="AT18" s="7" t="n">
        <v>0.2063842211725705</v>
      </c>
      <c r="AU18" s="7" t="n">
        <v>0.3201892732770421</v>
      </c>
      <c r="AV18" s="7" t="n">
        <v>0.7536049233907001</v>
      </c>
      <c r="AW18" s="7" t="n">
        <v>0.8920382275305651</v>
      </c>
      <c r="AX18" s="7" t="n">
        <v>0.7403184394317172</v>
      </c>
      <c r="AY18" s="7" t="n">
        <v>0.9345113431536874</v>
      </c>
      <c r="AZ18" s="7" t="n">
        <v>0.1246258545930009</v>
      </c>
      <c r="BA18" s="7" t="n">
        <v>0.8700665546212754</v>
      </c>
      <c r="BB18" s="7" t="n">
        <v>0.8674551483504016</v>
      </c>
      <c r="BC18" s="7" t="n">
        <v>0.3967281147905939</v>
      </c>
      <c r="BD18" s="7" t="n">
        <v>0.8511574397421806</v>
      </c>
      <c r="BE18" s="7" t="n">
        <v>-0.05362596819085728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0.7634191251746099</v>
      </c>
      <c r="D19" s="7" t="n">
        <v>0.7359945878929262</v>
      </c>
      <c r="E19" s="7" t="n">
        <v>0.3028621657962152</v>
      </c>
      <c r="F19" s="7" t="n">
        <v>0.6671343626788455</v>
      </c>
      <c r="G19" s="7" t="n">
        <v>0.3941726362748416</v>
      </c>
      <c r="H19" s="7" t="n">
        <v>0.731465290661211</v>
      </c>
      <c r="I19" s="7" t="n">
        <v>0.8190575584504397</v>
      </c>
      <c r="J19" s="7" t="n">
        <v>0.5048037035841774</v>
      </c>
      <c r="K19" s="7" t="n">
        <v>0.8303543631215003</v>
      </c>
      <c r="L19" s="7" t="n">
        <v>0.7573574746578379</v>
      </c>
      <c r="M19" s="7" t="n">
        <v>0.7598642096063566</v>
      </c>
      <c r="N19" s="7" t="n">
        <v>0.8349661239441559</v>
      </c>
      <c r="O19" s="7" t="n">
        <v>0.738201396679894</v>
      </c>
      <c r="P19" s="7" t="n">
        <v>0.4900008920442249</v>
      </c>
      <c r="Q19" s="7" t="n">
        <v>0.5299246652039279</v>
      </c>
      <c r="R19" s="7" t="n">
        <v>0.7238180438006843</v>
      </c>
      <c r="S19" s="7" t="n">
        <v>0.7278953413876131</v>
      </c>
      <c r="T19" s="7" t="n">
        <v>1</v>
      </c>
      <c r="U19" s="7" t="n">
        <v>0.9302968797260731</v>
      </c>
      <c r="V19" s="7" t="n">
        <v>0.982589610220167</v>
      </c>
      <c r="W19" s="7" t="n">
        <v>0.5463084970532599</v>
      </c>
      <c r="X19" s="7" t="n">
        <v>0.9322711395938214</v>
      </c>
      <c r="Y19" s="7" t="n">
        <v>0.5582021020222223</v>
      </c>
      <c r="Z19" s="7" t="n">
        <v>0.9965380684088745</v>
      </c>
      <c r="AA19" s="7" t="n">
        <v>0.4317877753503992</v>
      </c>
      <c r="AB19" s="7" t="n">
        <v>0.5647603471953153</v>
      </c>
      <c r="AC19" s="7" t="n">
        <v>0.455559199727237</v>
      </c>
      <c r="AD19" s="7" t="n">
        <v>0.5546482564150663</v>
      </c>
      <c r="AE19" s="7" t="n">
        <v>0.8292638532971779</v>
      </c>
      <c r="AF19" s="7" t="n">
        <v>0.3071860799138756</v>
      </c>
      <c r="AG19" s="7" t="n">
        <v>0.4811003386176729</v>
      </c>
      <c r="AH19" s="7" t="n">
        <v>0.7097092242775089</v>
      </c>
      <c r="AI19" s="7" t="n">
        <v>-0.0248402154346685</v>
      </c>
      <c r="AJ19" s="7" t="n">
        <v>0.8649090669669555</v>
      </c>
      <c r="AK19" s="7" t="n">
        <v>0.2517104658605168</v>
      </c>
      <c r="AL19" s="7" t="n">
        <v>0.7077866054409337</v>
      </c>
      <c r="AM19" s="7" t="n">
        <v>0.6745367082203814</v>
      </c>
      <c r="AN19" s="7" t="n">
        <v>0.5611967768135163</v>
      </c>
      <c r="AO19" s="7" t="n">
        <v>0.6747001757255566</v>
      </c>
      <c r="AP19" s="7" t="n">
        <v>0.8277707403769227</v>
      </c>
      <c r="AQ19" s="7" t="n">
        <v>0.5305255314870189</v>
      </c>
      <c r="AR19" s="7" t="n">
        <v>0.7003831272415076</v>
      </c>
      <c r="AS19" s="7" t="n">
        <v>0.882551224622904</v>
      </c>
      <c r="AT19" s="7" t="n">
        <v>0.5615293797465239</v>
      </c>
      <c r="AU19" s="7" t="n">
        <v>0.7230090773049334</v>
      </c>
      <c r="AV19" s="7" t="n">
        <v>0.5397413129139786</v>
      </c>
      <c r="AW19" s="7" t="n">
        <v>0.8631308320284052</v>
      </c>
      <c r="AX19" s="7" t="n">
        <v>0.9634760547853471</v>
      </c>
      <c r="AY19" s="7" t="n">
        <v>0.6880541816262334</v>
      </c>
      <c r="AZ19" s="7" t="n">
        <v>0.25810427006436</v>
      </c>
      <c r="BA19" s="7" t="n">
        <v>0.6081045544021296</v>
      </c>
      <c r="BB19" s="7" t="n">
        <v>0.5597169389702252</v>
      </c>
      <c r="BC19" s="7" t="n">
        <v>0.5219151357947619</v>
      </c>
      <c r="BD19" s="7" t="n">
        <v>0.5167167052443082</v>
      </c>
      <c r="BE19" s="7" t="n">
        <v>0.07501834053099968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0.7476777587849065</v>
      </c>
      <c r="D20" s="7" t="n">
        <v>0.7432339719658614</v>
      </c>
      <c r="E20" s="7" t="n">
        <v>0.2502132572339503</v>
      </c>
      <c r="F20" s="7" t="n">
        <v>0.7045891449914057</v>
      </c>
      <c r="G20" s="7" t="n">
        <v>0.4152559990581602</v>
      </c>
      <c r="H20" s="7" t="n">
        <v>0.8082527761624047</v>
      </c>
      <c r="I20" s="7" t="n">
        <v>0.8153650118309916</v>
      </c>
      <c r="J20" s="7" t="n">
        <v>0.3269235969077181</v>
      </c>
      <c r="K20" s="7" t="n">
        <v>0.6323588955008763</v>
      </c>
      <c r="L20" s="7" t="n">
        <v>0.6555152095106329</v>
      </c>
      <c r="M20" s="7" t="n">
        <v>0.665153081853299</v>
      </c>
      <c r="N20" s="7" t="n">
        <v>0.814267253119183</v>
      </c>
      <c r="O20" s="7" t="n">
        <v>0.8174280783448261</v>
      </c>
      <c r="P20" s="7" t="n">
        <v>0.4075949763289525</v>
      </c>
      <c r="Q20" s="7" t="n">
        <v>0.6327339672921851</v>
      </c>
      <c r="R20" s="7" t="n">
        <v>0.8056582085387535</v>
      </c>
      <c r="S20" s="7" t="n">
        <v>0.661976307628462</v>
      </c>
      <c r="T20" s="7" t="n">
        <v>0.9302968797260731</v>
      </c>
      <c r="U20" s="7" t="n">
        <v>1</v>
      </c>
      <c r="V20" s="7" t="n">
        <v>0.9001126098140531</v>
      </c>
      <c r="W20" s="7" t="n">
        <v>0.6193809743684209</v>
      </c>
      <c r="X20" s="7" t="n">
        <v>0.8944151451275028</v>
      </c>
      <c r="Y20" s="7" t="n">
        <v>0.5117187851553808</v>
      </c>
      <c r="Z20" s="7" t="n">
        <v>0.9150244172772246</v>
      </c>
      <c r="AA20" s="7" t="n">
        <v>0.3385389420654004</v>
      </c>
      <c r="AB20" s="7" t="n">
        <v>0.5779263968964629</v>
      </c>
      <c r="AC20" s="7" t="n">
        <v>0.3588989159689838</v>
      </c>
      <c r="AD20" s="7" t="n">
        <v>0.5092302054407605</v>
      </c>
      <c r="AE20" s="7" t="n">
        <v>0.6455724626149675</v>
      </c>
      <c r="AF20" s="7" t="n">
        <v>0.370256005546438</v>
      </c>
      <c r="AG20" s="7" t="n">
        <v>0.58490327191094</v>
      </c>
      <c r="AH20" s="7" t="n">
        <v>0.8404830693820419</v>
      </c>
      <c r="AI20" s="7" t="n">
        <v>-0.07370879441088289</v>
      </c>
      <c r="AJ20" s="7" t="n">
        <v>0.849795181337613</v>
      </c>
      <c r="AK20" s="7" t="n">
        <v>0.1177454098717843</v>
      </c>
      <c r="AL20" s="7" t="n">
        <v>0.706510493073747</v>
      </c>
      <c r="AM20" s="7" t="n">
        <v>0.5938299721493066</v>
      </c>
      <c r="AN20" s="7" t="n">
        <v>0.615520340366846</v>
      </c>
      <c r="AO20" s="7" t="n">
        <v>0.7172193533928214</v>
      </c>
      <c r="AP20" s="7" t="n">
        <v>0.6413835181246135</v>
      </c>
      <c r="AQ20" s="7" t="n">
        <v>0.4184021516481912</v>
      </c>
      <c r="AR20" s="7" t="n">
        <v>0.6726608535458035</v>
      </c>
      <c r="AS20" s="7" t="n">
        <v>0.8366396348913205</v>
      </c>
      <c r="AT20" s="7" t="n">
        <v>0.6572609447430748</v>
      </c>
      <c r="AU20" s="7" t="n">
        <v>0.7762481581180523</v>
      </c>
      <c r="AV20" s="7" t="n">
        <v>0.5519939712776482</v>
      </c>
      <c r="AW20" s="7" t="n">
        <v>0.8195318948099777</v>
      </c>
      <c r="AX20" s="7" t="n">
        <v>0.9101139536818513</v>
      </c>
      <c r="AY20" s="7" t="n">
        <v>0.6090532670525263</v>
      </c>
      <c r="AZ20" s="7" t="n">
        <v>0.2520970657154448</v>
      </c>
      <c r="BA20" s="7" t="n">
        <v>0.5173847747695238</v>
      </c>
      <c r="BB20" s="7" t="n">
        <v>0.4774942167860833</v>
      </c>
      <c r="BC20" s="7" t="n">
        <v>0.4983190556691067</v>
      </c>
      <c r="BD20" s="7" t="n">
        <v>0.4432781171216257</v>
      </c>
      <c r="BE20" s="7" t="n">
        <v>0.1021820429397911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0.7369635555513744</v>
      </c>
      <c r="D21" s="7" t="n">
        <v>0.6982790445369033</v>
      </c>
      <c r="E21" s="7" t="n">
        <v>0.307796963841904</v>
      </c>
      <c r="F21" s="7" t="n">
        <v>0.6203752057938946</v>
      </c>
      <c r="G21" s="7" t="n">
        <v>0.3380476437376801</v>
      </c>
      <c r="H21" s="7" t="n">
        <v>0.6816924060102516</v>
      </c>
      <c r="I21" s="7" t="n">
        <v>0.7862871174090847</v>
      </c>
      <c r="J21" s="7" t="n">
        <v>0.5428643917952483</v>
      </c>
      <c r="K21" s="7" t="n">
        <v>0.845156588391616</v>
      </c>
      <c r="L21" s="7" t="n">
        <v>0.7583468541993145</v>
      </c>
      <c r="M21" s="7" t="n">
        <v>0.7553075110341199</v>
      </c>
      <c r="N21" s="7" t="n">
        <v>0.8063496479991665</v>
      </c>
      <c r="O21" s="7" t="n">
        <v>0.6881362712847351</v>
      </c>
      <c r="P21" s="7" t="n">
        <v>0.4815189794583221</v>
      </c>
      <c r="Q21" s="7" t="n">
        <v>0.4810186813459474</v>
      </c>
      <c r="R21" s="7" t="n">
        <v>0.6712084693911312</v>
      </c>
      <c r="S21" s="7" t="n">
        <v>0.7457220722323883</v>
      </c>
      <c r="T21" s="7" t="n">
        <v>0.982589610220167</v>
      </c>
      <c r="U21" s="7" t="n">
        <v>0.9001126098140531</v>
      </c>
      <c r="V21" s="7" t="n">
        <v>1</v>
      </c>
      <c r="W21" s="7" t="n">
        <v>0.4967316167083662</v>
      </c>
      <c r="X21" s="7" t="n">
        <v>0.9119365804326808</v>
      </c>
      <c r="Y21" s="7" t="n">
        <v>0.5117766821965362</v>
      </c>
      <c r="Z21" s="7" t="n">
        <v>0.9835496219655322</v>
      </c>
      <c r="AA21" s="7" t="n">
        <v>0.4241588868134919</v>
      </c>
      <c r="AB21" s="7" t="n">
        <v>0.5339479439883282</v>
      </c>
      <c r="AC21" s="7" t="n">
        <v>0.4489108541757403</v>
      </c>
      <c r="AD21" s="7" t="n">
        <v>0.5113688662379758</v>
      </c>
      <c r="AE21" s="7" t="n">
        <v>0.8487973777925121</v>
      </c>
      <c r="AF21" s="7" t="n">
        <v>0.2631772580905744</v>
      </c>
      <c r="AG21" s="7" t="n">
        <v>0.4512100864472123</v>
      </c>
      <c r="AH21" s="7" t="n">
        <v>0.6833901071542305</v>
      </c>
      <c r="AI21" s="7" t="n">
        <v>0.007662560218535057</v>
      </c>
      <c r="AJ21" s="7" t="n">
        <v>0.8367972866873832</v>
      </c>
      <c r="AK21" s="7" t="n">
        <v>0.2827594601987128</v>
      </c>
      <c r="AL21" s="7" t="n">
        <v>0.6692299209061224</v>
      </c>
      <c r="AM21" s="7" t="n">
        <v>0.7146702563048895</v>
      </c>
      <c r="AN21" s="7" t="n">
        <v>0.5208253368416922</v>
      </c>
      <c r="AO21" s="7" t="n">
        <v>0.6084222656006365</v>
      </c>
      <c r="AP21" s="7" t="n">
        <v>0.8475944508959129</v>
      </c>
      <c r="AQ21" s="7" t="n">
        <v>0.5272631515784957</v>
      </c>
      <c r="AR21" s="7" t="n">
        <v>0.711021670060441</v>
      </c>
      <c r="AS21" s="7" t="n">
        <v>0.8876740761528727</v>
      </c>
      <c r="AT21" s="7" t="n">
        <v>0.4982138963819242</v>
      </c>
      <c r="AU21" s="7" t="n">
        <v>0.6629748661614958</v>
      </c>
      <c r="AV21" s="7" t="n">
        <v>0.5133317374445021</v>
      </c>
      <c r="AW21" s="7" t="n">
        <v>0.8401148252092752</v>
      </c>
      <c r="AX21" s="7" t="n">
        <v>0.9469150346441013</v>
      </c>
      <c r="AY21" s="7" t="n">
        <v>0.7286216847608924</v>
      </c>
      <c r="AZ21" s="7" t="n">
        <v>0.2327756996880552</v>
      </c>
      <c r="BA21" s="7" t="n">
        <v>0.6561684625590138</v>
      </c>
      <c r="BB21" s="7" t="n">
        <v>0.6110846862811391</v>
      </c>
      <c r="BC21" s="7" t="n">
        <v>0.4681013825422525</v>
      </c>
      <c r="BD21" s="7" t="n">
        <v>0.5686356926059987</v>
      </c>
      <c r="BE21" s="7" t="n">
        <v>0.05231084054647729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0.8242163276667661</v>
      </c>
      <c r="D22" s="7" t="n">
        <v>0.8852643276587147</v>
      </c>
      <c r="E22" s="7" t="n">
        <v>0.3910374460068173</v>
      </c>
      <c r="F22" s="7" t="n">
        <v>0.8980771304680319</v>
      </c>
      <c r="G22" s="7" t="n">
        <v>0.780846984990024</v>
      </c>
      <c r="H22" s="7" t="n">
        <v>0.8543681947766966</v>
      </c>
      <c r="I22" s="7" t="n">
        <v>0.8819334410808219</v>
      </c>
      <c r="J22" s="7" t="n">
        <v>0.142440805407167</v>
      </c>
      <c r="K22" s="7" t="n">
        <v>0.277673570994484</v>
      </c>
      <c r="L22" s="7" t="n">
        <v>0.3771977029738894</v>
      </c>
      <c r="M22" s="7" t="n">
        <v>0.55569531791507</v>
      </c>
      <c r="N22" s="7" t="n">
        <v>0.8497057944621871</v>
      </c>
      <c r="O22" s="7" t="n">
        <v>0.6770231958930786</v>
      </c>
      <c r="P22" s="7" t="n">
        <v>0.4926919872453471</v>
      </c>
      <c r="Q22" s="7" t="n">
        <v>0.8987199701574217</v>
      </c>
      <c r="R22" s="7" t="n">
        <v>0.6740276941105873</v>
      </c>
      <c r="S22" s="7" t="n">
        <v>0.2491041470363809</v>
      </c>
      <c r="T22" s="7" t="n">
        <v>0.5463084970532599</v>
      </c>
      <c r="U22" s="7" t="n">
        <v>0.6193809743684209</v>
      </c>
      <c r="V22" s="7" t="n">
        <v>0.4967316167083662</v>
      </c>
      <c r="W22" s="7" t="n">
        <v>1</v>
      </c>
      <c r="X22" s="7" t="n">
        <v>0.7863951879487274</v>
      </c>
      <c r="Y22" s="7" t="n">
        <v>0.6534662137625052</v>
      </c>
      <c r="Z22" s="7" t="n">
        <v>0.5159457727402381</v>
      </c>
      <c r="AA22" s="7" t="n">
        <v>0.2277903601392186</v>
      </c>
      <c r="AB22" s="7" t="n">
        <v>0.6374035193743345</v>
      </c>
      <c r="AC22" s="7" t="n">
        <v>0.2381736232362081</v>
      </c>
      <c r="AD22" s="7" t="n">
        <v>0.6496224347767343</v>
      </c>
      <c r="AE22" s="7" t="n">
        <v>0.3117732478726141</v>
      </c>
      <c r="AF22" s="7" t="n">
        <v>0.7604184212597238</v>
      </c>
      <c r="AG22" s="7" t="n">
        <v>0.7818525545945751</v>
      </c>
      <c r="AH22" s="7" t="n">
        <v>0.6020785416090287</v>
      </c>
      <c r="AI22" s="7" t="n">
        <v>0.08688310780960104</v>
      </c>
      <c r="AJ22" s="7" t="n">
        <v>0.8476635215595509</v>
      </c>
      <c r="AK22" s="7" t="n">
        <v>0.0879909431901273</v>
      </c>
      <c r="AL22" s="7" t="n">
        <v>0.4687817309446566</v>
      </c>
      <c r="AM22" s="7" t="n">
        <v>0.1677113070458146</v>
      </c>
      <c r="AN22" s="7" t="n">
        <v>0.753231825872303</v>
      </c>
      <c r="AO22" s="7" t="n">
        <v>0.5837342581052601</v>
      </c>
      <c r="AP22" s="7" t="n">
        <v>0.3045663235267777</v>
      </c>
      <c r="AQ22" s="7" t="n">
        <v>0.2736464954507969</v>
      </c>
      <c r="AR22" s="7" t="n">
        <v>0.2523052956989806</v>
      </c>
      <c r="AS22" s="7" t="n">
        <v>0.5063525696062444</v>
      </c>
      <c r="AT22" s="7" t="n">
        <v>0.937269977116959</v>
      </c>
      <c r="AU22" s="7" t="n">
        <v>0.6175275467429182</v>
      </c>
      <c r="AV22" s="7" t="n">
        <v>0.3093687151050453</v>
      </c>
      <c r="AW22" s="7" t="n">
        <v>0.4991448656026958</v>
      </c>
      <c r="AX22" s="7" t="n">
        <v>0.5852204353874486</v>
      </c>
      <c r="AY22" s="7" t="n">
        <v>0.1890247227873963</v>
      </c>
      <c r="AZ22" s="7" t="n">
        <v>0.6238498523938242</v>
      </c>
      <c r="BA22" s="7" t="n">
        <v>-0.01674103144744639</v>
      </c>
      <c r="BB22" s="7" t="n">
        <v>-0.05511264010055733</v>
      </c>
      <c r="BC22" s="7" t="n">
        <v>0.7446804881301313</v>
      </c>
      <c r="BD22" s="7" t="n">
        <v>-0.09202007266042371</v>
      </c>
      <c r="BE22" s="7" t="n">
        <v>0.6234677180462804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0.899079136369485</v>
      </c>
      <c r="D23" s="7" t="n">
        <v>0.8888894946413733</v>
      </c>
      <c r="E23" s="7" t="n">
        <v>0.4141651880148964</v>
      </c>
      <c r="F23" s="7" t="n">
        <v>0.8341722458065541</v>
      </c>
      <c r="G23" s="7" t="n">
        <v>0.5836717592814942</v>
      </c>
      <c r="H23" s="7" t="n">
        <v>0.8454634622858769</v>
      </c>
      <c r="I23" s="7" t="n">
        <v>0.9544765590081439</v>
      </c>
      <c r="J23" s="7" t="n">
        <v>0.4714440163387128</v>
      </c>
      <c r="K23" s="7" t="n">
        <v>0.7281644818303279</v>
      </c>
      <c r="L23" s="7" t="n">
        <v>0.7341785028099742</v>
      </c>
      <c r="M23" s="7" t="n">
        <v>0.8060814174235906</v>
      </c>
      <c r="N23" s="7" t="n">
        <v>0.9580651095016688</v>
      </c>
      <c r="O23" s="7" t="n">
        <v>0.7632011753311184</v>
      </c>
      <c r="P23" s="7" t="n">
        <v>0.596320344853248</v>
      </c>
      <c r="Q23" s="7" t="n">
        <v>0.7278461963642809</v>
      </c>
      <c r="R23" s="7" t="n">
        <v>0.749764235820564</v>
      </c>
      <c r="S23" s="7" t="n">
        <v>0.6666437179944645</v>
      </c>
      <c r="T23" s="7" t="n">
        <v>0.9322711395938214</v>
      </c>
      <c r="U23" s="7" t="n">
        <v>0.8944151451275028</v>
      </c>
      <c r="V23" s="7" t="n">
        <v>0.9119365804326808</v>
      </c>
      <c r="W23" s="7" t="n">
        <v>0.7863951879487274</v>
      </c>
      <c r="X23" s="7" t="n">
        <v>1</v>
      </c>
      <c r="Y23" s="7" t="n">
        <v>0.6698764474469122</v>
      </c>
      <c r="Z23" s="7" t="n">
        <v>0.9169771931963726</v>
      </c>
      <c r="AA23" s="7" t="n">
        <v>0.437325148557378</v>
      </c>
      <c r="AB23" s="7" t="n">
        <v>0.6702721558518751</v>
      </c>
      <c r="AC23" s="7" t="n">
        <v>0.458050795288448</v>
      </c>
      <c r="AD23" s="7" t="n">
        <v>0.6662748441003702</v>
      </c>
      <c r="AE23" s="7" t="n">
        <v>0.7516288105958187</v>
      </c>
      <c r="AF23" s="7" t="n">
        <v>0.5063321670884364</v>
      </c>
      <c r="AG23" s="7" t="n">
        <v>0.6421073657432603</v>
      </c>
      <c r="AH23" s="7" t="n">
        <v>0.7081375517804553</v>
      </c>
      <c r="AI23" s="7" t="n">
        <v>0.07383448843340949</v>
      </c>
      <c r="AJ23" s="7" t="n">
        <v>0.973487232814091</v>
      </c>
      <c r="AK23" s="7" t="n">
        <v>0.2441538632814366</v>
      </c>
      <c r="AL23" s="7" t="n">
        <v>0.6976080863294463</v>
      </c>
      <c r="AM23" s="7" t="n">
        <v>0.6079538579706792</v>
      </c>
      <c r="AN23" s="7" t="n">
        <v>0.6849618511983822</v>
      </c>
      <c r="AO23" s="7" t="n">
        <v>0.6836517124056959</v>
      </c>
      <c r="AP23" s="7" t="n">
        <v>0.7491587249813821</v>
      </c>
      <c r="AQ23" s="7" t="n">
        <v>0.5260786724314347</v>
      </c>
      <c r="AR23" s="7" t="n">
        <v>0.6520454720032329</v>
      </c>
      <c r="AS23" s="7" t="n">
        <v>0.8627664666014123</v>
      </c>
      <c r="AT23" s="7" t="n">
        <v>0.7638194210714173</v>
      </c>
      <c r="AU23" s="7" t="n">
        <v>0.725652199512555</v>
      </c>
      <c r="AV23" s="7" t="n">
        <v>0.5358936202922612</v>
      </c>
      <c r="AW23" s="7" t="n">
        <v>0.8428252638406464</v>
      </c>
      <c r="AX23" s="7" t="n">
        <v>0.9304482629381877</v>
      </c>
      <c r="AY23" s="7" t="n">
        <v>0.6258663741050324</v>
      </c>
      <c r="AZ23" s="7" t="n">
        <v>0.4383878460142205</v>
      </c>
      <c r="BA23" s="7" t="n">
        <v>0.4727854155331411</v>
      </c>
      <c r="BB23" s="7" t="n">
        <v>0.4242053635399186</v>
      </c>
      <c r="BC23" s="7" t="n">
        <v>0.6768351221471883</v>
      </c>
      <c r="BD23" s="7" t="n">
        <v>0.3766494285418578</v>
      </c>
      <c r="BE23" s="7" t="n">
        <v>0.3185008883353619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0.7472574239723124</v>
      </c>
      <c r="D24" s="7" t="n">
        <v>0.7635594729165268</v>
      </c>
      <c r="E24" s="7" t="n">
        <v>0.2930041694473904</v>
      </c>
      <c r="F24" s="7" t="n">
        <v>0.7287885432568438</v>
      </c>
      <c r="G24" s="7" t="n">
        <v>0.8054349690991884</v>
      </c>
      <c r="H24" s="7" t="n">
        <v>0.538028976089522</v>
      </c>
      <c r="I24" s="7" t="n">
        <v>0.7512495839297223</v>
      </c>
      <c r="J24" s="7" t="n">
        <v>0.2828327667889275</v>
      </c>
      <c r="K24" s="7" t="n">
        <v>0.3561203146131175</v>
      </c>
      <c r="L24" s="7" t="n">
        <v>0.5273931780866331</v>
      </c>
      <c r="M24" s="7" t="n">
        <v>0.6278753954358116</v>
      </c>
      <c r="N24" s="7" t="n">
        <v>0.7525601128138667</v>
      </c>
      <c r="O24" s="7" t="n">
        <v>0.3947145158707994</v>
      </c>
      <c r="P24" s="7" t="n">
        <v>0.4271074798345522</v>
      </c>
      <c r="Q24" s="7" t="n">
        <v>0.5507237244013772</v>
      </c>
      <c r="R24" s="7" t="n">
        <v>0.3973085444926434</v>
      </c>
      <c r="S24" s="7" t="n">
        <v>0.481912415955415</v>
      </c>
      <c r="T24" s="7" t="n">
        <v>0.5582021020222223</v>
      </c>
      <c r="U24" s="7" t="n">
        <v>0.5117187851553808</v>
      </c>
      <c r="V24" s="7" t="n">
        <v>0.5117766821965362</v>
      </c>
      <c r="W24" s="7" t="n">
        <v>0.6534662137625052</v>
      </c>
      <c r="X24" s="7" t="n">
        <v>0.6698764474469122</v>
      </c>
      <c r="Y24" s="7" t="n">
        <v>1</v>
      </c>
      <c r="Z24" s="7" t="n">
        <v>0.5328089039226096</v>
      </c>
      <c r="AA24" s="7" t="n">
        <v>0.5300022178456153</v>
      </c>
      <c r="AB24" s="7" t="n">
        <v>0.5298370276718788</v>
      </c>
      <c r="AC24" s="7" t="n">
        <v>0.5175771708822872</v>
      </c>
      <c r="AD24" s="7" t="n">
        <v>0.9989597935074487</v>
      </c>
      <c r="AE24" s="7" t="n">
        <v>0.4143442307000239</v>
      </c>
      <c r="AF24" s="7" t="n">
        <v>0.5775206336317839</v>
      </c>
      <c r="AG24" s="7" t="n">
        <v>0.4979873545080734</v>
      </c>
      <c r="AH24" s="7" t="n">
        <v>0.307595960175595</v>
      </c>
      <c r="AI24" s="7" t="n">
        <v>-0.0137849148914549</v>
      </c>
      <c r="AJ24" s="7" t="n">
        <v>0.7252995362693556</v>
      </c>
      <c r="AK24" s="7" t="n">
        <v>0.1088817365953695</v>
      </c>
      <c r="AL24" s="7" t="n">
        <v>0.5603609352554544</v>
      </c>
      <c r="AM24" s="7" t="n">
        <v>0.3969865821163235</v>
      </c>
      <c r="AN24" s="7" t="n">
        <v>0.4186853965011889</v>
      </c>
      <c r="AO24" s="7" t="n">
        <v>0.4139560510819413</v>
      </c>
      <c r="AP24" s="7" t="n">
        <v>0.4127516881850052</v>
      </c>
      <c r="AQ24" s="7" t="n">
        <v>0.5408026352166612</v>
      </c>
      <c r="AR24" s="7" t="n">
        <v>0.4068396324174424</v>
      </c>
      <c r="AS24" s="7" t="n">
        <v>0.5672944020165219</v>
      </c>
      <c r="AT24" s="7" t="n">
        <v>0.5772473716046604</v>
      </c>
      <c r="AU24" s="7" t="n">
        <v>0.3794142067363386</v>
      </c>
      <c r="AV24" s="7" t="n">
        <v>0.4427166403373511</v>
      </c>
      <c r="AW24" s="7" t="n">
        <v>0.6249734960784752</v>
      </c>
      <c r="AX24" s="7" t="n">
        <v>0.5609730388506604</v>
      </c>
      <c r="AY24" s="7" t="n">
        <v>0.3975460503204244</v>
      </c>
      <c r="AZ24" s="7" t="n">
        <v>0.4609014705726047</v>
      </c>
      <c r="BA24" s="7" t="n">
        <v>0.2464483764462023</v>
      </c>
      <c r="BB24" s="7" t="n">
        <v>0.2342003359929608</v>
      </c>
      <c r="BC24" s="7" t="n">
        <v>0.9569415556373047</v>
      </c>
      <c r="BD24" s="7" t="n">
        <v>0.2122523645676616</v>
      </c>
      <c r="BE24" s="7" t="n">
        <v>0.3051440111993438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0.7395648576145226</v>
      </c>
      <c r="D25" s="7" t="n">
        <v>0.7143058944993373</v>
      </c>
      <c r="E25" s="7" t="n">
        <v>0.2956014192724769</v>
      </c>
      <c r="F25" s="7" t="n">
        <v>0.6454764082152838</v>
      </c>
      <c r="G25" s="7" t="n">
        <v>0.3728379255260592</v>
      </c>
      <c r="H25" s="7" t="n">
        <v>0.711811754301942</v>
      </c>
      <c r="I25" s="7" t="n">
        <v>0.7968523777316026</v>
      </c>
      <c r="J25" s="7" t="n">
        <v>0.5122388183486528</v>
      </c>
      <c r="K25" s="7" t="n">
        <v>0.8473697475884511</v>
      </c>
      <c r="L25" s="7" t="n">
        <v>0.7362299508682615</v>
      </c>
      <c r="M25" s="7" t="n">
        <v>0.7390843354593388</v>
      </c>
      <c r="N25" s="7" t="n">
        <v>0.8122862730107161</v>
      </c>
      <c r="O25" s="7" t="n">
        <v>0.7259470864853613</v>
      </c>
      <c r="P25" s="7" t="n">
        <v>0.4802507529698116</v>
      </c>
      <c r="Q25" s="7" t="n">
        <v>0.5020347535140356</v>
      </c>
      <c r="R25" s="7" t="n">
        <v>0.7095554794768251</v>
      </c>
      <c r="S25" s="7" t="n">
        <v>0.7116242471367149</v>
      </c>
      <c r="T25" s="7" t="n">
        <v>0.9965380684088745</v>
      </c>
      <c r="U25" s="7" t="n">
        <v>0.9150244172772246</v>
      </c>
      <c r="V25" s="7" t="n">
        <v>0.9835496219655322</v>
      </c>
      <c r="W25" s="7" t="n">
        <v>0.5159457727402381</v>
      </c>
      <c r="X25" s="7" t="n">
        <v>0.9169771931963726</v>
      </c>
      <c r="Y25" s="7" t="n">
        <v>0.5328089039226096</v>
      </c>
      <c r="Z25" s="7" t="n">
        <v>1</v>
      </c>
      <c r="AA25" s="7" t="n">
        <v>0.4098558064197497</v>
      </c>
      <c r="AB25" s="7" t="n">
        <v>0.5375959756396342</v>
      </c>
      <c r="AC25" s="7" t="n">
        <v>0.435799724862438</v>
      </c>
      <c r="AD25" s="7" t="n">
        <v>0.5293499659337731</v>
      </c>
      <c r="AE25" s="7" t="n">
        <v>0.8424748968083765</v>
      </c>
      <c r="AF25" s="7" t="n">
        <v>0.2927627287398619</v>
      </c>
      <c r="AG25" s="7" t="n">
        <v>0.4565003163381651</v>
      </c>
      <c r="AH25" s="7" t="n">
        <v>0.6934210731779076</v>
      </c>
      <c r="AI25" s="7" t="n">
        <v>-0.03129656651865889</v>
      </c>
      <c r="AJ25" s="7" t="n">
        <v>0.8450191382392994</v>
      </c>
      <c r="AK25" s="7" t="n">
        <v>0.2583018670766404</v>
      </c>
      <c r="AL25" s="7" t="n">
        <v>0.6790245174285957</v>
      </c>
      <c r="AM25" s="7" t="n">
        <v>0.6673481249054148</v>
      </c>
      <c r="AN25" s="7" t="n">
        <v>0.5343116615136063</v>
      </c>
      <c r="AO25" s="7" t="n">
        <v>0.6546201368838838</v>
      </c>
      <c r="AP25" s="7" t="n">
        <v>0.8416608437094699</v>
      </c>
      <c r="AQ25" s="7" t="n">
        <v>0.5126031332956592</v>
      </c>
      <c r="AR25" s="7" t="n">
        <v>0.6826008840777167</v>
      </c>
      <c r="AS25" s="7" t="n">
        <v>0.8686946732073969</v>
      </c>
      <c r="AT25" s="7" t="n">
        <v>0.5340153475094328</v>
      </c>
      <c r="AU25" s="7" t="n">
        <v>0.7078485987332039</v>
      </c>
      <c r="AV25" s="7" t="n">
        <v>0.5061009232056185</v>
      </c>
      <c r="AW25" s="7" t="n">
        <v>0.8416619090086561</v>
      </c>
      <c r="AX25" s="7" t="n">
        <v>0.9609761936474397</v>
      </c>
      <c r="AY25" s="7" t="n">
        <v>0.6827102302051815</v>
      </c>
      <c r="AZ25" s="7" t="n">
        <v>0.2437432959284564</v>
      </c>
      <c r="BA25" s="7" t="n">
        <v>0.6106218363779602</v>
      </c>
      <c r="BB25" s="7" t="n">
        <v>0.5630281295427536</v>
      </c>
      <c r="BC25" s="7" t="n">
        <v>0.4942689063866068</v>
      </c>
      <c r="BD25" s="7" t="n">
        <v>0.5196375329152855</v>
      </c>
      <c r="BE25" s="7" t="n">
        <v>0.05646452721238836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0.502265860469602</v>
      </c>
      <c r="D26" s="7" t="n">
        <v>0.3888880694887529</v>
      </c>
      <c r="E26" s="7" t="n">
        <v>0.08314845055086184</v>
      </c>
      <c r="F26" s="7" t="n">
        <v>0.2923934324562151</v>
      </c>
      <c r="G26" s="7" t="n">
        <v>0.2391979156237427</v>
      </c>
      <c r="H26" s="7" t="n">
        <v>0.2319907456160216</v>
      </c>
      <c r="I26" s="7" t="n">
        <v>0.4315196459692538</v>
      </c>
      <c r="J26" s="7" t="n">
        <v>0.3812544950191172</v>
      </c>
      <c r="K26" s="7" t="n">
        <v>0.4047917700866912</v>
      </c>
      <c r="L26" s="7" t="n">
        <v>0.6823072353432934</v>
      </c>
      <c r="M26" s="7" t="n">
        <v>0.6367522442824423</v>
      </c>
      <c r="N26" s="7" t="n">
        <v>0.4844080592021334</v>
      </c>
      <c r="O26" s="7" t="n">
        <v>0.1563342366182546</v>
      </c>
      <c r="P26" s="7" t="n">
        <v>0.2704128802949811</v>
      </c>
      <c r="Q26" s="7" t="n">
        <v>0.1748582179325413</v>
      </c>
      <c r="R26" s="7" t="n">
        <v>0.1498329679971173</v>
      </c>
      <c r="S26" s="7" t="n">
        <v>0.6398750411775762</v>
      </c>
      <c r="T26" s="7" t="n">
        <v>0.4317877753503992</v>
      </c>
      <c r="U26" s="7" t="n">
        <v>0.3385389420654004</v>
      </c>
      <c r="V26" s="7" t="n">
        <v>0.4241588868134919</v>
      </c>
      <c r="W26" s="7" t="n">
        <v>0.2277903601392186</v>
      </c>
      <c r="X26" s="7" t="n">
        <v>0.437325148557378</v>
      </c>
      <c r="Y26" s="7" t="n">
        <v>0.5300022178456153</v>
      </c>
      <c r="Z26" s="7" t="n">
        <v>0.4098558064197497</v>
      </c>
      <c r="AA26" s="7" t="n">
        <v>1</v>
      </c>
      <c r="AB26" s="7" t="n">
        <v>0.3785511201867031</v>
      </c>
      <c r="AC26" s="7" t="n">
        <v>0.9919378035042805</v>
      </c>
      <c r="AD26" s="7" t="n">
        <v>0.5334822485625537</v>
      </c>
      <c r="AE26" s="7" t="n">
        <v>0.4159298218426905</v>
      </c>
      <c r="AF26" s="7" t="n">
        <v>0.05904669245859567</v>
      </c>
      <c r="AG26" s="7" t="n">
        <v>0.1550529240538264</v>
      </c>
      <c r="AH26" s="7" t="n">
        <v>0.06054026471066288</v>
      </c>
      <c r="AI26" s="7" t="n">
        <v>0.01550249490723697</v>
      </c>
      <c r="AJ26" s="7" t="n">
        <v>0.4445461113032658</v>
      </c>
      <c r="AK26" s="7" t="n">
        <v>0.1301990394246654</v>
      </c>
      <c r="AL26" s="7" t="n">
        <v>0.4841997642264907</v>
      </c>
      <c r="AM26" s="7" t="n">
        <v>0.6086886250016589</v>
      </c>
      <c r="AN26" s="7" t="n">
        <v>0.1572320012377265</v>
      </c>
      <c r="AO26" s="7" t="n">
        <v>0.2163164093599932</v>
      </c>
      <c r="AP26" s="7" t="n">
        <v>0.4217881530742143</v>
      </c>
      <c r="AQ26" s="7" t="n">
        <v>0.9799191802952469</v>
      </c>
      <c r="AR26" s="7" t="n">
        <v>0.5628590250103905</v>
      </c>
      <c r="AS26" s="7" t="n">
        <v>0.5745527795399048</v>
      </c>
      <c r="AT26" s="7" t="n">
        <v>0.1378214161181561</v>
      </c>
      <c r="AU26" s="7" t="n">
        <v>0.2057794561794342</v>
      </c>
      <c r="AV26" s="7" t="n">
        <v>0.5373181041131184</v>
      </c>
      <c r="AW26" s="7" t="n">
        <v>0.6356602169891672</v>
      </c>
      <c r="AX26" s="7" t="n">
        <v>0.4438644362856161</v>
      </c>
      <c r="AY26" s="7" t="n">
        <v>0.5813925371809728</v>
      </c>
      <c r="AZ26" s="7" t="n">
        <v>0.2083588769608762</v>
      </c>
      <c r="BA26" s="7" t="n">
        <v>0.4679141063517436</v>
      </c>
      <c r="BB26" s="7" t="n">
        <v>0.4827823630203246</v>
      </c>
      <c r="BC26" s="7" t="n">
        <v>0.4414746531707568</v>
      </c>
      <c r="BD26" s="7" t="n">
        <v>0.441955295299901</v>
      </c>
      <c r="BE26" s="7" t="n">
        <v>-0.02720337773797957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0.6777580089974361</v>
      </c>
      <c r="D27" s="7" t="n">
        <v>0.6055329534451475</v>
      </c>
      <c r="E27" s="7" t="n">
        <v>0.4110024662636395</v>
      </c>
      <c r="F27" s="7" t="n">
        <v>0.5691473137346932</v>
      </c>
      <c r="G27" s="7" t="n">
        <v>0.4493878222354971</v>
      </c>
      <c r="H27" s="7" t="n">
        <v>0.6127089560056533</v>
      </c>
      <c r="I27" s="7" t="n">
        <v>0.6711108633267441</v>
      </c>
      <c r="J27" s="7" t="n">
        <v>0.2383249752343002</v>
      </c>
      <c r="K27" s="7" t="n">
        <v>0.3555209331033606</v>
      </c>
      <c r="L27" s="7" t="n">
        <v>0.6228308914024838</v>
      </c>
      <c r="M27" s="7" t="n">
        <v>0.678257005160262</v>
      </c>
      <c r="N27" s="7" t="n">
        <v>0.6941228795033071</v>
      </c>
      <c r="O27" s="7" t="n">
        <v>0.522627753288647</v>
      </c>
      <c r="P27" s="7" t="n">
        <v>0.5744825846317031</v>
      </c>
      <c r="Q27" s="7" t="n">
        <v>0.5793569524889938</v>
      </c>
      <c r="R27" s="7" t="n">
        <v>0.5245618864929266</v>
      </c>
      <c r="S27" s="7" t="n">
        <v>0.5223185764696157</v>
      </c>
      <c r="T27" s="7" t="n">
        <v>0.5647603471953153</v>
      </c>
      <c r="U27" s="7" t="n">
        <v>0.5779263968964629</v>
      </c>
      <c r="V27" s="7" t="n">
        <v>0.5339479439883282</v>
      </c>
      <c r="W27" s="7" t="n">
        <v>0.6374035193743345</v>
      </c>
      <c r="X27" s="7" t="n">
        <v>0.6702721558518751</v>
      </c>
      <c r="Y27" s="7" t="n">
        <v>0.5298370276718788</v>
      </c>
      <c r="Z27" s="7" t="n">
        <v>0.5375959756396342</v>
      </c>
      <c r="AA27" s="7" t="n">
        <v>0.3785511201867031</v>
      </c>
      <c r="AB27" s="7" t="n">
        <v>1</v>
      </c>
      <c r="AC27" s="7" t="n">
        <v>0.3756754081061144</v>
      </c>
      <c r="AD27" s="7" t="n">
        <v>0.5308893944184316</v>
      </c>
      <c r="AE27" s="7" t="n">
        <v>0.4056326960193227</v>
      </c>
      <c r="AF27" s="7" t="n">
        <v>0.35297668933272</v>
      </c>
      <c r="AG27" s="7" t="n">
        <v>0.514494220064368</v>
      </c>
      <c r="AH27" s="7" t="n">
        <v>0.5010372137637112</v>
      </c>
      <c r="AI27" s="7" t="n">
        <v>0.06395693575022576</v>
      </c>
      <c r="AJ27" s="7" t="n">
        <v>0.6765331281966994</v>
      </c>
      <c r="AK27" s="7" t="n">
        <v>0.1955124811514683</v>
      </c>
      <c r="AL27" s="7" t="n">
        <v>0.6372496703481179</v>
      </c>
      <c r="AM27" s="7" t="n">
        <v>0.3556446358917167</v>
      </c>
      <c r="AN27" s="7" t="n">
        <v>0.564107801086385</v>
      </c>
      <c r="AO27" s="7" t="n">
        <v>0.5045009541402952</v>
      </c>
      <c r="AP27" s="7" t="n">
        <v>0.4045972859823909</v>
      </c>
      <c r="AQ27" s="7" t="n">
        <v>0.4087254761069305</v>
      </c>
      <c r="AR27" s="7" t="n">
        <v>0.4350212118035315</v>
      </c>
      <c r="AS27" s="7" t="n">
        <v>0.5599322894429588</v>
      </c>
      <c r="AT27" s="7" t="n">
        <v>0.5949348171719268</v>
      </c>
      <c r="AU27" s="7" t="n">
        <v>0.4932684164575388</v>
      </c>
      <c r="AV27" s="7" t="n">
        <v>0.5410299586829835</v>
      </c>
      <c r="AW27" s="7" t="n">
        <v>0.6038966966803546</v>
      </c>
      <c r="AX27" s="7" t="n">
        <v>0.5541512501334602</v>
      </c>
      <c r="AY27" s="7" t="n">
        <v>0.3398468075215532</v>
      </c>
      <c r="AZ27" s="7" t="n">
        <v>0.4892731305883828</v>
      </c>
      <c r="BA27" s="7" t="n">
        <v>0.1991678753813222</v>
      </c>
      <c r="BB27" s="7" t="n">
        <v>0.1859633566659263</v>
      </c>
      <c r="BC27" s="7" t="n">
        <v>0.5509243753737101</v>
      </c>
      <c r="BD27" s="7" t="n">
        <v>0.1617722830675655</v>
      </c>
      <c r="BE27" s="7" t="n">
        <v>0.3372032452737078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0.5031607570637624</v>
      </c>
      <c r="D28" s="7" t="n">
        <v>0.3968939363012515</v>
      </c>
      <c r="E28" s="7" t="n">
        <v>0.0667107126818967</v>
      </c>
      <c r="F28" s="7" t="n">
        <v>0.3035753523592508</v>
      </c>
      <c r="G28" s="7" t="n">
        <v>0.2310854493490426</v>
      </c>
      <c r="H28" s="7" t="n">
        <v>0.2546892364709246</v>
      </c>
      <c r="I28" s="7" t="n">
        <v>0.443226477444397</v>
      </c>
      <c r="J28" s="7" t="n">
        <v>0.3778705671309074</v>
      </c>
      <c r="K28" s="7" t="n">
        <v>0.4286058165681442</v>
      </c>
      <c r="L28" s="7" t="n">
        <v>0.6704484038416699</v>
      </c>
      <c r="M28" s="7" t="n">
        <v>0.6275712270387986</v>
      </c>
      <c r="N28" s="7" t="n">
        <v>0.4926010453200716</v>
      </c>
      <c r="O28" s="7" t="n">
        <v>0.1838398778771525</v>
      </c>
      <c r="P28" s="7" t="n">
        <v>0.2592959200579324</v>
      </c>
      <c r="Q28" s="7" t="n">
        <v>0.1881851123348453</v>
      </c>
      <c r="R28" s="7" t="n">
        <v>0.1770952902285093</v>
      </c>
      <c r="S28" s="7" t="n">
        <v>0.6381856609971192</v>
      </c>
      <c r="T28" s="7" t="n">
        <v>0.455559199727237</v>
      </c>
      <c r="U28" s="7" t="n">
        <v>0.3588989159689838</v>
      </c>
      <c r="V28" s="7" t="n">
        <v>0.4489108541757403</v>
      </c>
      <c r="W28" s="7" t="n">
        <v>0.2381736232362081</v>
      </c>
      <c r="X28" s="7" t="n">
        <v>0.458050795288448</v>
      </c>
      <c r="Y28" s="7" t="n">
        <v>0.5175771708822872</v>
      </c>
      <c r="Z28" s="7" t="n">
        <v>0.435799724862438</v>
      </c>
      <c r="AA28" s="7" t="n">
        <v>0.9919378035042805</v>
      </c>
      <c r="AB28" s="7" t="n">
        <v>0.3756754081061144</v>
      </c>
      <c r="AC28" s="7" t="n">
        <v>1</v>
      </c>
      <c r="AD28" s="7" t="n">
        <v>0.521292650957726</v>
      </c>
      <c r="AE28" s="7" t="n">
        <v>0.431372059263859</v>
      </c>
      <c r="AF28" s="7" t="n">
        <v>0.05530603634911003</v>
      </c>
      <c r="AG28" s="7" t="n">
        <v>0.1697258992033398</v>
      </c>
      <c r="AH28" s="7" t="n">
        <v>0.08454585763558886</v>
      </c>
      <c r="AI28" s="7" t="n">
        <v>-0.01116362414474814</v>
      </c>
      <c r="AJ28" s="7" t="n">
        <v>0.4579528294999061</v>
      </c>
      <c r="AK28" s="7" t="n">
        <v>0.1164357068640456</v>
      </c>
      <c r="AL28" s="7" t="n">
        <v>0.4791070299946821</v>
      </c>
      <c r="AM28" s="7" t="n">
        <v>0.6202998080638352</v>
      </c>
      <c r="AN28" s="7" t="n">
        <v>0.1619284579149393</v>
      </c>
      <c r="AO28" s="7" t="n">
        <v>0.2385672278873745</v>
      </c>
      <c r="AP28" s="7" t="n">
        <v>0.4375349105194626</v>
      </c>
      <c r="AQ28" s="7" t="n">
        <v>0.9839130323952172</v>
      </c>
      <c r="AR28" s="7" t="n">
        <v>0.5696555544887622</v>
      </c>
      <c r="AS28" s="7" t="n">
        <v>0.5894337133340911</v>
      </c>
      <c r="AT28" s="7" t="n">
        <v>0.1552362136652439</v>
      </c>
      <c r="AU28" s="7" t="n">
        <v>0.2290074557051129</v>
      </c>
      <c r="AV28" s="7" t="n">
        <v>0.5107628116915109</v>
      </c>
      <c r="AW28" s="7" t="n">
        <v>0.6408780291533877</v>
      </c>
      <c r="AX28" s="7" t="n">
        <v>0.4745990958046285</v>
      </c>
      <c r="AY28" s="7" t="n">
        <v>0.5971321277383435</v>
      </c>
      <c r="AZ28" s="7" t="n">
        <v>0.2196672455971561</v>
      </c>
      <c r="BA28" s="7" t="n">
        <v>0.4747308518447072</v>
      </c>
      <c r="BB28" s="7" t="n">
        <v>0.4884979841279615</v>
      </c>
      <c r="BC28" s="7" t="n">
        <v>0.4308017707791703</v>
      </c>
      <c r="BD28" s="7" t="n">
        <v>0.4459438941768659</v>
      </c>
      <c r="BE28" s="7" t="n">
        <v>-0.03356787168460616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0.7435678594362953</v>
      </c>
      <c r="D29" s="7" t="n">
        <v>0.7591393496820819</v>
      </c>
      <c r="E29" s="7" t="n">
        <v>0.2869711431373508</v>
      </c>
      <c r="F29" s="7" t="n">
        <v>0.7238198604967949</v>
      </c>
      <c r="G29" s="7" t="n">
        <v>0.8022144517797991</v>
      </c>
      <c r="H29" s="7" t="n">
        <v>0.532711952347273</v>
      </c>
      <c r="I29" s="7" t="n">
        <v>0.7471961987238199</v>
      </c>
      <c r="J29" s="7" t="n">
        <v>0.2813515312268121</v>
      </c>
      <c r="K29" s="7" t="n">
        <v>0.3519175727860834</v>
      </c>
      <c r="L29" s="7" t="n">
        <v>0.5242988600180203</v>
      </c>
      <c r="M29" s="7" t="n">
        <v>0.6270994716064602</v>
      </c>
      <c r="N29" s="7" t="n">
        <v>0.7489592055760299</v>
      </c>
      <c r="O29" s="7" t="n">
        <v>0.3900252989018033</v>
      </c>
      <c r="P29" s="7" t="n">
        <v>0.4168071498428242</v>
      </c>
      <c r="Q29" s="7" t="n">
        <v>0.5490241290067633</v>
      </c>
      <c r="R29" s="7" t="n">
        <v>0.3927428063094722</v>
      </c>
      <c r="S29" s="7" t="n">
        <v>0.4812213480815412</v>
      </c>
      <c r="T29" s="7" t="n">
        <v>0.5546482564150663</v>
      </c>
      <c r="U29" s="7" t="n">
        <v>0.5092302054407605</v>
      </c>
      <c r="V29" s="7" t="n">
        <v>0.5113688662379758</v>
      </c>
      <c r="W29" s="7" t="n">
        <v>0.6496224347767343</v>
      </c>
      <c r="X29" s="7" t="n">
        <v>0.6662748441003702</v>
      </c>
      <c r="Y29" s="7" t="n">
        <v>0.9989597935074487</v>
      </c>
      <c r="Z29" s="7" t="n">
        <v>0.5293499659337731</v>
      </c>
      <c r="AA29" s="7" t="n">
        <v>0.5334822485625537</v>
      </c>
      <c r="AB29" s="7" t="n">
        <v>0.5308893944184316</v>
      </c>
      <c r="AC29" s="7" t="n">
        <v>0.521292650957726</v>
      </c>
      <c r="AD29" s="7" t="n">
        <v>1</v>
      </c>
      <c r="AE29" s="7" t="n">
        <v>0.4110442659305062</v>
      </c>
      <c r="AF29" s="7" t="n">
        <v>0.5727984355844343</v>
      </c>
      <c r="AG29" s="7" t="n">
        <v>0.497853756675116</v>
      </c>
      <c r="AH29" s="7" t="n">
        <v>0.3088039059702553</v>
      </c>
      <c r="AI29" s="7" t="n">
        <v>-0.01370566180558603</v>
      </c>
      <c r="AJ29" s="7" t="n">
        <v>0.7212762199118636</v>
      </c>
      <c r="AK29" s="7" t="n">
        <v>0.1062460046803703</v>
      </c>
      <c r="AL29" s="7" t="n">
        <v>0.5543279110746452</v>
      </c>
      <c r="AM29" s="7" t="n">
        <v>0.3978204988230376</v>
      </c>
      <c r="AN29" s="7" t="n">
        <v>0.4189363624897202</v>
      </c>
      <c r="AO29" s="7" t="n">
        <v>0.4088317945310486</v>
      </c>
      <c r="AP29" s="7" t="n">
        <v>0.409532936709577</v>
      </c>
      <c r="AQ29" s="7" t="n">
        <v>0.5442770680676987</v>
      </c>
      <c r="AR29" s="7" t="n">
        <v>0.4035451198848675</v>
      </c>
      <c r="AS29" s="7" t="n">
        <v>0.5648199179937538</v>
      </c>
      <c r="AT29" s="7" t="n">
        <v>0.573627748433394</v>
      </c>
      <c r="AU29" s="7" t="n">
        <v>0.373637202894322</v>
      </c>
      <c r="AV29" s="7" t="n">
        <v>0.4388977747343919</v>
      </c>
      <c r="AW29" s="7" t="n">
        <v>0.6197218071237779</v>
      </c>
      <c r="AX29" s="7" t="n">
        <v>0.5555220673401341</v>
      </c>
      <c r="AY29" s="7" t="n">
        <v>0.398417276001261</v>
      </c>
      <c r="AZ29" s="7" t="n">
        <v>0.4563219443321067</v>
      </c>
      <c r="BA29" s="7" t="n">
        <v>0.248453896628456</v>
      </c>
      <c r="BB29" s="7" t="n">
        <v>0.2374654575340699</v>
      </c>
      <c r="BC29" s="7" t="n">
        <v>0.9554969778406825</v>
      </c>
      <c r="BD29" s="7" t="n">
        <v>0.2147199875286909</v>
      </c>
      <c r="BE29" s="7" t="n">
        <v>0.2981185660904211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0.6002565667404839</v>
      </c>
      <c r="D30" s="7" t="n">
        <v>0.5331289070824641</v>
      </c>
      <c r="E30" s="7" t="n">
        <v>0.2742676364774161</v>
      </c>
      <c r="F30" s="7" t="n">
        <v>0.4293557265317552</v>
      </c>
      <c r="G30" s="7" t="n">
        <v>0.217758374823438</v>
      </c>
      <c r="H30" s="7" t="n">
        <v>0.4301066318345529</v>
      </c>
      <c r="I30" s="7" t="n">
        <v>0.6133977651500233</v>
      </c>
      <c r="J30" s="7" t="n">
        <v>0.724293748666624</v>
      </c>
      <c r="K30" s="7" t="n">
        <v>0.9354992025852961</v>
      </c>
      <c r="L30" s="7" t="n">
        <v>0.740092422409426</v>
      </c>
      <c r="M30" s="7" t="n">
        <v>0.7425782348614312</v>
      </c>
      <c r="N30" s="7" t="n">
        <v>0.6576083023423709</v>
      </c>
      <c r="O30" s="7" t="n">
        <v>0.3795333636587248</v>
      </c>
      <c r="P30" s="7" t="n">
        <v>0.4883384782817943</v>
      </c>
      <c r="Q30" s="7" t="n">
        <v>0.2743427800431176</v>
      </c>
      <c r="R30" s="7" t="n">
        <v>0.360180817969585</v>
      </c>
      <c r="S30" s="7" t="n">
        <v>0.6320421747741682</v>
      </c>
      <c r="T30" s="7" t="n">
        <v>0.8292638532971779</v>
      </c>
      <c r="U30" s="7" t="n">
        <v>0.6455724626149675</v>
      </c>
      <c r="V30" s="7" t="n">
        <v>0.8487973777925121</v>
      </c>
      <c r="W30" s="7" t="n">
        <v>0.3117732478726141</v>
      </c>
      <c r="X30" s="7" t="n">
        <v>0.7516288105958187</v>
      </c>
      <c r="Y30" s="7" t="n">
        <v>0.4143442307000239</v>
      </c>
      <c r="Z30" s="7" t="n">
        <v>0.8424748968083765</v>
      </c>
      <c r="AA30" s="7" t="n">
        <v>0.4159298218426905</v>
      </c>
      <c r="AB30" s="7" t="n">
        <v>0.4056326960193227</v>
      </c>
      <c r="AC30" s="7" t="n">
        <v>0.431372059263859</v>
      </c>
      <c r="AD30" s="7" t="n">
        <v>0.4110442659305062</v>
      </c>
      <c r="AE30" s="7" t="n">
        <v>1</v>
      </c>
      <c r="AF30" s="7" t="n">
        <v>0.1274919674201966</v>
      </c>
      <c r="AG30" s="7" t="n">
        <v>0.2528138321401947</v>
      </c>
      <c r="AH30" s="7" t="n">
        <v>0.3570838490160321</v>
      </c>
      <c r="AI30" s="7" t="n">
        <v>0.03872481105083538</v>
      </c>
      <c r="AJ30" s="7" t="n">
        <v>0.6730975892772495</v>
      </c>
      <c r="AK30" s="7" t="n">
        <v>0.361918035121271</v>
      </c>
      <c r="AL30" s="7" t="n">
        <v>0.5204514243831132</v>
      </c>
      <c r="AM30" s="7" t="n">
        <v>0.6069549742628898</v>
      </c>
      <c r="AN30" s="7" t="n">
        <v>0.352383578106967</v>
      </c>
      <c r="AO30" s="7" t="n">
        <v>0.3332509045728153</v>
      </c>
      <c r="AP30" s="7" t="n">
        <v>0.9982222410728</v>
      </c>
      <c r="AQ30" s="7" t="n">
        <v>0.5058209410508476</v>
      </c>
      <c r="AR30" s="7" t="n">
        <v>0.5789653083612212</v>
      </c>
      <c r="AS30" s="7" t="n">
        <v>0.7049367633760387</v>
      </c>
      <c r="AT30" s="7" t="n">
        <v>0.2795231564811367</v>
      </c>
      <c r="AU30" s="7" t="n">
        <v>0.3812216411799585</v>
      </c>
      <c r="AV30" s="7" t="n">
        <v>0.4151183101215099</v>
      </c>
      <c r="AW30" s="7" t="n">
        <v>0.7059298879034179</v>
      </c>
      <c r="AX30" s="7" t="n">
        <v>0.7767804962092487</v>
      </c>
      <c r="AY30" s="7" t="n">
        <v>0.6046067939540587</v>
      </c>
      <c r="AZ30" s="7" t="n">
        <v>0.1782759892064036</v>
      </c>
      <c r="BA30" s="7" t="n">
        <v>0.5823342381424291</v>
      </c>
      <c r="BB30" s="7" t="n">
        <v>0.5458951934036492</v>
      </c>
      <c r="BC30" s="7" t="n">
        <v>0.3549930799285331</v>
      </c>
      <c r="BD30" s="7" t="n">
        <v>0.4927577632011363</v>
      </c>
      <c r="BE30" s="7" t="n">
        <v>-0.00730716597938688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0.6708802609521339</v>
      </c>
      <c r="D31" s="7" t="n">
        <v>0.7940060928421578</v>
      </c>
      <c r="E31" s="7" t="n">
        <v>0.3986808225372285</v>
      </c>
      <c r="F31" s="7" t="n">
        <v>0.8469072047695279</v>
      </c>
      <c r="G31" s="7" t="n">
        <v>0.9365611533436519</v>
      </c>
      <c r="H31" s="7" t="n">
        <v>0.6030400495818407</v>
      </c>
      <c r="I31" s="7" t="n">
        <v>0.6925406555862055</v>
      </c>
      <c r="J31" s="7" t="n">
        <v>0.05508561719610217</v>
      </c>
      <c r="K31" s="7" t="n">
        <v>0.12794534500045</v>
      </c>
      <c r="L31" s="7" t="n">
        <v>0.09873239274546079</v>
      </c>
      <c r="M31" s="7" t="n">
        <v>0.2819999942655551</v>
      </c>
      <c r="N31" s="7" t="n">
        <v>0.6385511665105722</v>
      </c>
      <c r="O31" s="7" t="n">
        <v>0.4125331782315013</v>
      </c>
      <c r="P31" s="7" t="n">
        <v>0.3815761729928424</v>
      </c>
      <c r="Q31" s="7" t="n">
        <v>0.6574945584343593</v>
      </c>
      <c r="R31" s="7" t="n">
        <v>0.4098531511568259</v>
      </c>
      <c r="S31" s="7" t="n">
        <v>0.04661395845128462</v>
      </c>
      <c r="T31" s="7" t="n">
        <v>0.3071860799138756</v>
      </c>
      <c r="U31" s="7" t="n">
        <v>0.370256005546438</v>
      </c>
      <c r="V31" s="7" t="n">
        <v>0.2631772580905744</v>
      </c>
      <c r="W31" s="7" t="n">
        <v>0.7604184212597238</v>
      </c>
      <c r="X31" s="7" t="n">
        <v>0.5063321670884364</v>
      </c>
      <c r="Y31" s="7" t="n">
        <v>0.5775206336317839</v>
      </c>
      <c r="Z31" s="7" t="n">
        <v>0.2927627287398619</v>
      </c>
      <c r="AA31" s="7" t="n">
        <v>0.05904669245859567</v>
      </c>
      <c r="AB31" s="7" t="n">
        <v>0.35297668933272</v>
      </c>
      <c r="AC31" s="7" t="n">
        <v>0.05530603634911003</v>
      </c>
      <c r="AD31" s="7" t="n">
        <v>0.5727984355844343</v>
      </c>
      <c r="AE31" s="7" t="n">
        <v>0.1274919674201966</v>
      </c>
      <c r="AF31" s="7" t="n">
        <v>1</v>
      </c>
      <c r="AG31" s="7" t="n">
        <v>0.5805724632790931</v>
      </c>
      <c r="AH31" s="7" t="n">
        <v>0.3681042945076212</v>
      </c>
      <c r="AI31" s="7" t="n">
        <v>0.1008914128316657</v>
      </c>
      <c r="AJ31" s="7" t="n">
        <v>0.6414575043267824</v>
      </c>
      <c r="AK31" s="7" t="n">
        <v>0.0887030149909723</v>
      </c>
      <c r="AL31" s="7" t="n">
        <v>0.2154519150526298</v>
      </c>
      <c r="AM31" s="7" t="n">
        <v>0.0110063844765276</v>
      </c>
      <c r="AN31" s="7" t="n">
        <v>0.4918643980317821</v>
      </c>
      <c r="AO31" s="7" t="n">
        <v>0.2988879617939901</v>
      </c>
      <c r="AP31" s="7" t="n">
        <v>0.120284030200006</v>
      </c>
      <c r="AQ31" s="7" t="n">
        <v>0.0991728045774171</v>
      </c>
      <c r="AR31" s="7" t="n">
        <v>0.04481810487589819</v>
      </c>
      <c r="AS31" s="7" t="n">
        <v>0.2702391464842653</v>
      </c>
      <c r="AT31" s="7" t="n">
        <v>0.6847919081933932</v>
      </c>
      <c r="AU31" s="7" t="n">
        <v>0.3467803489052468</v>
      </c>
      <c r="AV31" s="7" t="n">
        <v>0.1157303534111877</v>
      </c>
      <c r="AW31" s="7" t="n">
        <v>0.2553453633816415</v>
      </c>
      <c r="AX31" s="7" t="n">
        <v>0.3536936520626596</v>
      </c>
      <c r="AY31" s="7" t="n">
        <v>0.03917933573411958</v>
      </c>
      <c r="AZ31" s="7" t="n">
        <v>0.6319680587617096</v>
      </c>
      <c r="BA31" s="7" t="n">
        <v>-0.05752203751950243</v>
      </c>
      <c r="BB31" s="7" t="n">
        <v>-0.09018436320231689</v>
      </c>
      <c r="BC31" s="7" t="n">
        <v>0.7344341061907462</v>
      </c>
      <c r="BD31" s="7" t="n">
        <v>-0.1125701317129662</v>
      </c>
      <c r="BE31" s="7" t="n">
        <v>0.675313378341482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0.6411932313955647</v>
      </c>
      <c r="D32" s="7" t="n">
        <v>0.6944395736851027</v>
      </c>
      <c r="E32" s="7" t="n">
        <v>0.1815536047325674</v>
      </c>
      <c r="F32" s="7" t="n">
        <v>0.711081675143964</v>
      </c>
      <c r="G32" s="7" t="n">
        <v>0.5645359800030901</v>
      </c>
      <c r="H32" s="7" t="n">
        <v>0.7904495221671356</v>
      </c>
      <c r="I32" s="7" t="n">
        <v>0.6951577190687517</v>
      </c>
      <c r="J32" s="7" t="n">
        <v>-0.01867347988342242</v>
      </c>
      <c r="K32" s="7" t="n">
        <v>0.1986253033973862</v>
      </c>
      <c r="L32" s="7" t="n">
        <v>0.3224504607441354</v>
      </c>
      <c r="M32" s="7" t="n">
        <v>0.3998367687939305</v>
      </c>
      <c r="N32" s="7" t="n">
        <v>0.6623325260325574</v>
      </c>
      <c r="O32" s="7" t="n">
        <v>0.6153133683999711</v>
      </c>
      <c r="P32" s="7" t="n">
        <v>0.2371395340319781</v>
      </c>
      <c r="Q32" s="7" t="n">
        <v>0.9215084251146007</v>
      </c>
      <c r="R32" s="7" t="n">
        <v>0.6137896838187269</v>
      </c>
      <c r="S32" s="7" t="n">
        <v>0.266024079002042</v>
      </c>
      <c r="T32" s="7" t="n">
        <v>0.4811003386176729</v>
      </c>
      <c r="U32" s="7" t="n">
        <v>0.58490327191094</v>
      </c>
      <c r="V32" s="7" t="n">
        <v>0.4512100864472123</v>
      </c>
      <c r="W32" s="7" t="n">
        <v>0.7818525545945751</v>
      </c>
      <c r="X32" s="7" t="n">
        <v>0.6421073657432603</v>
      </c>
      <c r="Y32" s="7" t="n">
        <v>0.4979873545080734</v>
      </c>
      <c r="Z32" s="7" t="n">
        <v>0.4565003163381651</v>
      </c>
      <c r="AA32" s="7" t="n">
        <v>0.1550529240538264</v>
      </c>
      <c r="AB32" s="7" t="n">
        <v>0.514494220064368</v>
      </c>
      <c r="AC32" s="7" t="n">
        <v>0.1697258992033398</v>
      </c>
      <c r="AD32" s="7" t="n">
        <v>0.497853756675116</v>
      </c>
      <c r="AE32" s="7" t="n">
        <v>0.2528138321401947</v>
      </c>
      <c r="AF32" s="7" t="n">
        <v>0.5805724632790931</v>
      </c>
      <c r="AG32" s="7" t="n">
        <v>1</v>
      </c>
      <c r="AH32" s="7" t="n">
        <v>0.6285639625634843</v>
      </c>
      <c r="AI32" s="7" t="n">
        <v>-0.06125179858033379</v>
      </c>
      <c r="AJ32" s="7" t="n">
        <v>0.6952769858330677</v>
      </c>
      <c r="AK32" s="7" t="n">
        <v>-0.1756976706393664</v>
      </c>
      <c r="AL32" s="7" t="n">
        <v>0.4632516786233818</v>
      </c>
      <c r="AM32" s="7" t="n">
        <v>0.1793235722069959</v>
      </c>
      <c r="AN32" s="7" t="n">
        <v>0.5889753920361884</v>
      </c>
      <c r="AO32" s="7" t="n">
        <v>0.4977640180027534</v>
      </c>
      <c r="AP32" s="7" t="n">
        <v>0.2432731218725853</v>
      </c>
      <c r="AQ32" s="7" t="n">
        <v>0.1979965870564337</v>
      </c>
      <c r="AR32" s="7" t="n">
        <v>0.2780606814218981</v>
      </c>
      <c r="AS32" s="7" t="n">
        <v>0.4391310275904184</v>
      </c>
      <c r="AT32" s="7" t="n">
        <v>0.829045173073546</v>
      </c>
      <c r="AU32" s="7" t="n">
        <v>0.5281785692557809</v>
      </c>
      <c r="AV32" s="7" t="n">
        <v>0.3473116843814486</v>
      </c>
      <c r="AW32" s="7" t="n">
        <v>0.4254081147255512</v>
      </c>
      <c r="AX32" s="7" t="n">
        <v>0.5003119809786355</v>
      </c>
      <c r="AY32" s="7" t="n">
        <v>0.201615819429549</v>
      </c>
      <c r="AZ32" s="7" t="n">
        <v>0.3693251466311149</v>
      </c>
      <c r="BA32" s="7" t="n">
        <v>0.0288365301231803</v>
      </c>
      <c r="BB32" s="7" t="n">
        <v>0.01291970699094389</v>
      </c>
      <c r="BC32" s="7" t="n">
        <v>0.5289400183034989</v>
      </c>
      <c r="BD32" s="7" t="n">
        <v>0.007783814751386108</v>
      </c>
      <c r="BE32" s="7" t="n">
        <v>0.3269596076866892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0.5849800789441374</v>
      </c>
      <c r="D33" s="7" t="n">
        <v>0.6182615016673294</v>
      </c>
      <c r="E33" s="7" t="n">
        <v>0.2129954275972868</v>
      </c>
      <c r="F33" s="7" t="n">
        <v>0.6344593564609389</v>
      </c>
      <c r="G33" s="7" t="n">
        <v>0.3441096485120405</v>
      </c>
      <c r="H33" s="7" t="n">
        <v>0.8479758689134912</v>
      </c>
      <c r="I33" s="7" t="n">
        <v>0.6672912295787465</v>
      </c>
      <c r="J33" s="7" t="n">
        <v>0.05402077043933079</v>
      </c>
      <c r="K33" s="7" t="n">
        <v>0.3431799926663758</v>
      </c>
      <c r="L33" s="7" t="n">
        <v>0.3841042598271943</v>
      </c>
      <c r="M33" s="7" t="n">
        <v>0.4199845531395695</v>
      </c>
      <c r="N33" s="7" t="n">
        <v>0.6428203990134317</v>
      </c>
      <c r="O33" s="7" t="n">
        <v>0.9191395645997109</v>
      </c>
      <c r="P33" s="7" t="n">
        <v>0.2904509415348316</v>
      </c>
      <c r="Q33" s="7" t="n">
        <v>0.6608730612182108</v>
      </c>
      <c r="R33" s="7" t="n">
        <v>0.9215048631376012</v>
      </c>
      <c r="S33" s="7" t="n">
        <v>0.3174931631559594</v>
      </c>
      <c r="T33" s="7" t="n">
        <v>0.7097092242775089</v>
      </c>
      <c r="U33" s="7" t="n">
        <v>0.8404830693820419</v>
      </c>
      <c r="V33" s="7" t="n">
        <v>0.6833901071542305</v>
      </c>
      <c r="W33" s="7" t="n">
        <v>0.6020785416090287</v>
      </c>
      <c r="X33" s="7" t="n">
        <v>0.7081375517804553</v>
      </c>
      <c r="Y33" s="7" t="n">
        <v>0.307595960175595</v>
      </c>
      <c r="Z33" s="7" t="n">
        <v>0.6934210731779076</v>
      </c>
      <c r="AA33" s="7" t="n">
        <v>0.06054026471066288</v>
      </c>
      <c r="AB33" s="7" t="n">
        <v>0.5010372137637112</v>
      </c>
      <c r="AC33" s="7" t="n">
        <v>0.08454585763558886</v>
      </c>
      <c r="AD33" s="7" t="n">
        <v>0.3088039059702553</v>
      </c>
      <c r="AE33" s="7" t="n">
        <v>0.3570838490160321</v>
      </c>
      <c r="AF33" s="7" t="n">
        <v>0.3681042945076212</v>
      </c>
      <c r="AG33" s="7" t="n">
        <v>0.6285639625634843</v>
      </c>
      <c r="AH33" s="7" t="n">
        <v>1</v>
      </c>
      <c r="AI33" s="7" t="n">
        <v>-0.06971556276559877</v>
      </c>
      <c r="AJ33" s="7" t="n">
        <v>0.6855628562262399</v>
      </c>
      <c r="AK33" s="7" t="n">
        <v>-0.01063724300621869</v>
      </c>
      <c r="AL33" s="7" t="n">
        <v>0.4465896589206881</v>
      </c>
      <c r="AM33" s="7" t="n">
        <v>0.2588868502879472</v>
      </c>
      <c r="AN33" s="7" t="n">
        <v>0.6238961159607543</v>
      </c>
      <c r="AO33" s="7" t="n">
        <v>0.8203098604197838</v>
      </c>
      <c r="AP33" s="7" t="n">
        <v>0.3470038021062115</v>
      </c>
      <c r="AQ33" s="7" t="n">
        <v>0.1364570154775625</v>
      </c>
      <c r="AR33" s="7" t="n">
        <v>0.3780009197558172</v>
      </c>
      <c r="AS33" s="7" t="n">
        <v>0.5720096517527605</v>
      </c>
      <c r="AT33" s="7" t="n">
        <v>0.6808987345823008</v>
      </c>
      <c r="AU33" s="7" t="n">
        <v>0.8808109738560367</v>
      </c>
      <c r="AV33" s="7" t="n">
        <v>0.3457552453163998</v>
      </c>
      <c r="AW33" s="7" t="n">
        <v>0.5060168019580712</v>
      </c>
      <c r="AX33" s="7" t="n">
        <v>0.6763505514727504</v>
      </c>
      <c r="AY33" s="7" t="n">
        <v>0.2871327565847649</v>
      </c>
      <c r="AZ33" s="7" t="n">
        <v>0.2230150816288918</v>
      </c>
      <c r="BA33" s="7" t="n">
        <v>0.1864794890875282</v>
      </c>
      <c r="BB33" s="7" t="n">
        <v>0.1393276622716468</v>
      </c>
      <c r="BC33" s="7" t="n">
        <v>0.3364028770085534</v>
      </c>
      <c r="BD33" s="7" t="n">
        <v>0.1223851746985797</v>
      </c>
      <c r="BE33" s="7" t="n">
        <v>0.1551111607932008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0.2637136354299861</v>
      </c>
      <c r="D34" s="7" t="n">
        <v>0.1615483843821753</v>
      </c>
      <c r="E34" s="7" t="n">
        <v>0.7632754050358177</v>
      </c>
      <c r="F34" s="7" t="n">
        <v>0.1197187770485347</v>
      </c>
      <c r="G34" s="7" t="n">
        <v>0.07801197413425255</v>
      </c>
      <c r="H34" s="7" t="n">
        <v>-0.007936723786567651</v>
      </c>
      <c r="I34" s="7" t="n">
        <v>0.1466493843989902</v>
      </c>
      <c r="J34" s="7" t="n">
        <v>0.4570895988298943</v>
      </c>
      <c r="K34" s="7" t="n">
        <v>0.1194157178462448</v>
      </c>
      <c r="L34" s="7" t="n">
        <v>0.2376915444627146</v>
      </c>
      <c r="M34" s="7" t="n">
        <v>0.344916223474699</v>
      </c>
      <c r="N34" s="7" t="n">
        <v>0.1892031215160274</v>
      </c>
      <c r="O34" s="7" t="n">
        <v>-0.03834957011439294</v>
      </c>
      <c r="P34" s="7" t="n">
        <v>0.6000851472258348</v>
      </c>
      <c r="Q34" s="7" t="n">
        <v>-0.04425540651971005</v>
      </c>
      <c r="R34" s="7" t="n">
        <v>-0.06731364608450228</v>
      </c>
      <c r="S34" s="7" t="n">
        <v>0.1577191065427969</v>
      </c>
      <c r="T34" s="7" t="n">
        <v>-0.0248402154346685</v>
      </c>
      <c r="U34" s="7" t="n">
        <v>-0.07370879441088289</v>
      </c>
      <c r="V34" s="7" t="n">
        <v>0.007662560218535057</v>
      </c>
      <c r="W34" s="7" t="n">
        <v>0.08688310780960104</v>
      </c>
      <c r="X34" s="7" t="n">
        <v>0.07383448843340949</v>
      </c>
      <c r="Y34" s="7" t="n">
        <v>-0.0137849148914549</v>
      </c>
      <c r="Z34" s="7" t="n">
        <v>-0.03129656651865889</v>
      </c>
      <c r="AA34" s="7" t="n">
        <v>0.01550249490723697</v>
      </c>
      <c r="AB34" s="7" t="n">
        <v>0.06395693575022576</v>
      </c>
      <c r="AC34" s="7" t="n">
        <v>-0.01116362414474814</v>
      </c>
      <c r="AD34" s="7" t="n">
        <v>-0.01370566180558603</v>
      </c>
      <c r="AE34" s="7" t="n">
        <v>0.03872481105083538</v>
      </c>
      <c r="AF34" s="7" t="n">
        <v>0.1008914128316657</v>
      </c>
      <c r="AG34" s="7" t="n">
        <v>-0.06125179858033379</v>
      </c>
      <c r="AH34" s="7" t="n">
        <v>-0.06971556276559877</v>
      </c>
      <c r="AI34" s="7" t="n">
        <v>1</v>
      </c>
      <c r="AJ34" s="7" t="n">
        <v>0.1400939547355029</v>
      </c>
      <c r="AK34" s="7" t="n">
        <v>0.6114672966017159</v>
      </c>
      <c r="AL34" s="7" t="n">
        <v>-0.02484974193383786</v>
      </c>
      <c r="AM34" s="7" t="n">
        <v>0.1959268051478445</v>
      </c>
      <c r="AN34" s="7" t="n">
        <v>0.03137214684780963</v>
      </c>
      <c r="AO34" s="7" t="n">
        <v>-0.1569675713650259</v>
      </c>
      <c r="AP34" s="7" t="n">
        <v>0.05435817751544837</v>
      </c>
      <c r="AQ34" s="7" t="n">
        <v>0.02971861611200387</v>
      </c>
      <c r="AR34" s="7" t="n">
        <v>0.08631876208155941</v>
      </c>
      <c r="AS34" s="7" t="n">
        <v>0.08079417272535114</v>
      </c>
      <c r="AT34" s="7" t="n">
        <v>-0.02325736239791026</v>
      </c>
      <c r="AU34" s="7" t="n">
        <v>-0.09683872317271364</v>
      </c>
      <c r="AV34" s="7" t="n">
        <v>0.1058913286786339</v>
      </c>
      <c r="AW34" s="7" t="n">
        <v>0.0376407759136806</v>
      </c>
      <c r="AX34" s="7" t="n">
        <v>0.002104348594508416</v>
      </c>
      <c r="AY34" s="7" t="n">
        <v>0.1930477515093672</v>
      </c>
      <c r="AZ34" s="7" t="n">
        <v>0.1294734678411298</v>
      </c>
      <c r="BA34" s="7" t="n">
        <v>0.1980179368229858</v>
      </c>
      <c r="BB34" s="7" t="n">
        <v>0.1804477065275451</v>
      </c>
      <c r="BC34" s="7" t="n">
        <v>0.05933395662709159</v>
      </c>
      <c r="BD34" s="7" t="n">
        <v>0.1738280391715352</v>
      </c>
      <c r="BE34" s="7" t="n">
        <v>0.427680044362042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0.9665531460299628</v>
      </c>
      <c r="D35" s="7" t="n">
        <v>0.9635598466448246</v>
      </c>
      <c r="E35" s="7" t="n">
        <v>0.4895462493131002</v>
      </c>
      <c r="F35" s="7" t="n">
        <v>0.9203062130311166</v>
      </c>
      <c r="G35" s="7" t="n">
        <v>0.7101028436808793</v>
      </c>
      <c r="H35" s="7" t="n">
        <v>0.8732058986899758</v>
      </c>
      <c r="I35" s="7" t="n">
        <v>0.9935147960739431</v>
      </c>
      <c r="J35" s="7" t="n">
        <v>0.4607872398011144</v>
      </c>
      <c r="K35" s="7" t="n">
        <v>0.6583052429195654</v>
      </c>
      <c r="L35" s="7" t="n">
        <v>0.7094865613856216</v>
      </c>
      <c r="M35" s="7" t="n">
        <v>0.8180863801923537</v>
      </c>
      <c r="N35" s="7" t="n">
        <v>0.9934324314449163</v>
      </c>
      <c r="O35" s="7" t="n">
        <v>0.7508835060391975</v>
      </c>
      <c r="P35" s="7" t="n">
        <v>0.6432779612295254</v>
      </c>
      <c r="Q35" s="7" t="n">
        <v>0.787819036063976</v>
      </c>
      <c r="R35" s="7" t="n">
        <v>0.7360459515319502</v>
      </c>
      <c r="S35" s="7" t="n">
        <v>0.6219957536040391</v>
      </c>
      <c r="T35" s="7" t="n">
        <v>0.8649090669669555</v>
      </c>
      <c r="U35" s="7" t="n">
        <v>0.849795181337613</v>
      </c>
      <c r="V35" s="7" t="n">
        <v>0.8367972866873832</v>
      </c>
      <c r="W35" s="7" t="n">
        <v>0.8476635215595509</v>
      </c>
      <c r="X35" s="7" t="n">
        <v>0.973487232814091</v>
      </c>
      <c r="Y35" s="7" t="n">
        <v>0.7252995362693556</v>
      </c>
      <c r="Z35" s="7" t="n">
        <v>0.8450191382392994</v>
      </c>
      <c r="AA35" s="7" t="n">
        <v>0.4445461113032658</v>
      </c>
      <c r="AB35" s="7" t="n">
        <v>0.6765331281966994</v>
      </c>
      <c r="AC35" s="7" t="n">
        <v>0.4579528294999061</v>
      </c>
      <c r="AD35" s="7" t="n">
        <v>0.7212762199118636</v>
      </c>
      <c r="AE35" s="7" t="n">
        <v>0.6730975892772495</v>
      </c>
      <c r="AF35" s="7" t="n">
        <v>0.6414575043267824</v>
      </c>
      <c r="AG35" s="7" t="n">
        <v>0.6952769858330677</v>
      </c>
      <c r="AH35" s="7" t="n">
        <v>0.6855628562262399</v>
      </c>
      <c r="AI35" s="7" t="n">
        <v>0.1400939547355029</v>
      </c>
      <c r="AJ35" s="7" t="n">
        <v>1</v>
      </c>
      <c r="AK35" s="7" t="n">
        <v>0.264235084748965</v>
      </c>
      <c r="AL35" s="7" t="n">
        <v>0.6873566865611057</v>
      </c>
      <c r="AM35" s="7" t="n">
        <v>0.5505580787281971</v>
      </c>
      <c r="AN35" s="7" t="n">
        <v>0.7004625042484477</v>
      </c>
      <c r="AO35" s="7" t="n">
        <v>0.6603758875679467</v>
      </c>
      <c r="AP35" s="7" t="n">
        <v>0.6699536854532725</v>
      </c>
      <c r="AQ35" s="7" t="n">
        <v>0.5213487865664753</v>
      </c>
      <c r="AR35" s="7" t="n">
        <v>0.5938250527185147</v>
      </c>
      <c r="AS35" s="7" t="n">
        <v>0.8146380350706212</v>
      </c>
      <c r="AT35" s="7" t="n">
        <v>0.8124642965570844</v>
      </c>
      <c r="AU35" s="7" t="n">
        <v>0.6993732537747376</v>
      </c>
      <c r="AV35" s="7" t="n">
        <v>0.537592093639657</v>
      </c>
      <c r="AW35" s="7" t="n">
        <v>0.8116664836409185</v>
      </c>
      <c r="AX35" s="7" t="n">
        <v>0.8743717397971678</v>
      </c>
      <c r="AY35" s="7" t="n">
        <v>0.5694686699169246</v>
      </c>
      <c r="AZ35" s="7" t="n">
        <v>0.5342995567957282</v>
      </c>
      <c r="BA35" s="7" t="n">
        <v>0.4073517946880256</v>
      </c>
      <c r="BB35" s="7" t="n">
        <v>0.3625818179858156</v>
      </c>
      <c r="BC35" s="7" t="n">
        <v>0.7634546096822165</v>
      </c>
      <c r="BD35" s="7" t="n">
        <v>0.3179885092334671</v>
      </c>
      <c r="BE35" s="7" t="n">
        <v>0.4524963676885466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0.3650639044429864</v>
      </c>
      <c r="D36" s="7" t="n">
        <v>0.2482481342826979</v>
      </c>
      <c r="E36" s="7" t="n">
        <v>0.7171074171994953</v>
      </c>
      <c r="F36" s="7" t="n">
        <v>0.1702681303813978</v>
      </c>
      <c r="G36" s="7" t="n">
        <v>0.1303927607859389</v>
      </c>
      <c r="H36" s="7" t="n">
        <v>0.0106072108970175</v>
      </c>
      <c r="I36" s="7" t="n">
        <v>0.2549328484950006</v>
      </c>
      <c r="J36" s="7" t="n">
        <v>0.7150731713041371</v>
      </c>
      <c r="K36" s="7" t="n">
        <v>0.4727687274166225</v>
      </c>
      <c r="L36" s="7" t="n">
        <v>0.4400136340250002</v>
      </c>
      <c r="M36" s="7" t="n">
        <v>0.5166981851018918</v>
      </c>
      <c r="N36" s="7" t="n">
        <v>0.3131702102421157</v>
      </c>
      <c r="O36" s="7" t="n">
        <v>0.02073789003888104</v>
      </c>
      <c r="P36" s="7" t="n">
        <v>0.6604718909087244</v>
      </c>
      <c r="Q36" s="7" t="n">
        <v>-0.1186366924825422</v>
      </c>
      <c r="R36" s="7" t="n">
        <v>-0.008449130705293604</v>
      </c>
      <c r="S36" s="7" t="n">
        <v>0.289677559857215</v>
      </c>
      <c r="T36" s="7" t="n">
        <v>0.2517104658605168</v>
      </c>
      <c r="U36" s="7" t="n">
        <v>0.1177454098717843</v>
      </c>
      <c r="V36" s="7" t="n">
        <v>0.2827594601987128</v>
      </c>
      <c r="W36" s="7" t="n">
        <v>0.0879909431901273</v>
      </c>
      <c r="X36" s="7" t="n">
        <v>0.2441538632814366</v>
      </c>
      <c r="Y36" s="7" t="n">
        <v>0.1088817365953695</v>
      </c>
      <c r="Z36" s="7" t="n">
        <v>0.2583018670766404</v>
      </c>
      <c r="AA36" s="7" t="n">
        <v>0.1301990394246654</v>
      </c>
      <c r="AB36" s="7" t="n">
        <v>0.1955124811514683</v>
      </c>
      <c r="AC36" s="7" t="n">
        <v>0.1164357068640456</v>
      </c>
      <c r="AD36" s="7" t="n">
        <v>0.1062460046803703</v>
      </c>
      <c r="AE36" s="7" t="n">
        <v>0.361918035121271</v>
      </c>
      <c r="AF36" s="7" t="n">
        <v>0.0887030149909723</v>
      </c>
      <c r="AG36" s="7" t="n">
        <v>-0.1756976706393664</v>
      </c>
      <c r="AH36" s="7" t="n">
        <v>-0.01063724300621869</v>
      </c>
      <c r="AI36" s="7" t="n">
        <v>0.6114672966017159</v>
      </c>
      <c r="AJ36" s="7" t="n">
        <v>0.264235084748965</v>
      </c>
      <c r="AK36" s="7" t="n">
        <v>1</v>
      </c>
      <c r="AL36" s="7" t="n">
        <v>0.1682085619509194</v>
      </c>
      <c r="AM36" s="7" t="n">
        <v>0.2781862461006218</v>
      </c>
      <c r="AN36" s="7" t="n">
        <v>0.06294425851706421</v>
      </c>
      <c r="AO36" s="7" t="n">
        <v>-0.08947300891541929</v>
      </c>
      <c r="AP36" s="7" t="n">
        <v>0.3672230640255957</v>
      </c>
      <c r="AQ36" s="7" t="n">
        <v>0.187328042066232</v>
      </c>
      <c r="AR36" s="7" t="n">
        <v>0.1397236656027286</v>
      </c>
      <c r="AS36" s="7" t="n">
        <v>0.1930193424451707</v>
      </c>
      <c r="AT36" s="7" t="n">
        <v>-0.06438316267812431</v>
      </c>
      <c r="AU36" s="7" t="n">
        <v>0.0006521343268340399</v>
      </c>
      <c r="AV36" s="7" t="n">
        <v>0.07195474037903726</v>
      </c>
      <c r="AW36" s="7" t="n">
        <v>0.2429703986125347</v>
      </c>
      <c r="AX36" s="7" t="n">
        <v>0.1930353865890782</v>
      </c>
      <c r="AY36" s="7" t="n">
        <v>0.25566507835324</v>
      </c>
      <c r="AZ36" s="7" t="n">
        <v>0.2274322140018347</v>
      </c>
      <c r="BA36" s="7" t="n">
        <v>0.3120798437844308</v>
      </c>
      <c r="BB36" s="7" t="n">
        <v>0.2835793323499383</v>
      </c>
      <c r="BC36" s="7" t="n">
        <v>0.1752084431987234</v>
      </c>
      <c r="BD36" s="7" t="n">
        <v>0.2578686892438337</v>
      </c>
      <c r="BE36" s="7" t="n">
        <v>0.3328469496782265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0.6624961496830479</v>
      </c>
      <c r="D37" s="7" t="n">
        <v>0.5859484156287956</v>
      </c>
      <c r="E37" s="7" t="n">
        <v>0.2956178924174548</v>
      </c>
      <c r="F37" s="7" t="n">
        <v>0.5195490689448312</v>
      </c>
      <c r="G37" s="7" t="n">
        <v>0.3423043400492371</v>
      </c>
      <c r="H37" s="7" t="n">
        <v>0.5542329946224213</v>
      </c>
      <c r="I37" s="7" t="n">
        <v>0.654360683087027</v>
      </c>
      <c r="J37" s="7" t="n">
        <v>0.3511373871498248</v>
      </c>
      <c r="K37" s="7" t="n">
        <v>0.4889192930786748</v>
      </c>
      <c r="L37" s="7" t="n">
        <v>0.7288840322426072</v>
      </c>
      <c r="M37" s="7" t="n">
        <v>0.7200781090320669</v>
      </c>
      <c r="N37" s="7" t="n">
        <v>0.688414882696052</v>
      </c>
      <c r="O37" s="7" t="n">
        <v>0.4886958807957327</v>
      </c>
      <c r="P37" s="7" t="n">
        <v>0.4507530759034473</v>
      </c>
      <c r="Q37" s="7" t="n">
        <v>0.4909346744225884</v>
      </c>
      <c r="R37" s="7" t="n">
        <v>0.4845075405770645</v>
      </c>
      <c r="S37" s="7" t="n">
        <v>0.7790751394244948</v>
      </c>
      <c r="T37" s="7" t="n">
        <v>0.7077866054409337</v>
      </c>
      <c r="U37" s="7" t="n">
        <v>0.706510493073747</v>
      </c>
      <c r="V37" s="7" t="n">
        <v>0.6692299209061224</v>
      </c>
      <c r="W37" s="7" t="n">
        <v>0.4687817309446566</v>
      </c>
      <c r="X37" s="7" t="n">
        <v>0.6976080863294463</v>
      </c>
      <c r="Y37" s="7" t="n">
        <v>0.5603609352554544</v>
      </c>
      <c r="Z37" s="7" t="n">
        <v>0.6790245174285957</v>
      </c>
      <c r="AA37" s="7" t="n">
        <v>0.4841997642264907</v>
      </c>
      <c r="AB37" s="7" t="n">
        <v>0.6372496703481179</v>
      </c>
      <c r="AC37" s="7" t="n">
        <v>0.4791070299946821</v>
      </c>
      <c r="AD37" s="7" t="n">
        <v>0.5543279110746452</v>
      </c>
      <c r="AE37" s="7" t="n">
        <v>0.5204514243831132</v>
      </c>
      <c r="AF37" s="7" t="n">
        <v>0.2154519150526298</v>
      </c>
      <c r="AG37" s="7" t="n">
        <v>0.4632516786233818</v>
      </c>
      <c r="AH37" s="7" t="n">
        <v>0.4465896589206881</v>
      </c>
      <c r="AI37" s="7" t="n">
        <v>-0.02484974193383786</v>
      </c>
      <c r="AJ37" s="7" t="n">
        <v>0.6873566865611057</v>
      </c>
      <c r="AK37" s="7" t="n">
        <v>0.1682085619509194</v>
      </c>
      <c r="AL37" s="7" t="n">
        <v>1</v>
      </c>
      <c r="AM37" s="7" t="n">
        <v>0.5762753330200411</v>
      </c>
      <c r="AN37" s="7" t="n">
        <v>0.464348710868482</v>
      </c>
      <c r="AO37" s="7" t="n">
        <v>0.5250299664856267</v>
      </c>
      <c r="AP37" s="7" t="n">
        <v>0.5252524921520189</v>
      </c>
      <c r="AQ37" s="7" t="n">
        <v>0.5239544455864471</v>
      </c>
      <c r="AR37" s="7" t="n">
        <v>0.6530558647976819</v>
      </c>
      <c r="AS37" s="7" t="n">
        <v>0.7666974015739361</v>
      </c>
      <c r="AT37" s="7" t="n">
        <v>0.4810912648761979</v>
      </c>
      <c r="AU37" s="7" t="n">
        <v>0.499437807455848</v>
      </c>
      <c r="AV37" s="7" t="n">
        <v>0.6794503482001153</v>
      </c>
      <c r="AW37" s="7" t="n">
        <v>0.8536510203844423</v>
      </c>
      <c r="AX37" s="7" t="n">
        <v>0.7354828971941204</v>
      </c>
      <c r="AY37" s="7" t="n">
        <v>0.5758389354204547</v>
      </c>
      <c r="AZ37" s="7" t="n">
        <v>0.2236916388248246</v>
      </c>
      <c r="BA37" s="7" t="n">
        <v>0.4561849217688478</v>
      </c>
      <c r="BB37" s="7" t="n">
        <v>0.4376560850551278</v>
      </c>
      <c r="BC37" s="7" t="n">
        <v>0.5039929042995027</v>
      </c>
      <c r="BD37" s="7" t="n">
        <v>0.4147935588538632</v>
      </c>
      <c r="BE37" s="7" t="n">
        <v>0.1199864983320611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0.5264107811041046</v>
      </c>
      <c r="D38" s="7" t="n">
        <v>0.4135639391942635</v>
      </c>
      <c r="E38" s="7" t="n">
        <v>0.3112514722237727</v>
      </c>
      <c r="F38" s="7" t="n">
        <v>0.3078798193045837</v>
      </c>
      <c r="G38" s="7" t="n">
        <v>0.1271206246063884</v>
      </c>
      <c r="H38" s="7" t="n">
        <v>0.2596491727317774</v>
      </c>
      <c r="I38" s="7" t="n">
        <v>0.504180993909872</v>
      </c>
      <c r="J38" s="7" t="n">
        <v>0.5455529977565108</v>
      </c>
      <c r="K38" s="7" t="n">
        <v>0.598636013376129</v>
      </c>
      <c r="L38" s="7" t="n">
        <v>0.7639387080302394</v>
      </c>
      <c r="M38" s="7" t="n">
        <v>0.6811471175318952</v>
      </c>
      <c r="N38" s="7" t="n">
        <v>0.5544828663854553</v>
      </c>
      <c r="O38" s="7" t="n">
        <v>0.258574164026911</v>
      </c>
      <c r="P38" s="7" t="n">
        <v>0.4227567333190381</v>
      </c>
      <c r="Q38" s="7" t="n">
        <v>0.1364178532772006</v>
      </c>
      <c r="R38" s="7" t="n">
        <v>0.24160374133034</v>
      </c>
      <c r="S38" s="7" t="n">
        <v>0.9478769721146165</v>
      </c>
      <c r="T38" s="7" t="n">
        <v>0.6745367082203814</v>
      </c>
      <c r="U38" s="7" t="n">
        <v>0.5938299721493066</v>
      </c>
      <c r="V38" s="7" t="n">
        <v>0.7146702563048895</v>
      </c>
      <c r="W38" s="7" t="n">
        <v>0.1677113070458146</v>
      </c>
      <c r="X38" s="7" t="n">
        <v>0.6079538579706792</v>
      </c>
      <c r="Y38" s="7" t="n">
        <v>0.3969865821163235</v>
      </c>
      <c r="Z38" s="7" t="n">
        <v>0.6673481249054148</v>
      </c>
      <c r="AA38" s="7" t="n">
        <v>0.6086886250016589</v>
      </c>
      <c r="AB38" s="7" t="n">
        <v>0.3556446358917167</v>
      </c>
      <c r="AC38" s="7" t="n">
        <v>0.6202998080638352</v>
      </c>
      <c r="AD38" s="7" t="n">
        <v>0.3978204988230376</v>
      </c>
      <c r="AE38" s="7" t="n">
        <v>0.6069549742628898</v>
      </c>
      <c r="AF38" s="7" t="n">
        <v>0.0110063844765276</v>
      </c>
      <c r="AG38" s="7" t="n">
        <v>0.1793235722069959</v>
      </c>
      <c r="AH38" s="7" t="n">
        <v>0.2588868502879472</v>
      </c>
      <c r="AI38" s="7" t="n">
        <v>0.1959268051478445</v>
      </c>
      <c r="AJ38" s="7" t="n">
        <v>0.5505580787281971</v>
      </c>
      <c r="AK38" s="7" t="n">
        <v>0.2781862461006218</v>
      </c>
      <c r="AL38" s="7" t="n">
        <v>0.5762753330200411</v>
      </c>
      <c r="AM38" s="7" t="n">
        <v>1</v>
      </c>
      <c r="AN38" s="7" t="n">
        <v>0.1385733626955226</v>
      </c>
      <c r="AO38" s="7" t="n">
        <v>0.2328016348718455</v>
      </c>
      <c r="AP38" s="7" t="n">
        <v>0.615224561467915</v>
      </c>
      <c r="AQ38" s="7" t="n">
        <v>0.6818991471463804</v>
      </c>
      <c r="AR38" s="7" t="n">
        <v>0.9195849606612989</v>
      </c>
      <c r="AS38" s="7" t="n">
        <v>0.8543096012605057</v>
      </c>
      <c r="AT38" s="7" t="n">
        <v>0.1130569413568329</v>
      </c>
      <c r="AU38" s="7" t="n">
        <v>0.2400661959863412</v>
      </c>
      <c r="AV38" s="7" t="n">
        <v>0.648367751892145</v>
      </c>
      <c r="AW38" s="7" t="n">
        <v>0.8096290902497788</v>
      </c>
      <c r="AX38" s="7" t="n">
        <v>0.6975904523786911</v>
      </c>
      <c r="AY38" s="7" t="n">
        <v>0.9943727478799237</v>
      </c>
      <c r="AZ38" s="7" t="n">
        <v>0.07026649959374733</v>
      </c>
      <c r="BA38" s="7" t="n">
        <v>0.9385883099198433</v>
      </c>
      <c r="BB38" s="7" t="n">
        <v>0.9371670628889726</v>
      </c>
      <c r="BC38" s="7" t="n">
        <v>0.3192196967788397</v>
      </c>
      <c r="BD38" s="7" t="n">
        <v>0.9211021958097804</v>
      </c>
      <c r="BE38" s="7" t="n">
        <v>-0.1039668405221797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0.6730542858410685</v>
      </c>
      <c r="D39" s="7" t="n">
        <v>0.6945639893512568</v>
      </c>
      <c r="E39" s="7" t="n">
        <v>0.3225836273275316</v>
      </c>
      <c r="F39" s="7" t="n">
        <v>0.6828825718932288</v>
      </c>
      <c r="G39" s="7" t="n">
        <v>0.5010021048535612</v>
      </c>
      <c r="H39" s="7" t="n">
        <v>0.7608937694328156</v>
      </c>
      <c r="I39" s="7" t="n">
        <v>0.7100245238816768</v>
      </c>
      <c r="J39" s="7" t="n">
        <v>0.1027264255497059</v>
      </c>
      <c r="K39" s="7" t="n">
        <v>0.3381470164920293</v>
      </c>
      <c r="L39" s="7" t="n">
        <v>0.4183686614077133</v>
      </c>
      <c r="M39" s="7" t="n">
        <v>0.5110586864930157</v>
      </c>
      <c r="N39" s="7" t="n">
        <v>0.695931862502345</v>
      </c>
      <c r="O39" s="7" t="n">
        <v>0.6494636260389948</v>
      </c>
      <c r="P39" s="7" t="n">
        <v>0.4077414668981533</v>
      </c>
      <c r="Q39" s="7" t="n">
        <v>0.6957793065572914</v>
      </c>
      <c r="R39" s="7" t="n">
        <v>0.6601425789285769</v>
      </c>
      <c r="S39" s="7" t="n">
        <v>0.2439580991326318</v>
      </c>
      <c r="T39" s="7" t="n">
        <v>0.5611967768135163</v>
      </c>
      <c r="U39" s="7" t="n">
        <v>0.615520340366846</v>
      </c>
      <c r="V39" s="7" t="n">
        <v>0.5208253368416922</v>
      </c>
      <c r="W39" s="7" t="n">
        <v>0.753231825872303</v>
      </c>
      <c r="X39" s="7" t="n">
        <v>0.6849618511983822</v>
      </c>
      <c r="Y39" s="7" t="n">
        <v>0.4186853965011889</v>
      </c>
      <c r="Z39" s="7" t="n">
        <v>0.5343116615136063</v>
      </c>
      <c r="AA39" s="7" t="n">
        <v>0.1572320012377265</v>
      </c>
      <c r="AB39" s="7" t="n">
        <v>0.564107801086385</v>
      </c>
      <c r="AC39" s="7" t="n">
        <v>0.1619284579149393</v>
      </c>
      <c r="AD39" s="7" t="n">
        <v>0.4189363624897202</v>
      </c>
      <c r="AE39" s="7" t="n">
        <v>0.352383578106967</v>
      </c>
      <c r="AF39" s="7" t="n">
        <v>0.4918643980317821</v>
      </c>
      <c r="AG39" s="7" t="n">
        <v>0.5889753920361884</v>
      </c>
      <c r="AH39" s="7" t="n">
        <v>0.6238961159607543</v>
      </c>
      <c r="AI39" s="7" t="n">
        <v>0.03137214684780963</v>
      </c>
      <c r="AJ39" s="7" t="n">
        <v>0.7004625042484477</v>
      </c>
      <c r="AK39" s="7" t="n">
        <v>0.06294425851706421</v>
      </c>
      <c r="AL39" s="7" t="n">
        <v>0.464348710868482</v>
      </c>
      <c r="AM39" s="7" t="n">
        <v>0.1385733626955226</v>
      </c>
      <c r="AN39" s="7" t="n">
        <v>1</v>
      </c>
      <c r="AO39" s="7" t="n">
        <v>0.6143708545685428</v>
      </c>
      <c r="AP39" s="7" t="n">
        <v>0.3334252267343447</v>
      </c>
      <c r="AQ39" s="7" t="n">
        <v>0.1889697703898512</v>
      </c>
      <c r="AR39" s="7" t="n">
        <v>0.2284291844786923</v>
      </c>
      <c r="AS39" s="7" t="n">
        <v>0.4367317769442247</v>
      </c>
      <c r="AT39" s="7" t="n">
        <v>0.7540325462608841</v>
      </c>
      <c r="AU39" s="7" t="n">
        <v>0.6206274695712786</v>
      </c>
      <c r="AV39" s="7" t="n">
        <v>0.2900236384375212</v>
      </c>
      <c r="AW39" s="7" t="n">
        <v>0.4543360800180729</v>
      </c>
      <c r="AX39" s="7" t="n">
        <v>0.5351540938701339</v>
      </c>
      <c r="AY39" s="7" t="n">
        <v>0.1548264465988338</v>
      </c>
      <c r="AZ39" s="7" t="n">
        <v>0.5327414002367621</v>
      </c>
      <c r="BA39" s="7" t="n">
        <v>0.02069863072015769</v>
      </c>
      <c r="BB39" s="7" t="n">
        <v>-0.01973945007666266</v>
      </c>
      <c r="BC39" s="7" t="n">
        <v>0.5175763848062622</v>
      </c>
      <c r="BD39" s="7" t="n">
        <v>-0.0589911440718397</v>
      </c>
      <c r="BE39" s="7" t="n">
        <v>0.5156712114394548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0.574923220272745</v>
      </c>
      <c r="D40" s="7" t="n">
        <v>0.5998097082960238</v>
      </c>
      <c r="E40" s="7" t="n">
        <v>0.1333940461875368</v>
      </c>
      <c r="F40" s="7" t="n">
        <v>0.5984793075475962</v>
      </c>
      <c r="G40" s="7" t="n">
        <v>0.3562195847469912</v>
      </c>
      <c r="H40" s="7" t="n">
        <v>0.799669760114859</v>
      </c>
      <c r="I40" s="7" t="n">
        <v>0.6578842197860597</v>
      </c>
      <c r="J40" s="7" t="n">
        <v>0.04700444862745181</v>
      </c>
      <c r="K40" s="7" t="n">
        <v>0.3035461197365452</v>
      </c>
      <c r="L40" s="7" t="n">
        <v>0.4381305107834246</v>
      </c>
      <c r="M40" s="7" t="n">
        <v>0.4574904488646368</v>
      </c>
      <c r="N40" s="7" t="n">
        <v>0.6416532071233173</v>
      </c>
      <c r="O40" s="7" t="n">
        <v>0.913028946607038</v>
      </c>
      <c r="P40" s="7" t="n">
        <v>0.2889767584374085</v>
      </c>
      <c r="Q40" s="7" t="n">
        <v>0.6124783238679724</v>
      </c>
      <c r="R40" s="7" t="n">
        <v>0.9332535277030346</v>
      </c>
      <c r="S40" s="7" t="n">
        <v>0.336297890723566</v>
      </c>
      <c r="T40" s="7" t="n">
        <v>0.6747001757255566</v>
      </c>
      <c r="U40" s="7" t="n">
        <v>0.7172193533928214</v>
      </c>
      <c r="V40" s="7" t="n">
        <v>0.6084222656006365</v>
      </c>
      <c r="W40" s="7" t="n">
        <v>0.5837342581052601</v>
      </c>
      <c r="X40" s="7" t="n">
        <v>0.6836517124056959</v>
      </c>
      <c r="Y40" s="7" t="n">
        <v>0.4139560510819413</v>
      </c>
      <c r="Z40" s="7" t="n">
        <v>0.6546201368838838</v>
      </c>
      <c r="AA40" s="7" t="n">
        <v>0.2163164093599932</v>
      </c>
      <c r="AB40" s="7" t="n">
        <v>0.5045009541402952</v>
      </c>
      <c r="AC40" s="7" t="n">
        <v>0.2385672278873745</v>
      </c>
      <c r="AD40" s="7" t="n">
        <v>0.4088317945310486</v>
      </c>
      <c r="AE40" s="7" t="n">
        <v>0.3332509045728153</v>
      </c>
      <c r="AF40" s="7" t="n">
        <v>0.2988879617939901</v>
      </c>
      <c r="AG40" s="7" t="n">
        <v>0.4977640180027534</v>
      </c>
      <c r="AH40" s="7" t="n">
        <v>0.8203098604197838</v>
      </c>
      <c r="AI40" s="7" t="n">
        <v>-0.1569675713650259</v>
      </c>
      <c r="AJ40" s="7" t="n">
        <v>0.6603758875679467</v>
      </c>
      <c r="AK40" s="7" t="n">
        <v>-0.08947300891541929</v>
      </c>
      <c r="AL40" s="7" t="n">
        <v>0.5250299664856267</v>
      </c>
      <c r="AM40" s="7" t="n">
        <v>0.2328016348718455</v>
      </c>
      <c r="AN40" s="7" t="n">
        <v>0.6143708545685428</v>
      </c>
      <c r="AO40" s="7" t="n">
        <v>1</v>
      </c>
      <c r="AP40" s="7" t="n">
        <v>0.3220512713522993</v>
      </c>
      <c r="AQ40" s="7" t="n">
        <v>0.2617630884446587</v>
      </c>
      <c r="AR40" s="7" t="n">
        <v>0.368898541575259</v>
      </c>
      <c r="AS40" s="7" t="n">
        <v>0.585021527426515</v>
      </c>
      <c r="AT40" s="7" t="n">
        <v>0.6646018034855098</v>
      </c>
      <c r="AU40" s="7" t="n">
        <v>0.9435209329062298</v>
      </c>
      <c r="AV40" s="7" t="n">
        <v>0.3933011694125212</v>
      </c>
      <c r="AW40" s="7" t="n">
        <v>0.5706827899251907</v>
      </c>
      <c r="AX40" s="7" t="n">
        <v>0.661395600582774</v>
      </c>
      <c r="AY40" s="7" t="n">
        <v>0.2564295953918533</v>
      </c>
      <c r="AZ40" s="7" t="n">
        <v>0.2409190976344313</v>
      </c>
      <c r="BA40" s="7" t="n">
        <v>0.139041041800354</v>
      </c>
      <c r="BB40" s="7" t="n">
        <v>0.08684224032677246</v>
      </c>
      <c r="BC40" s="7" t="n">
        <v>0.4157976733697695</v>
      </c>
      <c r="BD40" s="7" t="n">
        <v>0.05857632176809461</v>
      </c>
      <c r="BE40" s="7" t="n">
        <v>0.1394171414522488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0.5987333811961971</v>
      </c>
      <c r="D41" s="7" t="n">
        <v>0.5277797176425993</v>
      </c>
      <c r="E41" s="7" t="n">
        <v>0.2821047750379864</v>
      </c>
      <c r="F41" s="7" t="n">
        <v>0.422720602481135</v>
      </c>
      <c r="G41" s="7" t="n">
        <v>0.2105160768129081</v>
      </c>
      <c r="H41" s="7" t="n">
        <v>0.4208678432279049</v>
      </c>
      <c r="I41" s="7" t="n">
        <v>0.6096630751831482</v>
      </c>
      <c r="J41" s="7" t="n">
        <v>0.7377973377087427</v>
      </c>
      <c r="K41" s="7" t="n">
        <v>0.9373505410056958</v>
      </c>
      <c r="L41" s="7" t="n">
        <v>0.7436547804661228</v>
      </c>
      <c r="M41" s="7" t="n">
        <v>0.7463625676692613</v>
      </c>
      <c r="N41" s="7" t="n">
        <v>0.6551758318462081</v>
      </c>
      <c r="O41" s="7" t="n">
        <v>0.3709522960246369</v>
      </c>
      <c r="P41" s="7" t="n">
        <v>0.4935919955431869</v>
      </c>
      <c r="Q41" s="7" t="n">
        <v>0.2665974902073056</v>
      </c>
      <c r="R41" s="7" t="n">
        <v>0.349525144388537</v>
      </c>
      <c r="S41" s="7" t="n">
        <v>0.6405066052875026</v>
      </c>
      <c r="T41" s="7" t="n">
        <v>0.8277707403769227</v>
      </c>
      <c r="U41" s="7" t="n">
        <v>0.6413835181246135</v>
      </c>
      <c r="V41" s="7" t="n">
        <v>0.8475944508959129</v>
      </c>
      <c r="W41" s="7" t="n">
        <v>0.3045663235267777</v>
      </c>
      <c r="X41" s="7" t="n">
        <v>0.7491587249813821</v>
      </c>
      <c r="Y41" s="7" t="n">
        <v>0.4127516881850052</v>
      </c>
      <c r="Z41" s="7" t="n">
        <v>0.8416608437094699</v>
      </c>
      <c r="AA41" s="7" t="n">
        <v>0.4217881530742143</v>
      </c>
      <c r="AB41" s="7" t="n">
        <v>0.4045972859823909</v>
      </c>
      <c r="AC41" s="7" t="n">
        <v>0.4375349105194626</v>
      </c>
      <c r="AD41" s="7" t="n">
        <v>0.409532936709577</v>
      </c>
      <c r="AE41" s="7" t="n">
        <v>0.9982222410728</v>
      </c>
      <c r="AF41" s="7" t="n">
        <v>0.120284030200006</v>
      </c>
      <c r="AG41" s="7" t="n">
        <v>0.2432731218725853</v>
      </c>
      <c r="AH41" s="7" t="n">
        <v>0.3470038021062115</v>
      </c>
      <c r="AI41" s="7" t="n">
        <v>0.05435817751544837</v>
      </c>
      <c r="AJ41" s="7" t="n">
        <v>0.6699536854532725</v>
      </c>
      <c r="AK41" s="7" t="n">
        <v>0.3672230640255957</v>
      </c>
      <c r="AL41" s="7" t="n">
        <v>0.5252524921520189</v>
      </c>
      <c r="AM41" s="7" t="n">
        <v>0.615224561467915</v>
      </c>
      <c r="AN41" s="7" t="n">
        <v>0.3334252267343447</v>
      </c>
      <c r="AO41" s="7" t="n">
        <v>0.3220512713522993</v>
      </c>
      <c r="AP41" s="7" t="n">
        <v>1</v>
      </c>
      <c r="AQ41" s="7" t="n">
        <v>0.5122174097125106</v>
      </c>
      <c r="AR41" s="7" t="n">
        <v>0.5829111347143094</v>
      </c>
      <c r="AS41" s="7" t="n">
        <v>0.7087089519882791</v>
      </c>
      <c r="AT41" s="7" t="n">
        <v>0.2703497537800129</v>
      </c>
      <c r="AU41" s="7" t="n">
        <v>0.3708196583448343</v>
      </c>
      <c r="AV41" s="7" t="n">
        <v>0.4185299845589623</v>
      </c>
      <c r="AW41" s="7" t="n">
        <v>0.70745956706736</v>
      </c>
      <c r="AX41" s="7" t="n">
        <v>0.7789412242821699</v>
      </c>
      <c r="AY41" s="7" t="n">
        <v>0.6135498661996112</v>
      </c>
      <c r="AZ41" s="7" t="n">
        <v>0.1724576766194503</v>
      </c>
      <c r="BA41" s="7" t="n">
        <v>0.587755376582622</v>
      </c>
      <c r="BB41" s="7" t="n">
        <v>0.5525109751621776</v>
      </c>
      <c r="BC41" s="7" t="n">
        <v>0.3495122177837373</v>
      </c>
      <c r="BD41" s="7" t="n">
        <v>0.499192140793132</v>
      </c>
      <c r="BE41" s="7" t="n">
        <v>-0.01036083867008253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0.5592570850993425</v>
      </c>
      <c r="D42" s="7" t="n">
        <v>0.4535922224779511</v>
      </c>
      <c r="E42" s="7" t="n">
        <v>0.1359470718037493</v>
      </c>
      <c r="F42" s="7" t="n">
        <v>0.353609241082429</v>
      </c>
      <c r="G42" s="7" t="n">
        <v>0.2697891188977634</v>
      </c>
      <c r="H42" s="7" t="n">
        <v>0.2956574010493214</v>
      </c>
      <c r="I42" s="7" t="n">
        <v>0.503104979372192</v>
      </c>
      <c r="J42" s="7" t="n">
        <v>0.4518909856306502</v>
      </c>
      <c r="K42" s="7" t="n">
        <v>0.5081335290097233</v>
      </c>
      <c r="L42" s="7" t="n">
        <v>0.7277103451715101</v>
      </c>
      <c r="M42" s="7" t="n">
        <v>0.6859596353228361</v>
      </c>
      <c r="N42" s="7" t="n">
        <v>0.5542229131978756</v>
      </c>
      <c r="O42" s="7" t="n">
        <v>0.2267549273564989</v>
      </c>
      <c r="P42" s="7" t="n">
        <v>0.3271367286923547</v>
      </c>
      <c r="Q42" s="7" t="n">
        <v>0.2055075254914461</v>
      </c>
      <c r="R42" s="7" t="n">
        <v>0.2172240449891181</v>
      </c>
      <c r="S42" s="7" t="n">
        <v>0.6983030587071869</v>
      </c>
      <c r="T42" s="7" t="n">
        <v>0.5305255314870189</v>
      </c>
      <c r="U42" s="7" t="n">
        <v>0.4184021516481912</v>
      </c>
      <c r="V42" s="7" t="n">
        <v>0.5272631515784957</v>
      </c>
      <c r="W42" s="7" t="n">
        <v>0.2736464954507969</v>
      </c>
      <c r="X42" s="7" t="n">
        <v>0.5260786724314347</v>
      </c>
      <c r="Y42" s="7" t="n">
        <v>0.5408026352166612</v>
      </c>
      <c r="Z42" s="7" t="n">
        <v>0.5126031332956592</v>
      </c>
      <c r="AA42" s="7" t="n">
        <v>0.9799191802952469</v>
      </c>
      <c r="AB42" s="7" t="n">
        <v>0.4087254761069305</v>
      </c>
      <c r="AC42" s="7" t="n">
        <v>0.9839130323952172</v>
      </c>
      <c r="AD42" s="7" t="n">
        <v>0.5442770680676987</v>
      </c>
      <c r="AE42" s="7" t="n">
        <v>0.5058209410508476</v>
      </c>
      <c r="AF42" s="7" t="n">
        <v>0.0991728045774171</v>
      </c>
      <c r="AG42" s="7" t="n">
        <v>0.1979965870564337</v>
      </c>
      <c r="AH42" s="7" t="n">
        <v>0.1364570154775625</v>
      </c>
      <c r="AI42" s="7" t="n">
        <v>0.02971861611200387</v>
      </c>
      <c r="AJ42" s="7" t="n">
        <v>0.5213487865664753</v>
      </c>
      <c r="AK42" s="7" t="n">
        <v>0.187328042066232</v>
      </c>
      <c r="AL42" s="7" t="n">
        <v>0.5239544455864471</v>
      </c>
      <c r="AM42" s="7" t="n">
        <v>0.6818991471463804</v>
      </c>
      <c r="AN42" s="7" t="n">
        <v>0.1889697703898512</v>
      </c>
      <c r="AO42" s="7" t="n">
        <v>0.2617630884446587</v>
      </c>
      <c r="AP42" s="7" t="n">
        <v>0.5122174097125106</v>
      </c>
      <c r="AQ42" s="7" t="n">
        <v>1</v>
      </c>
      <c r="AR42" s="7" t="n">
        <v>0.6240095889249708</v>
      </c>
      <c r="AS42" s="7" t="n">
        <v>0.6599245708645175</v>
      </c>
      <c r="AT42" s="7" t="n">
        <v>0.1754347531017842</v>
      </c>
      <c r="AU42" s="7" t="n">
        <v>0.2658258305239147</v>
      </c>
      <c r="AV42" s="7" t="n">
        <v>0.5543280551376691</v>
      </c>
      <c r="AW42" s="7" t="n">
        <v>0.6966122892059218</v>
      </c>
      <c r="AX42" s="7" t="n">
        <v>0.5462522391073931</v>
      </c>
      <c r="AY42" s="7" t="n">
        <v>0.6607322528869982</v>
      </c>
      <c r="AZ42" s="7" t="n">
        <v>0.2299130404228281</v>
      </c>
      <c r="BA42" s="7" t="n">
        <v>0.539154703893126</v>
      </c>
      <c r="BB42" s="7" t="n">
        <v>0.5453736782110874</v>
      </c>
      <c r="BC42" s="7" t="n">
        <v>0.4626147044681109</v>
      </c>
      <c r="BD42" s="7" t="n">
        <v>0.503463303143793</v>
      </c>
      <c r="BE42" s="7" t="n">
        <v>-0.01576676772852686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0.5431810670062076</v>
      </c>
      <c r="D43" s="7" t="n">
        <v>0.4566154263842392</v>
      </c>
      <c r="E43" s="7" t="n">
        <v>0.2351694990843548</v>
      </c>
      <c r="F43" s="7" t="n">
        <v>0.3713601737978351</v>
      </c>
      <c r="G43" s="7" t="n">
        <v>0.1577905904119184</v>
      </c>
      <c r="H43" s="7" t="n">
        <v>0.3760461223903354</v>
      </c>
      <c r="I43" s="7" t="n">
        <v>0.5540649908605607</v>
      </c>
      <c r="J43" s="7" t="n">
        <v>0.4071602613149699</v>
      </c>
      <c r="K43" s="7" t="n">
        <v>0.5284043363537595</v>
      </c>
      <c r="L43" s="7" t="n">
        <v>0.7256933108384453</v>
      </c>
      <c r="M43" s="7" t="n">
        <v>0.6398335640615831</v>
      </c>
      <c r="N43" s="7" t="n">
        <v>0.5888237068063027</v>
      </c>
      <c r="O43" s="7" t="n">
        <v>0.3677516576887463</v>
      </c>
      <c r="P43" s="7" t="n">
        <v>0.3726728465440357</v>
      </c>
      <c r="Q43" s="7" t="n">
        <v>0.2588169576618213</v>
      </c>
      <c r="R43" s="7" t="n">
        <v>0.3587750527064275</v>
      </c>
      <c r="S43" s="7" t="n">
        <v>0.9099051425919893</v>
      </c>
      <c r="T43" s="7" t="n">
        <v>0.7003831272415076</v>
      </c>
      <c r="U43" s="7" t="n">
        <v>0.6726608535458035</v>
      </c>
      <c r="V43" s="7" t="n">
        <v>0.711021670060441</v>
      </c>
      <c r="W43" s="7" t="n">
        <v>0.2523052956989806</v>
      </c>
      <c r="X43" s="7" t="n">
        <v>0.6520454720032329</v>
      </c>
      <c r="Y43" s="7" t="n">
        <v>0.4068396324174424</v>
      </c>
      <c r="Z43" s="7" t="n">
        <v>0.6826008840777167</v>
      </c>
      <c r="AA43" s="7" t="n">
        <v>0.5628590250103905</v>
      </c>
      <c r="AB43" s="7" t="n">
        <v>0.4350212118035315</v>
      </c>
      <c r="AC43" s="7" t="n">
        <v>0.5696555544887622</v>
      </c>
      <c r="AD43" s="7" t="n">
        <v>0.4035451198848675</v>
      </c>
      <c r="AE43" s="7" t="n">
        <v>0.5789653083612212</v>
      </c>
      <c r="AF43" s="7" t="n">
        <v>0.04481810487589819</v>
      </c>
      <c r="AG43" s="7" t="n">
        <v>0.2780606814218981</v>
      </c>
      <c r="AH43" s="7" t="n">
        <v>0.3780009197558172</v>
      </c>
      <c r="AI43" s="7" t="n">
        <v>0.08631876208155941</v>
      </c>
      <c r="AJ43" s="7" t="n">
        <v>0.5938250527185147</v>
      </c>
      <c r="AK43" s="7" t="n">
        <v>0.1397236656027286</v>
      </c>
      <c r="AL43" s="7" t="n">
        <v>0.6530558647976819</v>
      </c>
      <c r="AM43" s="7" t="n">
        <v>0.9195849606612989</v>
      </c>
      <c r="AN43" s="7" t="n">
        <v>0.2284291844786923</v>
      </c>
      <c r="AO43" s="7" t="n">
        <v>0.368898541575259</v>
      </c>
      <c r="AP43" s="7" t="n">
        <v>0.5829111347143094</v>
      </c>
      <c r="AQ43" s="7" t="n">
        <v>0.6240095889249708</v>
      </c>
      <c r="AR43" s="7" t="n">
        <v>1</v>
      </c>
      <c r="AS43" s="7" t="n">
        <v>0.8613894944869991</v>
      </c>
      <c r="AT43" s="7" t="n">
        <v>0.2598821305564593</v>
      </c>
      <c r="AU43" s="7" t="n">
        <v>0.353171341880294</v>
      </c>
      <c r="AV43" s="7" t="n">
        <v>0.8023144621945962</v>
      </c>
      <c r="AW43" s="7" t="n">
        <v>0.8598839241494247</v>
      </c>
      <c r="AX43" s="7" t="n">
        <v>0.7191881243686831</v>
      </c>
      <c r="AY43" s="7" t="n">
        <v>0.9266439029942161</v>
      </c>
      <c r="AZ43" s="7" t="n">
        <v>0.06594929013028512</v>
      </c>
      <c r="BA43" s="7" t="n">
        <v>0.8367425590852691</v>
      </c>
      <c r="BB43" s="7" t="n">
        <v>0.8245240803180823</v>
      </c>
      <c r="BC43" s="7" t="n">
        <v>0.3402534425526677</v>
      </c>
      <c r="BD43" s="7" t="n">
        <v>0.8061046207949041</v>
      </c>
      <c r="BE43" s="7" t="n">
        <v>-0.08019202727008358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0.7492392600738517</v>
      </c>
      <c r="D44" s="7" t="n">
        <v>0.6947894405426375</v>
      </c>
      <c r="E44" s="7" t="n">
        <v>0.3365026088997722</v>
      </c>
      <c r="F44" s="7" t="n">
        <v>0.6191882634674881</v>
      </c>
      <c r="G44" s="7" t="n">
        <v>0.37015071634587</v>
      </c>
      <c r="H44" s="7" t="n">
        <v>0.6403394993992273</v>
      </c>
      <c r="I44" s="7" t="n">
        <v>0.7784751124311632</v>
      </c>
      <c r="J44" s="7" t="n">
        <v>0.4821087691644778</v>
      </c>
      <c r="K44" s="7" t="n">
        <v>0.6673558053101203</v>
      </c>
      <c r="L44" s="7" t="n">
        <v>0.7935070721658216</v>
      </c>
      <c r="M44" s="7" t="n">
        <v>0.7786925830314219</v>
      </c>
      <c r="N44" s="7" t="n">
        <v>0.8043856877086566</v>
      </c>
      <c r="O44" s="7" t="n">
        <v>0.627737430325252</v>
      </c>
      <c r="P44" s="7" t="n">
        <v>0.4966497872294459</v>
      </c>
      <c r="Q44" s="7" t="n">
        <v>0.4707287902548784</v>
      </c>
      <c r="R44" s="7" t="n">
        <v>0.6127124885767563</v>
      </c>
      <c r="S44" s="7" t="n">
        <v>0.8846934383267179</v>
      </c>
      <c r="T44" s="7" t="n">
        <v>0.882551224622904</v>
      </c>
      <c r="U44" s="7" t="n">
        <v>0.8366396348913205</v>
      </c>
      <c r="V44" s="7" t="n">
        <v>0.8876740761528727</v>
      </c>
      <c r="W44" s="7" t="n">
        <v>0.5063525696062444</v>
      </c>
      <c r="X44" s="7" t="n">
        <v>0.8627664666014123</v>
      </c>
      <c r="Y44" s="7" t="n">
        <v>0.5672944020165219</v>
      </c>
      <c r="Z44" s="7" t="n">
        <v>0.8686946732073969</v>
      </c>
      <c r="AA44" s="7" t="n">
        <v>0.5745527795399048</v>
      </c>
      <c r="AB44" s="7" t="n">
        <v>0.5599322894429588</v>
      </c>
      <c r="AC44" s="7" t="n">
        <v>0.5894337133340911</v>
      </c>
      <c r="AD44" s="7" t="n">
        <v>0.5648199179937538</v>
      </c>
      <c r="AE44" s="7" t="n">
        <v>0.7049367633760387</v>
      </c>
      <c r="AF44" s="7" t="n">
        <v>0.2702391464842653</v>
      </c>
      <c r="AG44" s="7" t="n">
        <v>0.4391310275904184</v>
      </c>
      <c r="AH44" s="7" t="n">
        <v>0.5720096517527605</v>
      </c>
      <c r="AI44" s="7" t="n">
        <v>0.08079417272535114</v>
      </c>
      <c r="AJ44" s="7" t="n">
        <v>0.8146380350706212</v>
      </c>
      <c r="AK44" s="7" t="n">
        <v>0.1930193424451707</v>
      </c>
      <c r="AL44" s="7" t="n">
        <v>0.7666974015739361</v>
      </c>
      <c r="AM44" s="7" t="n">
        <v>0.8543096012605057</v>
      </c>
      <c r="AN44" s="7" t="n">
        <v>0.4367317769442247</v>
      </c>
      <c r="AO44" s="7" t="n">
        <v>0.585021527426515</v>
      </c>
      <c r="AP44" s="7" t="n">
        <v>0.7087089519882791</v>
      </c>
      <c r="AQ44" s="7" t="n">
        <v>0.6599245708645175</v>
      </c>
      <c r="AR44" s="7" t="n">
        <v>0.8613894944869991</v>
      </c>
      <c r="AS44" s="7" t="n">
        <v>1</v>
      </c>
      <c r="AT44" s="7" t="n">
        <v>0.4809964329475587</v>
      </c>
      <c r="AU44" s="7" t="n">
        <v>0.6146311851634206</v>
      </c>
      <c r="AV44" s="7" t="n">
        <v>0.6857976632154572</v>
      </c>
      <c r="AW44" s="7" t="n">
        <v>0.939985936600703</v>
      </c>
      <c r="AX44" s="7" t="n">
        <v>0.9207158047507781</v>
      </c>
      <c r="AY44" s="7" t="n">
        <v>0.8670642440662962</v>
      </c>
      <c r="AZ44" s="7" t="n">
        <v>0.2318732210322259</v>
      </c>
      <c r="BA44" s="7" t="n">
        <v>0.7589561391780963</v>
      </c>
      <c r="BB44" s="7" t="n">
        <v>0.7272236916635446</v>
      </c>
      <c r="BC44" s="7" t="n">
        <v>0.5186474949085308</v>
      </c>
      <c r="BD44" s="7" t="n">
        <v>0.6924267873831034</v>
      </c>
      <c r="BE44" s="7" t="n">
        <v>0.05707213681472532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0.7537650535318082</v>
      </c>
      <c r="D45" s="7" t="n">
        <v>0.8370927047498856</v>
      </c>
      <c r="E45" s="7" t="n">
        <v>0.2792453907083899</v>
      </c>
      <c r="F45" s="7" t="n">
        <v>0.8692452254731263</v>
      </c>
      <c r="G45" s="7" t="n">
        <v>0.6929271579241245</v>
      </c>
      <c r="H45" s="7" t="n">
        <v>0.9102526757884775</v>
      </c>
      <c r="I45" s="7" t="n">
        <v>0.8376170239150683</v>
      </c>
      <c r="J45" s="7" t="n">
        <v>0.002084438696987826</v>
      </c>
      <c r="K45" s="7" t="n">
        <v>0.240725309433066</v>
      </c>
      <c r="L45" s="7" t="n">
        <v>0.2960043969858464</v>
      </c>
      <c r="M45" s="7" t="n">
        <v>0.4502946229985874</v>
      </c>
      <c r="N45" s="7" t="n">
        <v>0.7923681967189208</v>
      </c>
      <c r="O45" s="7" t="n">
        <v>0.7484684639242828</v>
      </c>
      <c r="P45" s="7" t="n">
        <v>0.3697074895642347</v>
      </c>
      <c r="Q45" s="7" t="n">
        <v>0.9540060366732823</v>
      </c>
      <c r="R45" s="7" t="n">
        <v>0.7459207742794109</v>
      </c>
      <c r="S45" s="7" t="n">
        <v>0.2063842211725705</v>
      </c>
      <c r="T45" s="7" t="n">
        <v>0.5615293797465239</v>
      </c>
      <c r="U45" s="7" t="n">
        <v>0.6572609447430748</v>
      </c>
      <c r="V45" s="7" t="n">
        <v>0.4982138963819242</v>
      </c>
      <c r="W45" s="7" t="n">
        <v>0.937269977116959</v>
      </c>
      <c r="X45" s="7" t="n">
        <v>0.7638194210714173</v>
      </c>
      <c r="Y45" s="7" t="n">
        <v>0.5772473716046604</v>
      </c>
      <c r="Z45" s="7" t="n">
        <v>0.5340153475094328</v>
      </c>
      <c r="AA45" s="7" t="n">
        <v>0.1378214161181561</v>
      </c>
      <c r="AB45" s="7" t="n">
        <v>0.5949348171719268</v>
      </c>
      <c r="AC45" s="7" t="n">
        <v>0.1552362136652439</v>
      </c>
      <c r="AD45" s="7" t="n">
        <v>0.573627748433394</v>
      </c>
      <c r="AE45" s="7" t="n">
        <v>0.2795231564811367</v>
      </c>
      <c r="AF45" s="7" t="n">
        <v>0.6847919081933932</v>
      </c>
      <c r="AG45" s="7" t="n">
        <v>0.829045173073546</v>
      </c>
      <c r="AH45" s="7" t="n">
        <v>0.6808987345823008</v>
      </c>
      <c r="AI45" s="7" t="n">
        <v>-0.02325736239791026</v>
      </c>
      <c r="AJ45" s="7" t="n">
        <v>0.8124642965570844</v>
      </c>
      <c r="AK45" s="7" t="n">
        <v>-0.06438316267812431</v>
      </c>
      <c r="AL45" s="7" t="n">
        <v>0.4810912648761979</v>
      </c>
      <c r="AM45" s="7" t="n">
        <v>0.1130569413568329</v>
      </c>
      <c r="AN45" s="7" t="n">
        <v>0.7540325462608841</v>
      </c>
      <c r="AO45" s="7" t="n">
        <v>0.6646018034855098</v>
      </c>
      <c r="AP45" s="7" t="n">
        <v>0.2703497537800129</v>
      </c>
      <c r="AQ45" s="7" t="n">
        <v>0.1754347531017842</v>
      </c>
      <c r="AR45" s="7" t="n">
        <v>0.2598821305564593</v>
      </c>
      <c r="AS45" s="7" t="n">
        <v>0.4809964329475587</v>
      </c>
      <c r="AT45" s="7" t="n">
        <v>1</v>
      </c>
      <c r="AU45" s="7" t="n">
        <v>0.6867234935650165</v>
      </c>
      <c r="AV45" s="7" t="n">
        <v>0.3110974789521299</v>
      </c>
      <c r="AW45" s="7" t="n">
        <v>0.4769175773146339</v>
      </c>
      <c r="AX45" s="7" t="n">
        <v>0.5937270223149679</v>
      </c>
      <c r="AY45" s="7" t="n">
        <v>0.145159775631362</v>
      </c>
      <c r="AZ45" s="7" t="n">
        <v>0.518390433922518</v>
      </c>
      <c r="BA45" s="7" t="n">
        <v>-0.05210116924785218</v>
      </c>
      <c r="BB45" s="7" t="n">
        <v>-0.09202583445910513</v>
      </c>
      <c r="BC45" s="7" t="n">
        <v>0.6550284779826619</v>
      </c>
      <c r="BD45" s="7" t="n">
        <v>-0.1223023754092344</v>
      </c>
      <c r="BE45" s="7" t="n">
        <v>0.5375411836255389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0.6067041075449198</v>
      </c>
      <c r="D46" s="7" t="n">
        <v>0.6405938054605895</v>
      </c>
      <c r="E46" s="7" t="n">
        <v>0.2020512530985011</v>
      </c>
      <c r="F46" s="7" t="n">
        <v>0.6507758016574962</v>
      </c>
      <c r="G46" s="7" t="n">
        <v>0.3708780444696022</v>
      </c>
      <c r="H46" s="7" t="n">
        <v>0.8629033211711571</v>
      </c>
      <c r="I46" s="7" t="n">
        <v>0.6927998224836233</v>
      </c>
      <c r="J46" s="7" t="n">
        <v>0.07672243367804203</v>
      </c>
      <c r="K46" s="7" t="n">
        <v>0.3739472987681902</v>
      </c>
      <c r="L46" s="7" t="n">
        <v>0.427732686695491</v>
      </c>
      <c r="M46" s="7" t="n">
        <v>0.4766798064188427</v>
      </c>
      <c r="N46" s="7" t="n">
        <v>0.675204033808492</v>
      </c>
      <c r="O46" s="7" t="n">
        <v>0.9668283870639582</v>
      </c>
      <c r="P46" s="7" t="n">
        <v>0.318883416081116</v>
      </c>
      <c r="Q46" s="7" t="n">
        <v>0.6270890633156242</v>
      </c>
      <c r="R46" s="7" t="n">
        <v>0.9727936845191076</v>
      </c>
      <c r="S46" s="7" t="n">
        <v>0.3201892732770421</v>
      </c>
      <c r="T46" s="7" t="n">
        <v>0.7230090773049334</v>
      </c>
      <c r="U46" s="7" t="n">
        <v>0.7762481581180523</v>
      </c>
      <c r="V46" s="7" t="n">
        <v>0.6629748661614958</v>
      </c>
      <c r="W46" s="7" t="n">
        <v>0.6175275467429182</v>
      </c>
      <c r="X46" s="7" t="n">
        <v>0.725652199512555</v>
      </c>
      <c r="Y46" s="7" t="n">
        <v>0.3794142067363386</v>
      </c>
      <c r="Z46" s="7" t="n">
        <v>0.7078485987332039</v>
      </c>
      <c r="AA46" s="7" t="n">
        <v>0.2057794561794342</v>
      </c>
      <c r="AB46" s="7" t="n">
        <v>0.4932684164575388</v>
      </c>
      <c r="AC46" s="7" t="n">
        <v>0.2290074557051129</v>
      </c>
      <c r="AD46" s="7" t="n">
        <v>0.373637202894322</v>
      </c>
      <c r="AE46" s="7" t="n">
        <v>0.3812216411799585</v>
      </c>
      <c r="AF46" s="7" t="n">
        <v>0.3467803489052468</v>
      </c>
      <c r="AG46" s="7" t="n">
        <v>0.5281785692557809</v>
      </c>
      <c r="AH46" s="7" t="n">
        <v>0.8808109738560367</v>
      </c>
      <c r="AI46" s="7" t="n">
        <v>-0.09683872317271364</v>
      </c>
      <c r="AJ46" s="7" t="n">
        <v>0.6993732537747376</v>
      </c>
      <c r="AK46" s="7" t="n">
        <v>0.0006521343268340399</v>
      </c>
      <c r="AL46" s="7" t="n">
        <v>0.499437807455848</v>
      </c>
      <c r="AM46" s="7" t="n">
        <v>0.2400661959863412</v>
      </c>
      <c r="AN46" s="7" t="n">
        <v>0.6206274695712786</v>
      </c>
      <c r="AO46" s="7" t="n">
        <v>0.9435209329062298</v>
      </c>
      <c r="AP46" s="7" t="n">
        <v>0.3708196583448343</v>
      </c>
      <c r="AQ46" s="7" t="n">
        <v>0.2658258305239147</v>
      </c>
      <c r="AR46" s="7" t="n">
        <v>0.353171341880294</v>
      </c>
      <c r="AS46" s="7" t="n">
        <v>0.6146311851634206</v>
      </c>
      <c r="AT46" s="7" t="n">
        <v>0.6867234935650165</v>
      </c>
      <c r="AU46" s="7" t="n">
        <v>1</v>
      </c>
      <c r="AV46" s="7" t="n">
        <v>0.3458491750981807</v>
      </c>
      <c r="AW46" s="7" t="n">
        <v>0.5758830424049823</v>
      </c>
      <c r="AX46" s="7" t="n">
        <v>0.7163847664065702</v>
      </c>
      <c r="AY46" s="7" t="n">
        <v>0.2656294156028698</v>
      </c>
      <c r="AZ46" s="7" t="n">
        <v>0.267724574639078</v>
      </c>
      <c r="BA46" s="7" t="n">
        <v>0.1553696038358464</v>
      </c>
      <c r="BB46" s="7" t="n">
        <v>0.09778702699769216</v>
      </c>
      <c r="BC46" s="7" t="n">
        <v>0.3977914495409943</v>
      </c>
      <c r="BD46" s="7" t="n">
        <v>0.07027662131655349</v>
      </c>
      <c r="BE46" s="7" t="n">
        <v>0.1482180490394835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0.5460092545090789</v>
      </c>
      <c r="D47" s="7" t="n">
        <v>0.4514470180227407</v>
      </c>
      <c r="E47" s="7" t="n">
        <v>0.2350901073100427</v>
      </c>
      <c r="F47" s="7" t="n">
        <v>0.3813179388706867</v>
      </c>
      <c r="G47" s="7" t="n">
        <v>0.2391453500566538</v>
      </c>
      <c r="H47" s="7" t="n">
        <v>0.3781746669869714</v>
      </c>
      <c r="I47" s="7" t="n">
        <v>0.5160624517521677</v>
      </c>
      <c r="J47" s="7" t="n">
        <v>0.3060323117903395</v>
      </c>
      <c r="K47" s="7" t="n">
        <v>0.3342309041835864</v>
      </c>
      <c r="L47" s="7" t="n">
        <v>0.6819179293335206</v>
      </c>
      <c r="M47" s="7" t="n">
        <v>0.6338526690526356</v>
      </c>
      <c r="N47" s="7" t="n">
        <v>0.5552827877835991</v>
      </c>
      <c r="O47" s="7" t="n">
        <v>0.3390129812412896</v>
      </c>
      <c r="P47" s="7" t="n">
        <v>0.3416580077092293</v>
      </c>
      <c r="Q47" s="7" t="n">
        <v>0.3359916186690521</v>
      </c>
      <c r="R47" s="7" t="n">
        <v>0.335148592722103</v>
      </c>
      <c r="S47" s="7" t="n">
        <v>0.7536049233907001</v>
      </c>
      <c r="T47" s="7" t="n">
        <v>0.5397413129139786</v>
      </c>
      <c r="U47" s="7" t="n">
        <v>0.5519939712776482</v>
      </c>
      <c r="V47" s="7" t="n">
        <v>0.5133317374445021</v>
      </c>
      <c r="W47" s="7" t="n">
        <v>0.3093687151050453</v>
      </c>
      <c r="X47" s="7" t="n">
        <v>0.5358936202922612</v>
      </c>
      <c r="Y47" s="7" t="n">
        <v>0.4427166403373511</v>
      </c>
      <c r="Z47" s="7" t="n">
        <v>0.5061009232056185</v>
      </c>
      <c r="AA47" s="7" t="n">
        <v>0.5373181041131184</v>
      </c>
      <c r="AB47" s="7" t="n">
        <v>0.5410299586829835</v>
      </c>
      <c r="AC47" s="7" t="n">
        <v>0.5107628116915109</v>
      </c>
      <c r="AD47" s="7" t="n">
        <v>0.4388977747343919</v>
      </c>
      <c r="AE47" s="7" t="n">
        <v>0.4151183101215099</v>
      </c>
      <c r="AF47" s="7" t="n">
        <v>0.1157303534111877</v>
      </c>
      <c r="AG47" s="7" t="n">
        <v>0.3473116843814486</v>
      </c>
      <c r="AH47" s="7" t="n">
        <v>0.3457552453163998</v>
      </c>
      <c r="AI47" s="7" t="n">
        <v>0.1058913286786339</v>
      </c>
      <c r="AJ47" s="7" t="n">
        <v>0.537592093639657</v>
      </c>
      <c r="AK47" s="7" t="n">
        <v>0.07195474037903726</v>
      </c>
      <c r="AL47" s="7" t="n">
        <v>0.6794503482001153</v>
      </c>
      <c r="AM47" s="7" t="n">
        <v>0.648367751892145</v>
      </c>
      <c r="AN47" s="7" t="n">
        <v>0.2900236384375212</v>
      </c>
      <c r="AO47" s="7" t="n">
        <v>0.3933011694125212</v>
      </c>
      <c r="AP47" s="7" t="n">
        <v>0.4185299845589623</v>
      </c>
      <c r="AQ47" s="7" t="n">
        <v>0.5543280551376691</v>
      </c>
      <c r="AR47" s="7" t="n">
        <v>0.8023144621945962</v>
      </c>
      <c r="AS47" s="7" t="n">
        <v>0.6857976632154572</v>
      </c>
      <c r="AT47" s="7" t="n">
        <v>0.3110974789521299</v>
      </c>
      <c r="AU47" s="7" t="n">
        <v>0.3458491750981807</v>
      </c>
      <c r="AV47" s="7" t="n">
        <v>1</v>
      </c>
      <c r="AW47" s="7" t="n">
        <v>0.7658303574422207</v>
      </c>
      <c r="AX47" s="7" t="n">
        <v>0.5363387511667352</v>
      </c>
      <c r="AY47" s="7" t="n">
        <v>0.6433816235269706</v>
      </c>
      <c r="AZ47" s="7" t="n">
        <v>0.1253003020628674</v>
      </c>
      <c r="BA47" s="7" t="n">
        <v>0.5573144305741288</v>
      </c>
      <c r="BB47" s="7" t="n">
        <v>0.5450503173143577</v>
      </c>
      <c r="BC47" s="7" t="n">
        <v>0.3953787613956271</v>
      </c>
      <c r="BD47" s="7" t="n">
        <v>0.5307893466085252</v>
      </c>
      <c r="BE47" s="7" t="n">
        <v>0.04512829804910318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0.7731165897100434</v>
      </c>
      <c r="D48" s="7" t="n">
        <v>0.6979894027296598</v>
      </c>
      <c r="E48" s="7" t="n">
        <v>0.3402794532667306</v>
      </c>
      <c r="F48" s="7" t="n">
        <v>0.6084612462951572</v>
      </c>
      <c r="G48" s="7" t="n">
        <v>0.3930224055988201</v>
      </c>
      <c r="H48" s="7" t="n">
        <v>0.6078266565420062</v>
      </c>
      <c r="I48" s="7" t="n">
        <v>0.7782360417134563</v>
      </c>
      <c r="J48" s="7" t="n">
        <v>0.5211977755589062</v>
      </c>
      <c r="K48" s="7" t="n">
        <v>0.6645049342210466</v>
      </c>
      <c r="L48" s="7" t="n">
        <v>0.8452620447264236</v>
      </c>
      <c r="M48" s="7" t="n">
        <v>0.8303224415429927</v>
      </c>
      <c r="N48" s="7" t="n">
        <v>0.8139373159415427</v>
      </c>
      <c r="O48" s="7" t="n">
        <v>0.5688982402467457</v>
      </c>
      <c r="P48" s="7" t="n">
        <v>0.5212777270922093</v>
      </c>
      <c r="Q48" s="7" t="n">
        <v>0.4692049288370506</v>
      </c>
      <c r="R48" s="7" t="n">
        <v>0.5572179195821965</v>
      </c>
      <c r="S48" s="7" t="n">
        <v>0.8920382275305651</v>
      </c>
      <c r="T48" s="7" t="n">
        <v>0.8631308320284052</v>
      </c>
      <c r="U48" s="7" t="n">
        <v>0.8195318948099777</v>
      </c>
      <c r="V48" s="7" t="n">
        <v>0.8401148252092752</v>
      </c>
      <c r="W48" s="7" t="n">
        <v>0.4991448656026958</v>
      </c>
      <c r="X48" s="7" t="n">
        <v>0.8428252638406464</v>
      </c>
      <c r="Y48" s="7" t="n">
        <v>0.6249734960784752</v>
      </c>
      <c r="Z48" s="7" t="n">
        <v>0.8416619090086561</v>
      </c>
      <c r="AA48" s="7" t="n">
        <v>0.6356602169891672</v>
      </c>
      <c r="AB48" s="7" t="n">
        <v>0.6038966966803546</v>
      </c>
      <c r="AC48" s="7" t="n">
        <v>0.6408780291533877</v>
      </c>
      <c r="AD48" s="7" t="n">
        <v>0.6197218071237779</v>
      </c>
      <c r="AE48" s="7" t="n">
        <v>0.7059298879034179</v>
      </c>
      <c r="AF48" s="7" t="n">
        <v>0.2553453633816415</v>
      </c>
      <c r="AG48" s="7" t="n">
        <v>0.4254081147255512</v>
      </c>
      <c r="AH48" s="7" t="n">
        <v>0.5060168019580712</v>
      </c>
      <c r="AI48" s="7" t="n">
        <v>0.0376407759136806</v>
      </c>
      <c r="AJ48" s="7" t="n">
        <v>0.8116664836409185</v>
      </c>
      <c r="AK48" s="7" t="n">
        <v>0.2429703986125347</v>
      </c>
      <c r="AL48" s="7" t="n">
        <v>0.8536510203844423</v>
      </c>
      <c r="AM48" s="7" t="n">
        <v>0.8096290902497788</v>
      </c>
      <c r="AN48" s="7" t="n">
        <v>0.4543360800180729</v>
      </c>
      <c r="AO48" s="7" t="n">
        <v>0.5706827899251907</v>
      </c>
      <c r="AP48" s="7" t="n">
        <v>0.70745956706736</v>
      </c>
      <c r="AQ48" s="7" t="n">
        <v>0.6966122892059218</v>
      </c>
      <c r="AR48" s="7" t="n">
        <v>0.8598839241494247</v>
      </c>
      <c r="AS48" s="7" t="n">
        <v>0.939985936600703</v>
      </c>
      <c r="AT48" s="7" t="n">
        <v>0.4769175773146339</v>
      </c>
      <c r="AU48" s="7" t="n">
        <v>0.5758830424049823</v>
      </c>
      <c r="AV48" s="7" t="n">
        <v>0.7658303574422207</v>
      </c>
      <c r="AW48" s="7" t="n">
        <v>1</v>
      </c>
      <c r="AX48" s="7" t="n">
        <v>0.8773172913094168</v>
      </c>
      <c r="AY48" s="7" t="n">
        <v>0.8124799110709165</v>
      </c>
      <c r="AZ48" s="7" t="n">
        <v>0.2527320308215165</v>
      </c>
      <c r="BA48" s="7" t="n">
        <v>0.6981525175536252</v>
      </c>
      <c r="BB48" s="7" t="n">
        <v>0.6709582712765655</v>
      </c>
      <c r="BC48" s="7" t="n">
        <v>0.5726333130740358</v>
      </c>
      <c r="BD48" s="7" t="n">
        <v>0.6317246216524056</v>
      </c>
      <c r="BE48" s="7" t="n">
        <v>0.05956955558340001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0.7779239555122661</v>
      </c>
      <c r="D49" s="7" t="n">
        <v>0.7603560423372767</v>
      </c>
      <c r="E49" s="7" t="n">
        <v>0.3294990115104744</v>
      </c>
      <c r="F49" s="7" t="n">
        <v>0.7034188481763162</v>
      </c>
      <c r="G49" s="7" t="n">
        <v>0.4275571300577539</v>
      </c>
      <c r="H49" s="7" t="n">
        <v>0.7573848956818633</v>
      </c>
      <c r="I49" s="7" t="n">
        <v>0.8362084150599183</v>
      </c>
      <c r="J49" s="7" t="n">
        <v>0.4507451323512296</v>
      </c>
      <c r="K49" s="7" t="n">
        <v>0.783656531121535</v>
      </c>
      <c r="L49" s="7" t="n">
        <v>0.7173331969529643</v>
      </c>
      <c r="M49" s="7" t="n">
        <v>0.7374625570355098</v>
      </c>
      <c r="N49" s="7" t="n">
        <v>0.8454262271759344</v>
      </c>
      <c r="O49" s="7" t="n">
        <v>0.7414600926171909</v>
      </c>
      <c r="P49" s="7" t="n">
        <v>0.5030874928870771</v>
      </c>
      <c r="Q49" s="7" t="n">
        <v>0.5586953471550773</v>
      </c>
      <c r="R49" s="7" t="n">
        <v>0.7222864615282206</v>
      </c>
      <c r="S49" s="7" t="n">
        <v>0.7403184394317172</v>
      </c>
      <c r="T49" s="7" t="n">
        <v>0.9634760547853471</v>
      </c>
      <c r="U49" s="7" t="n">
        <v>0.9101139536818513</v>
      </c>
      <c r="V49" s="7" t="n">
        <v>0.9469150346441013</v>
      </c>
      <c r="W49" s="7" t="n">
        <v>0.5852204353874486</v>
      </c>
      <c r="X49" s="7" t="n">
        <v>0.9304482629381877</v>
      </c>
      <c r="Y49" s="7" t="n">
        <v>0.5609730388506604</v>
      </c>
      <c r="Z49" s="7" t="n">
        <v>0.9609761936474397</v>
      </c>
      <c r="AA49" s="7" t="n">
        <v>0.4438644362856161</v>
      </c>
      <c r="AB49" s="7" t="n">
        <v>0.5541512501334602</v>
      </c>
      <c r="AC49" s="7" t="n">
        <v>0.4745990958046285</v>
      </c>
      <c r="AD49" s="7" t="n">
        <v>0.5555220673401341</v>
      </c>
      <c r="AE49" s="7" t="n">
        <v>0.7767804962092487</v>
      </c>
      <c r="AF49" s="7" t="n">
        <v>0.3536936520626596</v>
      </c>
      <c r="AG49" s="7" t="n">
        <v>0.5003119809786355</v>
      </c>
      <c r="AH49" s="7" t="n">
        <v>0.6763505514727504</v>
      </c>
      <c r="AI49" s="7" t="n">
        <v>0.002104348594508416</v>
      </c>
      <c r="AJ49" s="7" t="n">
        <v>0.8743717397971678</v>
      </c>
      <c r="AK49" s="7" t="n">
        <v>0.1930353865890782</v>
      </c>
      <c r="AL49" s="7" t="n">
        <v>0.7354828971941204</v>
      </c>
      <c r="AM49" s="7" t="n">
        <v>0.6975904523786911</v>
      </c>
      <c r="AN49" s="7" t="n">
        <v>0.5351540938701339</v>
      </c>
      <c r="AO49" s="7" t="n">
        <v>0.661395600582774</v>
      </c>
      <c r="AP49" s="7" t="n">
        <v>0.7789412242821699</v>
      </c>
      <c r="AQ49" s="7" t="n">
        <v>0.5462522391073931</v>
      </c>
      <c r="AR49" s="7" t="n">
        <v>0.7191881243686831</v>
      </c>
      <c r="AS49" s="7" t="n">
        <v>0.9207158047507781</v>
      </c>
      <c r="AT49" s="7" t="n">
        <v>0.5937270223149679</v>
      </c>
      <c r="AU49" s="7" t="n">
        <v>0.7163847664065702</v>
      </c>
      <c r="AV49" s="7" t="n">
        <v>0.5363387511667352</v>
      </c>
      <c r="AW49" s="7" t="n">
        <v>0.8773172913094168</v>
      </c>
      <c r="AX49" s="7" t="n">
        <v>1</v>
      </c>
      <c r="AY49" s="7" t="n">
        <v>0.7214076278864632</v>
      </c>
      <c r="AZ49" s="7" t="n">
        <v>0.2928837733188258</v>
      </c>
      <c r="BA49" s="7" t="n">
        <v>0.5963837567136926</v>
      </c>
      <c r="BB49" s="7" t="n">
        <v>0.5518474123162725</v>
      </c>
      <c r="BC49" s="7" t="n">
        <v>0.5350536507235839</v>
      </c>
      <c r="BD49" s="7" t="n">
        <v>0.5076892123818204</v>
      </c>
      <c r="BE49" s="7" t="n">
        <v>0.1260810994844913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0.5363506130171739</v>
      </c>
      <c r="D50" s="7" t="n">
        <v>0.4372660842221486</v>
      </c>
      <c r="E50" s="7" t="n">
        <v>0.3116535910276693</v>
      </c>
      <c r="F50" s="7" t="n">
        <v>0.3395194564711197</v>
      </c>
      <c r="G50" s="7" t="n">
        <v>0.1463079611994361</v>
      </c>
      <c r="H50" s="7" t="n">
        <v>0.2903183915255335</v>
      </c>
      <c r="I50" s="7" t="n">
        <v>0.5248563986548598</v>
      </c>
      <c r="J50" s="7" t="n">
        <v>0.5237124867825962</v>
      </c>
      <c r="K50" s="7" t="n">
        <v>0.5993363201778152</v>
      </c>
      <c r="L50" s="7" t="n">
        <v>0.733651267309013</v>
      </c>
      <c r="M50" s="7" t="n">
        <v>0.6616695949424561</v>
      </c>
      <c r="N50" s="7" t="n">
        <v>0.568381813548642</v>
      </c>
      <c r="O50" s="7" t="n">
        <v>0.2882101683675343</v>
      </c>
      <c r="P50" s="7" t="n">
        <v>0.4133921525424497</v>
      </c>
      <c r="Q50" s="7" t="n">
        <v>0.1631673721946811</v>
      </c>
      <c r="R50" s="7" t="n">
        <v>0.270604541362744</v>
      </c>
      <c r="S50" s="7" t="n">
        <v>0.9345113431536874</v>
      </c>
      <c r="T50" s="7" t="n">
        <v>0.6880541816262334</v>
      </c>
      <c r="U50" s="7" t="n">
        <v>0.6090532670525263</v>
      </c>
      <c r="V50" s="7" t="n">
        <v>0.7286216847608924</v>
      </c>
      <c r="W50" s="7" t="n">
        <v>0.1890247227873963</v>
      </c>
      <c r="X50" s="7" t="n">
        <v>0.6258663741050324</v>
      </c>
      <c r="Y50" s="7" t="n">
        <v>0.3975460503204244</v>
      </c>
      <c r="Z50" s="7" t="n">
        <v>0.6827102302051815</v>
      </c>
      <c r="AA50" s="7" t="n">
        <v>0.5813925371809728</v>
      </c>
      <c r="AB50" s="7" t="n">
        <v>0.3398468075215532</v>
      </c>
      <c r="AC50" s="7" t="n">
        <v>0.5971321277383435</v>
      </c>
      <c r="AD50" s="7" t="n">
        <v>0.398417276001261</v>
      </c>
      <c r="AE50" s="7" t="n">
        <v>0.6046067939540587</v>
      </c>
      <c r="AF50" s="7" t="n">
        <v>0.03917933573411958</v>
      </c>
      <c r="AG50" s="7" t="n">
        <v>0.201615819429549</v>
      </c>
      <c r="AH50" s="7" t="n">
        <v>0.2871327565847649</v>
      </c>
      <c r="AI50" s="7" t="n">
        <v>0.1930477515093672</v>
      </c>
      <c r="AJ50" s="7" t="n">
        <v>0.5694686699169246</v>
      </c>
      <c r="AK50" s="7" t="n">
        <v>0.25566507835324</v>
      </c>
      <c r="AL50" s="7" t="n">
        <v>0.5758389354204547</v>
      </c>
      <c r="AM50" s="7" t="n">
        <v>0.9943727478799237</v>
      </c>
      <c r="AN50" s="7" t="n">
        <v>0.1548264465988338</v>
      </c>
      <c r="AO50" s="7" t="n">
        <v>0.2564295953918533</v>
      </c>
      <c r="AP50" s="7" t="n">
        <v>0.6135498661996112</v>
      </c>
      <c r="AQ50" s="7" t="n">
        <v>0.6607322528869982</v>
      </c>
      <c r="AR50" s="7" t="n">
        <v>0.9266439029942161</v>
      </c>
      <c r="AS50" s="7" t="n">
        <v>0.8670642440662962</v>
      </c>
      <c r="AT50" s="7" t="n">
        <v>0.145159775631362</v>
      </c>
      <c r="AU50" s="7" t="n">
        <v>0.2656294156028698</v>
      </c>
      <c r="AV50" s="7" t="n">
        <v>0.6433816235269706</v>
      </c>
      <c r="AW50" s="7" t="n">
        <v>0.8124799110709165</v>
      </c>
      <c r="AX50" s="7" t="n">
        <v>0.7214076278864632</v>
      </c>
      <c r="AY50" s="7" t="n">
        <v>1</v>
      </c>
      <c r="AZ50" s="7" t="n">
        <v>0.0731983920776377</v>
      </c>
      <c r="BA50" s="7" t="n">
        <v>0.9295839292567101</v>
      </c>
      <c r="BB50" s="7" t="n">
        <v>0.9235794310930817</v>
      </c>
      <c r="BC50" s="7" t="n">
        <v>0.327452964097859</v>
      </c>
      <c r="BD50" s="7" t="n">
        <v>0.9065982455044878</v>
      </c>
      <c r="BE50" s="7" t="n">
        <v>-0.08967375240001575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0.6068439560450496</v>
      </c>
      <c r="D51" s="7" t="n">
        <v>0.6280090042009718</v>
      </c>
      <c r="E51" s="7" t="n">
        <v>0.4438070539598484</v>
      </c>
      <c r="F51" s="7" t="n">
        <v>0.6305956451080347</v>
      </c>
      <c r="G51" s="7" t="n">
        <v>0.6589052444097027</v>
      </c>
      <c r="H51" s="7" t="n">
        <v>0.4974347434182553</v>
      </c>
      <c r="I51" s="7" t="n">
        <v>0.5748330002742973</v>
      </c>
      <c r="J51" s="7" t="n">
        <v>0.1339245464535033</v>
      </c>
      <c r="K51" s="7" t="n">
        <v>0.1747349774571184</v>
      </c>
      <c r="L51" s="7" t="n">
        <v>0.2881568327810004</v>
      </c>
      <c r="M51" s="7" t="n">
        <v>0.4171316653635033</v>
      </c>
      <c r="N51" s="7" t="n">
        <v>0.5644801617029646</v>
      </c>
      <c r="O51" s="7" t="n">
        <v>0.3124818470563662</v>
      </c>
      <c r="P51" s="7" t="n">
        <v>0.5288189057709525</v>
      </c>
      <c r="Q51" s="7" t="n">
        <v>0.4918175429956735</v>
      </c>
      <c r="R51" s="7" t="n">
        <v>0.3147546881545765</v>
      </c>
      <c r="S51" s="7" t="n">
        <v>0.1246258545930009</v>
      </c>
      <c r="T51" s="7" t="n">
        <v>0.25810427006436</v>
      </c>
      <c r="U51" s="7" t="n">
        <v>0.2520970657154448</v>
      </c>
      <c r="V51" s="7" t="n">
        <v>0.2327756996880552</v>
      </c>
      <c r="W51" s="7" t="n">
        <v>0.6238498523938242</v>
      </c>
      <c r="X51" s="7" t="n">
        <v>0.4383878460142205</v>
      </c>
      <c r="Y51" s="7" t="n">
        <v>0.4609014705726047</v>
      </c>
      <c r="Z51" s="7" t="n">
        <v>0.2437432959284564</v>
      </c>
      <c r="AA51" s="7" t="n">
        <v>0.2083588769608762</v>
      </c>
      <c r="AB51" s="7" t="n">
        <v>0.4892731305883828</v>
      </c>
      <c r="AC51" s="7" t="n">
        <v>0.2196672455971561</v>
      </c>
      <c r="AD51" s="7" t="n">
        <v>0.4563219443321067</v>
      </c>
      <c r="AE51" s="7" t="n">
        <v>0.1782759892064036</v>
      </c>
      <c r="AF51" s="7" t="n">
        <v>0.6319680587617096</v>
      </c>
      <c r="AG51" s="7" t="n">
        <v>0.3693251466311149</v>
      </c>
      <c r="AH51" s="7" t="n">
        <v>0.2230150816288918</v>
      </c>
      <c r="AI51" s="7" t="n">
        <v>0.1294734678411298</v>
      </c>
      <c r="AJ51" s="7" t="n">
        <v>0.5342995567957282</v>
      </c>
      <c r="AK51" s="7" t="n">
        <v>0.2274322140018347</v>
      </c>
      <c r="AL51" s="7" t="n">
        <v>0.2236916388248246</v>
      </c>
      <c r="AM51" s="7" t="n">
        <v>0.07026649959374733</v>
      </c>
      <c r="AN51" s="7" t="n">
        <v>0.5327414002367621</v>
      </c>
      <c r="AO51" s="7" t="n">
        <v>0.2409190976344313</v>
      </c>
      <c r="AP51" s="7" t="n">
        <v>0.1724576766194503</v>
      </c>
      <c r="AQ51" s="7" t="n">
        <v>0.2299130404228281</v>
      </c>
      <c r="AR51" s="7" t="n">
        <v>0.06594929013028512</v>
      </c>
      <c r="AS51" s="7" t="n">
        <v>0.2318732210322259</v>
      </c>
      <c r="AT51" s="7" t="n">
        <v>0.518390433922518</v>
      </c>
      <c r="AU51" s="7" t="n">
        <v>0.267724574639078</v>
      </c>
      <c r="AV51" s="7" t="n">
        <v>0.1253003020628674</v>
      </c>
      <c r="AW51" s="7" t="n">
        <v>0.2527320308215165</v>
      </c>
      <c r="AX51" s="7" t="n">
        <v>0.2928837733188258</v>
      </c>
      <c r="AY51" s="7" t="n">
        <v>0.0731983920776377</v>
      </c>
      <c r="AZ51" s="7" t="n">
        <v>1</v>
      </c>
      <c r="BA51" s="7" t="n">
        <v>-0.0537773800637691</v>
      </c>
      <c r="BB51" s="7" t="n">
        <v>-0.05454598459213626</v>
      </c>
      <c r="BC51" s="7" t="n">
        <v>0.6107953261287919</v>
      </c>
      <c r="BD51" s="7" t="n">
        <v>-0.07820927356272926</v>
      </c>
      <c r="BE51" s="7" t="n">
        <v>0.7087342308144091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0.3756636418397467</v>
      </c>
      <c r="D52" s="7" t="n">
        <v>0.2758845075202156</v>
      </c>
      <c r="E52" s="7" t="n">
        <v>0.2463820647847116</v>
      </c>
      <c r="F52" s="7" t="n">
        <v>0.1750090228971632</v>
      </c>
      <c r="G52" s="7" t="n">
        <v>0.02336315825548353</v>
      </c>
      <c r="H52" s="7" t="n">
        <v>0.114204350477307</v>
      </c>
      <c r="I52" s="7" t="n">
        <v>0.3529392250864635</v>
      </c>
      <c r="J52" s="7" t="n">
        <v>0.5376676611375062</v>
      </c>
      <c r="K52" s="7" t="n">
        <v>0.5795261348104598</v>
      </c>
      <c r="L52" s="7" t="n">
        <v>0.6611353603228395</v>
      </c>
      <c r="M52" s="7" t="n">
        <v>0.5535557786406008</v>
      </c>
      <c r="N52" s="7" t="n">
        <v>0.402676644433977</v>
      </c>
      <c r="O52" s="7" t="n">
        <v>0.1656838504097537</v>
      </c>
      <c r="P52" s="7" t="n">
        <v>0.3206497783881782</v>
      </c>
      <c r="Q52" s="7" t="n">
        <v>-0.02315252066481972</v>
      </c>
      <c r="R52" s="7" t="n">
        <v>0.1496785629065584</v>
      </c>
      <c r="S52" s="7" t="n">
        <v>0.8700665546212754</v>
      </c>
      <c r="T52" s="7" t="n">
        <v>0.6081045544021296</v>
      </c>
      <c r="U52" s="7" t="n">
        <v>0.5173847747695238</v>
      </c>
      <c r="V52" s="7" t="n">
        <v>0.6561684625590138</v>
      </c>
      <c r="W52" s="7" t="n">
        <v>-0.01674103144744639</v>
      </c>
      <c r="X52" s="7" t="n">
        <v>0.4727854155331411</v>
      </c>
      <c r="Y52" s="7" t="n">
        <v>0.2464483764462023</v>
      </c>
      <c r="Z52" s="7" t="n">
        <v>0.6106218363779602</v>
      </c>
      <c r="AA52" s="7" t="n">
        <v>0.4679141063517436</v>
      </c>
      <c r="AB52" s="7" t="n">
        <v>0.1991678753813222</v>
      </c>
      <c r="AC52" s="7" t="n">
        <v>0.4747308518447072</v>
      </c>
      <c r="AD52" s="7" t="n">
        <v>0.248453896628456</v>
      </c>
      <c r="AE52" s="7" t="n">
        <v>0.5823342381424291</v>
      </c>
      <c r="AF52" s="7" t="n">
        <v>-0.05752203751950243</v>
      </c>
      <c r="AG52" s="7" t="n">
        <v>0.0288365301231803</v>
      </c>
      <c r="AH52" s="7" t="n">
        <v>0.1864794890875282</v>
      </c>
      <c r="AI52" s="7" t="n">
        <v>0.1980179368229858</v>
      </c>
      <c r="AJ52" s="7" t="n">
        <v>0.4073517946880256</v>
      </c>
      <c r="AK52" s="7" t="n">
        <v>0.3120798437844308</v>
      </c>
      <c r="AL52" s="7" t="n">
        <v>0.4561849217688478</v>
      </c>
      <c r="AM52" s="7" t="n">
        <v>0.9385883099198433</v>
      </c>
      <c r="AN52" s="7" t="n">
        <v>0.02069863072015769</v>
      </c>
      <c r="AO52" s="7" t="n">
        <v>0.139041041800354</v>
      </c>
      <c r="AP52" s="7" t="n">
        <v>0.587755376582622</v>
      </c>
      <c r="AQ52" s="7" t="n">
        <v>0.539154703893126</v>
      </c>
      <c r="AR52" s="7" t="n">
        <v>0.8367425590852691</v>
      </c>
      <c r="AS52" s="7" t="n">
        <v>0.7589561391780963</v>
      </c>
      <c r="AT52" s="7" t="n">
        <v>-0.05210116924785218</v>
      </c>
      <c r="AU52" s="7" t="n">
        <v>0.1553696038358464</v>
      </c>
      <c r="AV52" s="7" t="n">
        <v>0.5573144305741288</v>
      </c>
      <c r="AW52" s="7" t="n">
        <v>0.6981525175536252</v>
      </c>
      <c r="AX52" s="7" t="n">
        <v>0.5963837567136926</v>
      </c>
      <c r="AY52" s="7" t="n">
        <v>0.9295839292567101</v>
      </c>
      <c r="AZ52" s="7" t="n">
        <v>-0.0537773800637691</v>
      </c>
      <c r="BA52" s="7" t="n">
        <v>1</v>
      </c>
      <c r="BB52" s="7" t="n">
        <v>0.9929888976346376</v>
      </c>
      <c r="BC52" s="7" t="n">
        <v>0.1774600425834006</v>
      </c>
      <c r="BD52" s="7" t="n">
        <v>0.9824406454996886</v>
      </c>
      <c r="BE52" s="7" t="n">
        <v>-0.1964759581656087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0.3405988039355839</v>
      </c>
      <c r="D53" s="7" t="n">
        <v>0.2328563093801798</v>
      </c>
      <c r="E53" s="7" t="n">
        <v>0.2133385414132363</v>
      </c>
      <c r="F53" s="7" t="n">
        <v>0.1302049858076895</v>
      </c>
      <c r="G53" s="7" t="n">
        <v>-0.005026407564217367</v>
      </c>
      <c r="H53" s="7" t="n">
        <v>0.06816155000002425</v>
      </c>
      <c r="I53" s="7" t="n">
        <v>0.3078349012160586</v>
      </c>
      <c r="J53" s="7" t="n">
        <v>0.5202949358687036</v>
      </c>
      <c r="K53" s="7" t="n">
        <v>0.5348479615076992</v>
      </c>
      <c r="L53" s="7" t="n">
        <v>0.648926628654323</v>
      </c>
      <c r="M53" s="7" t="n">
        <v>0.5316940314856322</v>
      </c>
      <c r="N53" s="7" t="n">
        <v>0.3604918294114812</v>
      </c>
      <c r="O53" s="7" t="n">
        <v>0.1106492065634129</v>
      </c>
      <c r="P53" s="7" t="n">
        <v>0.2849320200257229</v>
      </c>
      <c r="Q53" s="7" t="n">
        <v>-0.05118230336404082</v>
      </c>
      <c r="R53" s="7" t="n">
        <v>0.09536677446457618</v>
      </c>
      <c r="S53" s="7" t="n">
        <v>0.8674551483504016</v>
      </c>
      <c r="T53" s="7" t="n">
        <v>0.5597169389702252</v>
      </c>
      <c r="U53" s="7" t="n">
        <v>0.4774942167860833</v>
      </c>
      <c r="V53" s="7" t="n">
        <v>0.6110846862811391</v>
      </c>
      <c r="W53" s="7" t="n">
        <v>-0.05511264010055733</v>
      </c>
      <c r="X53" s="7" t="n">
        <v>0.4242053635399186</v>
      </c>
      <c r="Y53" s="7" t="n">
        <v>0.2342003359929608</v>
      </c>
      <c r="Z53" s="7" t="n">
        <v>0.5630281295427536</v>
      </c>
      <c r="AA53" s="7" t="n">
        <v>0.4827823630203246</v>
      </c>
      <c r="AB53" s="7" t="n">
        <v>0.1859633566659263</v>
      </c>
      <c r="AC53" s="7" t="n">
        <v>0.4884979841279615</v>
      </c>
      <c r="AD53" s="7" t="n">
        <v>0.2374654575340699</v>
      </c>
      <c r="AE53" s="7" t="n">
        <v>0.5458951934036492</v>
      </c>
      <c r="AF53" s="7" t="n">
        <v>-0.09018436320231689</v>
      </c>
      <c r="AG53" s="7" t="n">
        <v>0.01291970699094389</v>
      </c>
      <c r="AH53" s="7" t="n">
        <v>0.1393276622716468</v>
      </c>
      <c r="AI53" s="7" t="n">
        <v>0.1804477065275451</v>
      </c>
      <c r="AJ53" s="7" t="n">
        <v>0.3625818179858156</v>
      </c>
      <c r="AK53" s="7" t="n">
        <v>0.2835793323499383</v>
      </c>
      <c r="AL53" s="7" t="n">
        <v>0.4376560850551278</v>
      </c>
      <c r="AM53" s="7" t="n">
        <v>0.9371670628889726</v>
      </c>
      <c r="AN53" s="7" t="n">
        <v>-0.01973945007666266</v>
      </c>
      <c r="AO53" s="7" t="n">
        <v>0.08684224032677246</v>
      </c>
      <c r="AP53" s="7" t="n">
        <v>0.5525109751621776</v>
      </c>
      <c r="AQ53" s="7" t="n">
        <v>0.5453736782110874</v>
      </c>
      <c r="AR53" s="7" t="n">
        <v>0.8245240803180823</v>
      </c>
      <c r="AS53" s="7" t="n">
        <v>0.7272236916635446</v>
      </c>
      <c r="AT53" s="7" t="n">
        <v>-0.09202583445910513</v>
      </c>
      <c r="AU53" s="7" t="n">
        <v>0.09778702699769216</v>
      </c>
      <c r="AV53" s="7" t="n">
        <v>0.5450503173143577</v>
      </c>
      <c r="AW53" s="7" t="n">
        <v>0.6709582712765655</v>
      </c>
      <c r="AX53" s="7" t="n">
        <v>0.5518474123162725</v>
      </c>
      <c r="AY53" s="7" t="n">
        <v>0.9235794310930817</v>
      </c>
      <c r="AZ53" s="7" t="n">
        <v>-0.05454598459213626</v>
      </c>
      <c r="BA53" s="7" t="n">
        <v>0.9929888976346376</v>
      </c>
      <c r="BB53" s="7" t="n">
        <v>1</v>
      </c>
      <c r="BC53" s="7" t="n">
        <v>0.1564687331320876</v>
      </c>
      <c r="BD53" s="7" t="n">
        <v>0.9909948693462682</v>
      </c>
      <c r="BE53" s="7" t="n">
        <v>-0.2225253219942799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0.8036035359108399</v>
      </c>
      <c r="D54" s="7" t="n">
        <v>0.8436129703354291</v>
      </c>
      <c r="E54" s="7" t="n">
        <v>0.3958300997895669</v>
      </c>
      <c r="F54" s="7" t="n">
        <v>0.8310906894471297</v>
      </c>
      <c r="G54" s="7" t="n">
        <v>0.9169627348585071</v>
      </c>
      <c r="H54" s="7" t="n">
        <v>0.597981571909819</v>
      </c>
      <c r="I54" s="7" t="n">
        <v>0.8043574459535197</v>
      </c>
      <c r="J54" s="7" t="n">
        <v>0.2518894275578752</v>
      </c>
      <c r="K54" s="7" t="n">
        <v>0.3216778374961288</v>
      </c>
      <c r="L54" s="7" t="n">
        <v>0.4622596028978475</v>
      </c>
      <c r="M54" s="7" t="n">
        <v>0.6053923755579145</v>
      </c>
      <c r="N54" s="7" t="n">
        <v>0.7934365226392953</v>
      </c>
      <c r="O54" s="7" t="n">
        <v>0.4284024943020751</v>
      </c>
      <c r="P54" s="7" t="n">
        <v>0.4952798926769821</v>
      </c>
      <c r="Q54" s="7" t="n">
        <v>0.612078766901116</v>
      </c>
      <c r="R54" s="7" t="n">
        <v>0.4296906958348055</v>
      </c>
      <c r="S54" s="7" t="n">
        <v>0.3967281147905939</v>
      </c>
      <c r="T54" s="7" t="n">
        <v>0.5219151357947619</v>
      </c>
      <c r="U54" s="7" t="n">
        <v>0.4983190556691067</v>
      </c>
      <c r="V54" s="7" t="n">
        <v>0.4681013825422525</v>
      </c>
      <c r="W54" s="7" t="n">
        <v>0.7446804881301313</v>
      </c>
      <c r="X54" s="7" t="n">
        <v>0.6768351221471883</v>
      </c>
      <c r="Y54" s="7" t="n">
        <v>0.9569415556373047</v>
      </c>
      <c r="Z54" s="7" t="n">
        <v>0.4942689063866068</v>
      </c>
      <c r="AA54" s="7" t="n">
        <v>0.4414746531707568</v>
      </c>
      <c r="AB54" s="7" t="n">
        <v>0.5509243753737101</v>
      </c>
      <c r="AC54" s="7" t="n">
        <v>0.4308017707791703</v>
      </c>
      <c r="AD54" s="7" t="n">
        <v>0.9554969778406825</v>
      </c>
      <c r="AE54" s="7" t="n">
        <v>0.3549930799285331</v>
      </c>
      <c r="AF54" s="7" t="n">
        <v>0.7344341061907462</v>
      </c>
      <c r="AG54" s="7" t="n">
        <v>0.5289400183034989</v>
      </c>
      <c r="AH54" s="7" t="n">
        <v>0.3364028770085534</v>
      </c>
      <c r="AI54" s="7" t="n">
        <v>0.05933395662709159</v>
      </c>
      <c r="AJ54" s="7" t="n">
        <v>0.7634546096822165</v>
      </c>
      <c r="AK54" s="7" t="n">
        <v>0.1752084431987234</v>
      </c>
      <c r="AL54" s="7" t="n">
        <v>0.5039929042995027</v>
      </c>
      <c r="AM54" s="7" t="n">
        <v>0.3192196967788397</v>
      </c>
      <c r="AN54" s="7" t="n">
        <v>0.5175763848062622</v>
      </c>
      <c r="AO54" s="7" t="n">
        <v>0.4157976733697695</v>
      </c>
      <c r="AP54" s="7" t="n">
        <v>0.3495122177837373</v>
      </c>
      <c r="AQ54" s="7" t="n">
        <v>0.4626147044681109</v>
      </c>
      <c r="AR54" s="7" t="n">
        <v>0.3402534425526677</v>
      </c>
      <c r="AS54" s="7" t="n">
        <v>0.5186474949085308</v>
      </c>
      <c r="AT54" s="7" t="n">
        <v>0.6550284779826619</v>
      </c>
      <c r="AU54" s="7" t="n">
        <v>0.3977914495409943</v>
      </c>
      <c r="AV54" s="7" t="n">
        <v>0.3953787613956271</v>
      </c>
      <c r="AW54" s="7" t="n">
        <v>0.5726333130740358</v>
      </c>
      <c r="AX54" s="7" t="n">
        <v>0.5350536507235839</v>
      </c>
      <c r="AY54" s="7" t="n">
        <v>0.327452964097859</v>
      </c>
      <c r="AZ54" s="7" t="n">
        <v>0.6107953261287919</v>
      </c>
      <c r="BA54" s="7" t="n">
        <v>0.1774600425834006</v>
      </c>
      <c r="BB54" s="7" t="n">
        <v>0.1564687331320876</v>
      </c>
      <c r="BC54" s="7" t="n">
        <v>1</v>
      </c>
      <c r="BD54" s="7" t="n">
        <v>0.1317252491287536</v>
      </c>
      <c r="BE54" s="7" t="n">
        <v>0.5040708952317581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0.2965375441567555</v>
      </c>
      <c r="D55" s="7" t="n">
        <v>0.1916731990942801</v>
      </c>
      <c r="E55" s="7" t="n">
        <v>0.2017780886664178</v>
      </c>
      <c r="F55" s="7" t="n">
        <v>0.09347151242742356</v>
      </c>
      <c r="G55" s="7" t="n">
        <v>-0.02747510857330515</v>
      </c>
      <c r="H55" s="7" t="n">
        <v>0.03844498649487331</v>
      </c>
      <c r="I55" s="7" t="n">
        <v>0.2635334953355344</v>
      </c>
      <c r="J55" s="7" t="n">
        <v>0.4785632335204061</v>
      </c>
      <c r="K55" s="7" t="n">
        <v>0.4798645881268923</v>
      </c>
      <c r="L55" s="7" t="n">
        <v>0.6128465507633112</v>
      </c>
      <c r="M55" s="7" t="n">
        <v>0.4875069724682324</v>
      </c>
      <c r="N55" s="7" t="n">
        <v>0.3148217563575514</v>
      </c>
      <c r="O55" s="7" t="n">
        <v>0.08956769475296465</v>
      </c>
      <c r="P55" s="7" t="n">
        <v>0.2628090441812705</v>
      </c>
      <c r="Q55" s="7" t="n">
        <v>-0.07299017923944426</v>
      </c>
      <c r="R55" s="7" t="n">
        <v>0.07362722995069855</v>
      </c>
      <c r="S55" s="7" t="n">
        <v>0.8511574397421806</v>
      </c>
      <c r="T55" s="7" t="n">
        <v>0.5167167052443082</v>
      </c>
      <c r="U55" s="7" t="n">
        <v>0.4432781171216257</v>
      </c>
      <c r="V55" s="7" t="n">
        <v>0.5686356926059987</v>
      </c>
      <c r="W55" s="7" t="n">
        <v>-0.09202007266042371</v>
      </c>
      <c r="X55" s="7" t="n">
        <v>0.3766494285418578</v>
      </c>
      <c r="Y55" s="7" t="n">
        <v>0.2122523645676616</v>
      </c>
      <c r="Z55" s="7" t="n">
        <v>0.5196375329152855</v>
      </c>
      <c r="AA55" s="7" t="n">
        <v>0.441955295299901</v>
      </c>
      <c r="AB55" s="7" t="n">
        <v>0.1617722830675655</v>
      </c>
      <c r="AC55" s="7" t="n">
        <v>0.4459438941768659</v>
      </c>
      <c r="AD55" s="7" t="n">
        <v>0.2147199875286909</v>
      </c>
      <c r="AE55" s="7" t="n">
        <v>0.4927577632011363</v>
      </c>
      <c r="AF55" s="7" t="n">
        <v>-0.1125701317129662</v>
      </c>
      <c r="AG55" s="7" t="n">
        <v>0.007783814751386108</v>
      </c>
      <c r="AH55" s="7" t="n">
        <v>0.1223851746985797</v>
      </c>
      <c r="AI55" s="7" t="n">
        <v>0.1738280391715352</v>
      </c>
      <c r="AJ55" s="7" t="n">
        <v>0.3179885092334671</v>
      </c>
      <c r="AK55" s="7" t="n">
        <v>0.2578686892438337</v>
      </c>
      <c r="AL55" s="7" t="n">
        <v>0.4147935588538632</v>
      </c>
      <c r="AM55" s="7" t="n">
        <v>0.9211021958097804</v>
      </c>
      <c r="AN55" s="7" t="n">
        <v>-0.0589911440718397</v>
      </c>
      <c r="AO55" s="7" t="n">
        <v>0.05857632176809461</v>
      </c>
      <c r="AP55" s="7" t="n">
        <v>0.499192140793132</v>
      </c>
      <c r="AQ55" s="7" t="n">
        <v>0.503463303143793</v>
      </c>
      <c r="AR55" s="7" t="n">
        <v>0.8061046207949041</v>
      </c>
      <c r="AS55" s="7" t="n">
        <v>0.6924267873831034</v>
      </c>
      <c r="AT55" s="7" t="n">
        <v>-0.1223023754092344</v>
      </c>
      <c r="AU55" s="7" t="n">
        <v>0.07027662131655349</v>
      </c>
      <c r="AV55" s="7" t="n">
        <v>0.5307893466085252</v>
      </c>
      <c r="AW55" s="7" t="n">
        <v>0.6317246216524056</v>
      </c>
      <c r="AX55" s="7" t="n">
        <v>0.5076892123818204</v>
      </c>
      <c r="AY55" s="7" t="n">
        <v>0.9065982455044878</v>
      </c>
      <c r="AZ55" s="7" t="n">
        <v>-0.07820927356272926</v>
      </c>
      <c r="BA55" s="7" t="n">
        <v>0.9824406454996886</v>
      </c>
      <c r="BB55" s="7" t="n">
        <v>0.9909948693462682</v>
      </c>
      <c r="BC55" s="7" t="n">
        <v>0.1317252491287536</v>
      </c>
      <c r="BD55" s="7" t="n">
        <v>1</v>
      </c>
      <c r="BE55" s="7" t="n">
        <v>-0.2413154540279013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0.5585815193158875</v>
      </c>
      <c r="D56" s="7" t="n">
        <v>0.5747553095033917</v>
      </c>
      <c r="E56" s="7" t="n">
        <v>0.6021855128057604</v>
      </c>
      <c r="F56" s="7" t="n">
        <v>0.6004475065438439</v>
      </c>
      <c r="G56" s="7" t="n">
        <v>0.6276925770731825</v>
      </c>
      <c r="H56" s="7" t="n">
        <v>0.4084201893408728</v>
      </c>
      <c r="I56" s="7" t="n">
        <v>0.5008742831470665</v>
      </c>
      <c r="J56" s="7" t="n">
        <v>0.1047467787264512</v>
      </c>
      <c r="K56" s="7" t="n">
        <v>0.04789280384599441</v>
      </c>
      <c r="L56" s="7" t="n">
        <v>0.1065659863229784</v>
      </c>
      <c r="M56" s="7" t="n">
        <v>0.3150892583654731</v>
      </c>
      <c r="N56" s="7" t="n">
        <v>0.4826791416023052</v>
      </c>
      <c r="O56" s="7" t="n">
        <v>0.2232480101511255</v>
      </c>
      <c r="P56" s="7" t="n">
        <v>0.5676711877391354</v>
      </c>
      <c r="Q56" s="7" t="n">
        <v>0.5016233149038901</v>
      </c>
      <c r="R56" s="7" t="n">
        <v>0.2194771038187834</v>
      </c>
      <c r="S56" s="7" t="n">
        <v>-0.05362596819085728</v>
      </c>
      <c r="T56" s="7" t="n">
        <v>0.07501834053099968</v>
      </c>
      <c r="U56" s="7" t="n">
        <v>0.1021820429397911</v>
      </c>
      <c r="V56" s="7" t="n">
        <v>0.05231084054647729</v>
      </c>
      <c r="W56" s="7" t="n">
        <v>0.6234677180462804</v>
      </c>
      <c r="X56" s="7" t="n">
        <v>0.3185008883353619</v>
      </c>
      <c r="Y56" s="7" t="n">
        <v>0.3051440111993438</v>
      </c>
      <c r="Z56" s="7" t="n">
        <v>0.05646452721238836</v>
      </c>
      <c r="AA56" s="7" t="n">
        <v>-0.02720337773797957</v>
      </c>
      <c r="AB56" s="7" t="n">
        <v>0.3372032452737078</v>
      </c>
      <c r="AC56" s="7" t="n">
        <v>-0.03356787168460616</v>
      </c>
      <c r="AD56" s="7" t="n">
        <v>0.2981185660904211</v>
      </c>
      <c r="AE56" s="7" t="n">
        <v>-0.00730716597938688</v>
      </c>
      <c r="AF56" s="7" t="n">
        <v>0.675313378341482</v>
      </c>
      <c r="AG56" s="7" t="n">
        <v>0.3269596076866892</v>
      </c>
      <c r="AH56" s="7" t="n">
        <v>0.1551111607932008</v>
      </c>
      <c r="AI56" s="7" t="n">
        <v>0.427680044362042</v>
      </c>
      <c r="AJ56" s="7" t="n">
        <v>0.4524963676885466</v>
      </c>
      <c r="AK56" s="7" t="n">
        <v>0.3328469496782265</v>
      </c>
      <c r="AL56" s="7" t="n">
        <v>0.1199864983320611</v>
      </c>
      <c r="AM56" s="7" t="n">
        <v>-0.1039668405221797</v>
      </c>
      <c r="AN56" s="7" t="n">
        <v>0.5156712114394548</v>
      </c>
      <c r="AO56" s="7" t="n">
        <v>0.1394171414522488</v>
      </c>
      <c r="AP56" s="7" t="n">
        <v>-0.01036083867008253</v>
      </c>
      <c r="AQ56" s="7" t="n">
        <v>-0.01576676772852686</v>
      </c>
      <c r="AR56" s="7" t="n">
        <v>-0.08019202727008358</v>
      </c>
      <c r="AS56" s="7" t="n">
        <v>0.05707213681472532</v>
      </c>
      <c r="AT56" s="7" t="n">
        <v>0.5375411836255389</v>
      </c>
      <c r="AU56" s="7" t="n">
        <v>0.1482180490394835</v>
      </c>
      <c r="AV56" s="7" t="n">
        <v>0.04512829804910318</v>
      </c>
      <c r="AW56" s="7" t="n">
        <v>0.05956955558340001</v>
      </c>
      <c r="AX56" s="7" t="n">
        <v>0.1260810994844913</v>
      </c>
      <c r="AY56" s="7" t="n">
        <v>-0.08967375240001575</v>
      </c>
      <c r="AZ56" s="7" t="n">
        <v>0.7087342308144091</v>
      </c>
      <c r="BA56" s="7" t="n">
        <v>-0.1964759581656087</v>
      </c>
      <c r="BB56" s="7" t="n">
        <v>-0.2225253219942799</v>
      </c>
      <c r="BC56" s="7" t="n">
        <v>0.5040708952317581</v>
      </c>
      <c r="BD56" s="7" t="n">
        <v>-0.2413154540279013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2250731006.55</v>
      </c>
      <c r="I2" s="11" t="n">
        <v>1</v>
      </c>
      <c r="J2" s="11" t="n">
        <v>0.91475790874747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2218292192.85</v>
      </c>
      <c r="I3" s="5" t="n">
        <v>0.947900519936327</v>
      </c>
      <c r="J3" s="5" t="n">
        <v>0.91475790874747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61891469.15</v>
      </c>
      <c r="I4" s="5" t="n">
        <v>0.9833941826993901</v>
      </c>
      <c r="J4" s="5" t="n">
        <v>0.91475790874747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33041031.8</v>
      </c>
      <c r="I5" s="5" t="n">
        <v>0.916286037383641</v>
      </c>
      <c r="J5" s="5" t="n">
        <v>0.91475790874747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24998241.2</v>
      </c>
      <c r="I6" s="5" t="n">
        <v>0.91475790874747</v>
      </c>
      <c r="J6" s="5" t="n">
        <v>0.91475790874747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21319295.6</v>
      </c>
      <c r="I7" s="5" t="n">
        <v>0.920306213031117</v>
      </c>
      <c r="J7" s="5" t="n">
        <v>0.91475790874747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276029617.9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310577872.95</v>
      </c>
      <c r="I9" s="11" t="n">
        <v>1</v>
      </c>
      <c r="J9" s="11" t="n">
        <v>0.936561153343652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63222612.35</v>
      </c>
      <c r="I10" s="5" t="n">
        <v>0.936561153343652</v>
      </c>
      <c r="J10" s="5" t="n">
        <v>0.936561153343652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20279070.8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392558056.25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785307387.55</v>
      </c>
      <c r="I13" s="11" t="n">
        <v>1</v>
      </c>
      <c r="J13" s="11" t="n">
        <v>0.935499202585296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563675055.35</v>
      </c>
      <c r="I14" s="5" t="n">
        <v>0.9982222410728</v>
      </c>
      <c r="J14" s="5" t="n">
        <v>0.935499202585296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59134288.2</v>
      </c>
      <c r="I15" s="5" t="n">
        <v>0.935499202585296</v>
      </c>
      <c r="J15" s="5" t="n">
        <v>0.935499202585296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1512856531.1</v>
      </c>
      <c r="I16" s="11" t="n">
        <v>1</v>
      </c>
      <c r="J16" s="11" t="n">
        <v>0.934947598926324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199700238.5</v>
      </c>
      <c r="I17" s="5" t="n">
        <v>0.934947598926324</v>
      </c>
      <c r="J17" s="5" t="n">
        <v>0.934947598926324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234220043.2</v>
      </c>
      <c r="I18" s="11" t="n">
        <v>1</v>
      </c>
      <c r="J18" s="11" t="n">
        <v>0.913028946607038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171364990.4925</v>
      </c>
      <c r="I19" s="5" t="n">
        <v>0.966828387063958</v>
      </c>
      <c r="J19" s="5" t="n">
        <v>0.913028946607038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160950081.1</v>
      </c>
      <c r="I20" s="5" t="n">
        <v>0.913028946607038</v>
      </c>
      <c r="J20" s="5" t="n">
        <v>0.913028946607038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32275395.1235</v>
      </c>
      <c r="I21" s="5" t="n">
        <v>0.995965597348642</v>
      </c>
      <c r="J21" s="5" t="n">
        <v>0.913028946607038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25887984.25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139450887.128</v>
      </c>
      <c r="I23" s="11" t="n">
        <v>1</v>
      </c>
      <c r="J23" s="11" t="n">
        <v>0.954006036673282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54566904.2</v>
      </c>
      <c r="I24" s="5" t="n">
        <v>0.954006036673282</v>
      </c>
      <c r="J24" s="5" t="n">
        <v>0.954006036673282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343234848.15</v>
      </c>
      <c r="I25" s="11" t="n">
        <v>1</v>
      </c>
      <c r="J25" s="11" t="n">
        <v>0.909905142591989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65583192.6645</v>
      </c>
      <c r="I26" s="5" t="n">
        <v>0.919584960661299</v>
      </c>
      <c r="J26" s="5" t="n">
        <v>0.909905142591989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515260.SH</t>
        </is>
      </c>
      <c r="D27" s="3" t="inlineStr">
        <is>
          <t>华宝中证电子50ETF</t>
        </is>
      </c>
      <c r="E27" s="3" t="inlineStr">
        <is>
          <t>股票型ETF</t>
        </is>
      </c>
      <c r="F27" s="3" t="inlineStr">
        <is>
          <t>931461.CSI</t>
        </is>
      </c>
      <c r="G27" s="3" t="inlineStr">
        <is>
          <t>中证电子50指数</t>
        </is>
      </c>
      <c r="H27" s="4" t="n">
        <v>35788366.5</v>
      </c>
      <c r="I27" s="5" t="n">
        <v>0.926643902994216</v>
      </c>
      <c r="J27" s="5" t="n">
        <v>0.909905142591989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22885498.5685</v>
      </c>
      <c r="I28" s="5" t="n">
        <v>0.909905142591989</v>
      </c>
      <c r="J28" s="5" t="n">
        <v>0.909905142591989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1288450085.2655</v>
      </c>
      <c r="I29" s="11" t="n">
        <v>1</v>
      </c>
      <c r="J29" s="11" t="n">
        <v>0.911936580432681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710250016.432</v>
      </c>
      <c r="I30" s="5" t="n">
        <v>0.996538068408874</v>
      </c>
      <c r="J30" s="5" t="n">
        <v>0.911936580432681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359858202.154</v>
      </c>
      <c r="I31" s="5" t="n">
        <v>0.983549621965532</v>
      </c>
      <c r="J31" s="5" t="n">
        <v>0.911936580432681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159901.SZ</t>
        </is>
      </c>
      <c r="D32" s="3" t="inlineStr">
        <is>
          <t>易方达深证100ETF</t>
        </is>
      </c>
      <c r="E32" s="3" t="inlineStr">
        <is>
          <t>股票型ETF</t>
        </is>
      </c>
      <c r="F32" s="3" t="inlineStr">
        <is>
          <t>399330.SZ</t>
        </is>
      </c>
      <c r="G32" s="3" t="inlineStr">
        <is>
          <t>深证100指数</t>
        </is>
      </c>
      <c r="H32" s="4" t="n">
        <v>192427573.041</v>
      </c>
      <c r="I32" s="5" t="n">
        <v>0.9169771931963731</v>
      </c>
      <c r="J32" s="5" t="n">
        <v>0.911936580432681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65169401.824</v>
      </c>
      <c r="I33" s="5" t="n">
        <v>0.96097619364744</v>
      </c>
      <c r="J33" s="5" t="n">
        <v>0.911936580432681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26953257.1365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36057839.105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1694798596.8</v>
      </c>
      <c r="I36" s="11" t="n">
        <v>1</v>
      </c>
      <c r="J36" s="11" t="n">
        <v>0.955496977840683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135591020.8</v>
      </c>
      <c r="I37" s="5" t="n">
        <v>0.955496977840683</v>
      </c>
      <c r="J37" s="5" t="n">
        <v>0.955496977840683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62911447.158</v>
      </c>
      <c r="I38" s="5" t="n">
        <v>0.998959793507449</v>
      </c>
      <c r="J38" s="5" t="n">
        <v>0.955496977840683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1297882108</v>
      </c>
      <c r="I39" s="11" t="n">
        <v>1</v>
      </c>
      <c r="J39" s="11" t="n">
        <v>0.979919180295247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286480115.4</v>
      </c>
      <c r="I40" s="5" t="n">
        <v>0.979919180295247</v>
      </c>
      <c r="J40" s="5" t="n">
        <v>0.979919180295247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186141253.75</v>
      </c>
      <c r="I41" s="5" t="n">
        <v>0.991937803504281</v>
      </c>
      <c r="J41" s="5" t="n">
        <v>0.979919180295247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68827838.05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707362308.35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321044212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157471846.35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153307523.15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64134072.5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54447091.225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161977117.7</v>
      </c>
      <c r="I49" s="11" t="n">
        <v>1</v>
      </c>
      <c r="J49" s="11" t="n">
        <v>0.939985936600703</v>
      </c>
      <c r="K49" s="11" t="n">
        <v>0.9</v>
      </c>
      <c r="L49" s="11" t="n">
        <v>0.1</v>
      </c>
    </row>
    <row r="50">
      <c r="A50" s="3" t="n">
        <v>24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28254298.7</v>
      </c>
      <c r="I50" s="5" t="n">
        <v>0.939985936600703</v>
      </c>
      <c r="J50" s="5" t="n">
        <v>0.939985936600703</v>
      </c>
      <c r="K50" s="5" t="n">
        <v>0.9</v>
      </c>
      <c r="L50" s="5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128156078.25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66329519.6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1179686211.225</v>
      </c>
      <c r="I53" s="11" t="n">
        <v>1</v>
      </c>
      <c r="J53" s="11" t="n">
        <v>0.982440645499689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968687374.55</v>
      </c>
      <c r="I54" s="5" t="n">
        <v>0.992988897634638</v>
      </c>
      <c r="J54" s="5" t="n">
        <v>0.982440645499689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875151806.45</v>
      </c>
      <c r="I55" s="5" t="n">
        <v>0.982440645499689</v>
      </c>
      <c r="J55" s="5" t="n">
        <v>0.982440645499689</v>
      </c>
      <c r="K55" s="5" t="n">
        <v>0.9</v>
      </c>
      <c r="L55" s="5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20044421.45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