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42524376130.8</v>
      </c>
      <c r="M2" s="4" t="n">
        <v>275368020</v>
      </c>
      <c r="N2" s="4" t="n">
        <v>889400150</v>
      </c>
      <c r="O2" s="3" t="inlineStr">
        <is>
          <t>2.956098452015</t>
        </is>
      </c>
      <c r="P2" s="3" t="inlineStr">
        <is>
          <t>2.9541411241309</t>
        </is>
      </c>
      <c r="Q2" s="5" t="n">
        <v>0.03095017</v>
      </c>
      <c r="R2" s="4" t="n">
        <v>2203764975.3</v>
      </c>
      <c r="S2" s="3" t="n">
        <v>1</v>
      </c>
      <c r="T2" s="3" t="n">
        <v>6</v>
      </c>
    </row>
    <row r="3">
      <c r="A3" s="2" t="n">
        <v>44414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16638271542.93</v>
      </c>
      <c r="M3" s="4" t="n">
        <v>64120800</v>
      </c>
      <c r="N3" s="4" t="n">
        <v>176490222</v>
      </c>
      <c r="O3" s="3" t="inlineStr">
        <is>
          <t>2.2242643439539</t>
        </is>
      </c>
      <c r="P3" s="3" t="inlineStr">
        <is>
          <t>2.2173880900392</t>
        </is>
      </c>
      <c r="Q3" s="5" t="n">
        <v>-0.141053926</v>
      </c>
      <c r="R3" s="4" t="n">
        <v>275362147.75</v>
      </c>
      <c r="S3" s="3" t="n">
        <v>2</v>
      </c>
      <c r="T3" s="3" t="n">
        <v>1</v>
      </c>
    </row>
    <row r="4">
      <c r="A4" s="2" t="n">
        <v>44414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8237124458</v>
      </c>
      <c r="M4" s="4" t="n">
        <v>196798508</v>
      </c>
      <c r="N4" s="4" t="n">
        <v>215967979</v>
      </c>
      <c r="O4" s="3" t="inlineStr">
        <is>
          <t>0.55080979178391</t>
        </is>
      </c>
      <c r="P4" s="3" t="inlineStr">
        <is>
          <t>0.5490120742171</t>
        </is>
      </c>
      <c r="Q4" s="5" t="n">
        <v>-0.06353816800000001</v>
      </c>
      <c r="R4" s="4" t="n">
        <v>304884845.55</v>
      </c>
      <c r="S4" s="3" t="n">
        <v>3</v>
      </c>
      <c r="T4" s="3" t="n">
        <v>2</v>
      </c>
    </row>
    <row r="5">
      <c r="A5" s="2" t="n">
        <v>44414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5525087376.74</v>
      </c>
      <c r="M5" s="4" t="n">
        <v>384874182</v>
      </c>
      <c r="N5" s="4" t="n">
        <v>445144439</v>
      </c>
      <c r="O5" s="3" t="inlineStr">
        <is>
          <t>0.8515932</t>
        </is>
      </c>
      <c r="P5" s="3" t="inlineStr">
        <is>
          <t>0.85056165300431</t>
        </is>
      </c>
      <c r="Q5" s="5" t="n">
        <v>-0.060412531</v>
      </c>
      <c r="R5" s="4" t="n">
        <v>693551204.7</v>
      </c>
      <c r="S5" s="3" t="n">
        <v>4</v>
      </c>
      <c r="T5" s="3" t="n">
        <v>2</v>
      </c>
    </row>
    <row r="6">
      <c r="A6" s="2" t="n">
        <v>44414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685256750.64</v>
      </c>
      <c r="M6" s="4" t="n">
        <v>26732265</v>
      </c>
      <c r="N6" s="4" t="n">
        <v>20740448</v>
      </c>
      <c r="O6" s="3" t="inlineStr">
        <is>
          <t>0.774</t>
        </is>
      </c>
      <c r="P6" s="3" t="inlineStr">
        <is>
          <t>0.77585823722756</t>
        </is>
      </c>
      <c r="Q6" s="5" t="n">
        <v>0.207146556</v>
      </c>
      <c r="R6" s="4" t="n">
        <v>20620629.3</v>
      </c>
      <c r="S6" s="3" t="n">
        <v>5</v>
      </c>
      <c r="T6" s="3" t="n">
        <v>1</v>
      </c>
    </row>
    <row r="7">
      <c r="A7" s="2" t="n">
        <v>44414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4206496472</v>
      </c>
      <c r="M7" s="4" t="n">
        <v>223728900</v>
      </c>
      <c r="N7" s="4" t="n">
        <v>322211924</v>
      </c>
      <c r="O7" s="3" t="inlineStr">
        <is>
          <t>1.4194170678617</t>
        </is>
      </c>
      <c r="P7" s="3" t="inlineStr">
        <is>
          <t>1.4098130999837</t>
        </is>
      </c>
      <c r="Q7" s="5" t="n">
        <v>0.138121547</v>
      </c>
      <c r="R7" s="4" t="n">
        <v>387396509.35</v>
      </c>
      <c r="S7" s="3" t="n">
        <v>6</v>
      </c>
      <c r="T7" s="3" t="n">
        <v>1</v>
      </c>
    </row>
    <row r="8">
      <c r="A8" s="2" t="n">
        <v>44414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9440962249.6</v>
      </c>
      <c r="M8" s="4" t="n">
        <v>424043330</v>
      </c>
      <c r="N8" s="4" t="n">
        <v>1098592538</v>
      </c>
      <c r="O8" s="3" t="inlineStr">
        <is>
          <t>2.568</t>
        </is>
      </c>
      <c r="P8" s="3" t="inlineStr">
        <is>
          <t>2.5907553787015</t>
        </is>
      </c>
      <c r="Q8" s="5" t="n">
        <v>-0.054487429</v>
      </c>
      <c r="R8" s="4" t="n">
        <v>809191688.05</v>
      </c>
      <c r="S8" s="3" t="n">
        <v>7</v>
      </c>
      <c r="T8" s="3" t="n">
        <v>3</v>
      </c>
    </row>
    <row r="9">
      <c r="A9" s="2" t="n">
        <v>44414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41354517488</v>
      </c>
      <c r="M9" s="4" t="n">
        <v>72139544</v>
      </c>
      <c r="N9" s="4" t="n">
        <v>559817719</v>
      </c>
      <c r="O9" s="3" t="inlineStr">
        <is>
          <t>6.421465449376</t>
        </is>
      </c>
      <c r="P9" s="3" t="inlineStr">
        <is>
          <t>6.3969055745102</t>
        </is>
      </c>
      <c r="Q9" s="5" t="n">
        <v>0</v>
      </c>
      <c r="R9" s="4" t="n">
        <v>1499434286.9</v>
      </c>
      <c r="S9" s="3" t="n">
        <v>8</v>
      </c>
      <c r="T9" s="3" t="n">
        <v>2</v>
      </c>
    </row>
    <row r="10">
      <c r="A10" s="2" t="n">
        <v>44414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2971030310.7</v>
      </c>
      <c r="M10" s="4" t="n">
        <v>394747375</v>
      </c>
      <c r="N10" s="4" t="n">
        <v>295266469</v>
      </c>
      <c r="O10" s="3" t="inlineStr">
        <is>
          <t>0.744</t>
        </is>
      </c>
      <c r="P10" s="3" t="inlineStr">
        <is>
          <t>0.74798842930874</t>
        </is>
      </c>
      <c r="Q10" s="5" t="n">
        <v>0.134589502</v>
      </c>
      <c r="R10" s="4" t="n">
        <v>241591352.1</v>
      </c>
      <c r="S10" s="3" t="n">
        <v>9</v>
      </c>
      <c r="T10" s="3" t="n">
        <v>4</v>
      </c>
    </row>
    <row r="11">
      <c r="A11" s="2" t="n">
        <v>44414</v>
      </c>
      <c r="B11" s="3" t="inlineStr">
        <is>
          <t>515180.SH</t>
        </is>
      </c>
      <c r="C11" s="3" t="inlineStr">
        <is>
          <t>易方达中证红利ETF</t>
        </is>
      </c>
      <c r="D11" s="2" t="n">
        <v>43819</v>
      </c>
      <c r="E11" s="3" t="inlineStr">
        <is>
          <t>中证红利指数</t>
        </is>
      </c>
      <c r="F11" s="3" t="inlineStr">
        <is>
          <t>中证红利指数收益率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000922.CSI</t>
        </is>
      </c>
      <c r="L11" s="4" t="n">
        <v>1220612860.8</v>
      </c>
      <c r="M11" s="4" t="n">
        <v>15726100</v>
      </c>
      <c r="N11" s="4" t="n">
        <v>19381695</v>
      </c>
      <c r="O11" s="3" t="inlineStr">
        <is>
          <t>0.9982170868205</t>
        </is>
      </c>
      <c r="P11" s="3" t="inlineStr">
        <is>
          <t>0.99535327757252</t>
        </is>
      </c>
      <c r="Q11" s="5" t="n">
        <v>-0.19379845</v>
      </c>
      <c r="R11" s="4" t="n">
        <v>25769336.5</v>
      </c>
      <c r="S11" s="3" t="n">
        <v>10</v>
      </c>
      <c r="T11" s="3" t="n">
        <v>1</v>
      </c>
    </row>
    <row r="12">
      <c r="A12" s="2" t="n">
        <v>44414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8019048017.904</v>
      </c>
      <c r="M12" s="4" t="n">
        <v>73578400</v>
      </c>
      <c r="N12" s="4" t="n">
        <v>77840154.5</v>
      </c>
      <c r="O12" s="3" t="inlineStr">
        <is>
          <t>1.063</t>
        </is>
      </c>
      <c r="P12" s="3" t="inlineStr">
        <is>
          <t>1.0579212717319</t>
        </is>
      </c>
      <c r="Q12" s="5" t="n">
        <v>0.037643516</v>
      </c>
      <c r="R12" s="4" t="n">
        <v>138085283.6715</v>
      </c>
      <c r="S12" s="3" t="n">
        <v>11</v>
      </c>
      <c r="T12" s="3" t="n">
        <v>3</v>
      </c>
    </row>
    <row r="13">
      <c r="A13" s="2" t="n">
        <v>44414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15474200627.7</v>
      </c>
      <c r="M13" s="4" t="n">
        <v>251252600</v>
      </c>
      <c r="N13" s="4" t="n">
        <v>312227713</v>
      </c>
      <c r="O13" s="3" t="inlineStr">
        <is>
          <t>0.416</t>
        </is>
      </c>
      <c r="P13" s="3" t="inlineStr">
        <is>
          <t>0.41422816851779</t>
        </is>
      </c>
      <c r="Q13" s="5" t="n">
        <v>0.305417136</v>
      </c>
      <c r="R13" s="4" t="n">
        <v>345542215.15</v>
      </c>
      <c r="S13" s="3" t="n">
        <v>12</v>
      </c>
      <c r="T13" s="3" t="n">
        <v>4</v>
      </c>
    </row>
    <row r="14">
      <c r="A14" s="2" t="n">
        <v>44414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11522055747.48</v>
      </c>
      <c r="M14" s="4" t="n">
        <v>717501210</v>
      </c>
      <c r="N14" s="4" t="n">
        <v>1114889755.12</v>
      </c>
      <c r="O14" s="3" t="inlineStr">
        <is>
          <t>1.55</t>
        </is>
      </c>
      <c r="P14" s="3" t="inlineStr">
        <is>
          <t>1.5538506968093</t>
        </is>
      </c>
      <c r="Q14" s="5" t="n">
        <v>0.096867937</v>
      </c>
      <c r="R14" s="4" t="n">
        <v>1287040470.3375</v>
      </c>
      <c r="S14" s="3" t="n">
        <v>13</v>
      </c>
      <c r="T14" s="3" t="n">
        <v>5</v>
      </c>
    </row>
    <row r="15">
      <c r="A15" s="2" t="n">
        <v>44414</v>
      </c>
      <c r="B15" s="3" t="inlineStr">
        <is>
          <t>159966.SZ</t>
        </is>
      </c>
      <c r="C15" s="3" t="inlineStr">
        <is>
          <t>华夏创业板低波价值ETF</t>
        </is>
      </c>
      <c r="D15" s="2" t="n">
        <v>43661</v>
      </c>
      <c r="E15" s="3" t="inlineStr">
        <is>
          <t>创业板低波价值指数</t>
        </is>
      </c>
      <c r="F15" s="3" t="inlineStr">
        <is>
          <t>创业板低波价值指数收益率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399295.SZ</t>
        </is>
      </c>
      <c r="L15" s="4" t="n">
        <v>777190234.4716001</v>
      </c>
      <c r="M15" s="4" t="n">
        <v>28750269</v>
      </c>
      <c r="N15" s="4" t="n">
        <v>19585608.23</v>
      </c>
      <c r="O15" s="3" t="inlineStr">
        <is>
          <t>0.681</t>
        </is>
      </c>
      <c r="P15" s="3" t="inlineStr">
        <is>
          <t>0.6812321731668</t>
        </is>
      </c>
      <c r="Q15" s="5" t="n">
        <v>0.206003531</v>
      </c>
      <c r="R15" s="4" t="n">
        <v>26677988.7745</v>
      </c>
      <c r="S15" s="3" t="n">
        <v>14</v>
      </c>
      <c r="T15" s="3" t="n">
        <v>1</v>
      </c>
    </row>
    <row r="16">
      <c r="A16" s="2" t="n">
        <v>44414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31500535028.05</v>
      </c>
      <c r="M16" s="4" t="n">
        <v>1000155857</v>
      </c>
      <c r="N16" s="4" t="n">
        <v>1057734903</v>
      </c>
      <c r="O16" s="3" t="inlineStr">
        <is>
          <t>1.057</t>
        </is>
      </c>
      <c r="P16" s="3" t="inlineStr">
        <is>
          <t>1.0575700733011</t>
        </is>
      </c>
      <c r="Q16" s="5" t="n">
        <v>0.028390272</v>
      </c>
      <c r="R16" s="4" t="n">
        <v>1687309166.6</v>
      </c>
      <c r="S16" s="3" t="n">
        <v>15</v>
      </c>
      <c r="T16" s="3" t="n">
        <v>3</v>
      </c>
    </row>
    <row r="17">
      <c r="A17" s="2" t="n">
        <v>44414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16682521536</v>
      </c>
      <c r="M17" s="4" t="n">
        <v>1170868027</v>
      </c>
      <c r="N17" s="4" t="n">
        <v>1557224134</v>
      </c>
      <c r="O17" s="3" t="inlineStr">
        <is>
          <t>1.342</t>
        </is>
      </c>
      <c r="P17" s="3" t="inlineStr">
        <is>
          <t>1.3299740859693</t>
        </is>
      </c>
      <c r="Q17" s="5" t="n">
        <v>0.209080048</v>
      </c>
      <c r="R17" s="4" t="n">
        <v>1339636696.7</v>
      </c>
      <c r="S17" s="3" t="n">
        <v>16</v>
      </c>
      <c r="T17" s="3" t="n">
        <v>3</v>
      </c>
    </row>
    <row r="18">
      <c r="A18" s="2" t="n">
        <v>44414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3746259983.04</v>
      </c>
      <c r="M18" s="4" t="n">
        <v>70497100</v>
      </c>
      <c r="N18" s="4" t="n">
        <v>46641860</v>
      </c>
      <c r="O18" s="3" t="inlineStr">
        <is>
          <t>0.663</t>
        </is>
      </c>
      <c r="P18" s="3" t="inlineStr">
        <is>
          <t>0.66161388198947</t>
        </is>
      </c>
      <c r="Q18" s="5" t="n">
        <v>0.211608222</v>
      </c>
      <c r="R18" s="4" t="n">
        <v>69146494.2</v>
      </c>
      <c r="S18" s="3" t="n">
        <v>17</v>
      </c>
      <c r="T18" s="3" t="n">
        <v>1</v>
      </c>
    </row>
    <row r="19">
      <c r="A19" s="2" t="n">
        <v>44414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6735604612.65</v>
      </c>
      <c r="M19" s="4" t="n">
        <v>383965500</v>
      </c>
      <c r="N19" s="4" t="n">
        <v>314566057</v>
      </c>
      <c r="O19" s="3" t="inlineStr">
        <is>
          <t>0.815</t>
        </is>
      </c>
      <c r="P19" s="3" t="inlineStr">
        <is>
          <t>0.81925604513947</t>
        </is>
      </c>
      <c r="Q19" s="5" t="n">
        <v>0.20902496</v>
      </c>
      <c r="R19" s="4" t="n">
        <v>324417348.15</v>
      </c>
      <c r="S19" s="3" t="n">
        <v>18</v>
      </c>
      <c r="T19" s="3" t="n">
        <v>1</v>
      </c>
    </row>
    <row r="20">
      <c r="A20" s="2" t="n">
        <v>44414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1100048636.2</v>
      </c>
      <c r="M20" s="4" t="n">
        <v>85700200</v>
      </c>
      <c r="N20" s="4" t="n">
        <v>150279469</v>
      </c>
      <c r="O20" s="3" t="inlineStr">
        <is>
          <t>0.768516676529</t>
        </is>
      </c>
      <c r="P20" s="3" t="inlineStr">
        <is>
          <t>0.74993398527008</t>
        </is>
      </c>
      <c r="Q20" s="5" t="n">
        <v>0.887042443</v>
      </c>
      <c r="R20" s="4" t="n">
        <v>157214972.05</v>
      </c>
      <c r="S20" s="3" t="n">
        <v>19</v>
      </c>
      <c r="T20" s="3" t="n">
        <v>1</v>
      </c>
    </row>
    <row r="21">
      <c r="A21" s="2" t="n">
        <v>44414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1021224579.4</v>
      </c>
      <c r="M21" s="4" t="n">
        <v>69626400</v>
      </c>
      <c r="N21" s="4" t="n">
        <v>122025344</v>
      </c>
      <c r="O21" s="3" t="inlineStr">
        <is>
          <t>1.4949476724864</t>
        </is>
      </c>
      <c r="P21" s="3" t="inlineStr">
        <is>
          <t>1.4886391055198</t>
        </is>
      </c>
      <c r="Q21" s="5" t="n">
        <v>0.342075257</v>
      </c>
      <c r="R21" s="4" t="n">
        <v>152852861.25</v>
      </c>
      <c r="S21" s="3" t="n">
        <v>20</v>
      </c>
      <c r="T21" s="3" t="n">
        <v>1</v>
      </c>
    </row>
    <row r="22">
      <c r="A22" s="2" t="n">
        <v>44414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1078536004.3</v>
      </c>
      <c r="M22" s="4" t="n">
        <v>26727500</v>
      </c>
      <c r="N22" s="4" t="n">
        <v>38887245</v>
      </c>
      <c r="O22" s="3" t="inlineStr">
        <is>
          <t>1.33008843968</t>
        </is>
      </c>
      <c r="P22" s="3" t="inlineStr">
        <is>
          <t>1.3227721140549</t>
        </is>
      </c>
      <c r="Q22" s="5" t="n">
        <v>-0.102424036</v>
      </c>
      <c r="R22" s="4" t="n">
        <v>64021728.7</v>
      </c>
      <c r="S22" s="3" t="n">
        <v>21</v>
      </c>
      <c r="T22" s="3" t="n">
        <v>1</v>
      </c>
    </row>
    <row r="23">
      <c r="A23" s="2" t="n">
        <v>44414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417852396.72</v>
      </c>
      <c r="M23" s="4" t="n">
        <v>34296318</v>
      </c>
      <c r="N23" s="4" t="n">
        <v>45344808.79</v>
      </c>
      <c r="O23" s="3" t="inlineStr">
        <is>
          <t>1.328</t>
        </is>
      </c>
      <c r="P23" s="3" t="inlineStr">
        <is>
          <t>1.3221480157141</t>
        </is>
      </c>
      <c r="Q23" s="5" t="n">
        <v>0.606060606</v>
      </c>
      <c r="R23" s="4" t="n">
        <v>53831080.001</v>
      </c>
      <c r="S23" s="3" t="n">
        <v>22</v>
      </c>
      <c r="T23" s="3" t="n">
        <v>1</v>
      </c>
    </row>
    <row r="24">
      <c r="A24" s="2" t="n">
        <v>44414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5444240408.52</v>
      </c>
      <c r="M24" s="4" t="n">
        <v>68241000</v>
      </c>
      <c r="N24" s="4" t="n">
        <v>126399508</v>
      </c>
      <c r="O24" s="3" t="inlineStr">
        <is>
          <t>0.92600435967302</t>
        </is>
      </c>
      <c r="P24" s="3" t="inlineStr">
        <is>
          <t>0.92663054883184</t>
        </is>
      </c>
      <c r="Q24" s="5" t="n">
        <v>-0.032404407</v>
      </c>
      <c r="R24" s="4" t="n">
        <v>160690091.6</v>
      </c>
      <c r="S24" s="3" t="n">
        <v>23</v>
      </c>
      <c r="T24" s="3" t="n">
        <v>2</v>
      </c>
    </row>
    <row r="25">
      <c r="A25" s="2" t="n">
        <v>44414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2893323157.42</v>
      </c>
      <c r="M25" s="4" t="n">
        <v>122801100</v>
      </c>
      <c r="N25" s="4" t="n">
        <v>131371063</v>
      </c>
      <c r="O25" s="3" t="inlineStr">
        <is>
          <t>0.17972355921469</t>
        </is>
      </c>
      <c r="P25" s="3" t="inlineStr">
        <is>
          <t>0.17835435031387</t>
        </is>
      </c>
      <c r="Q25" s="5" t="n">
        <v>0.241770504</v>
      </c>
      <c r="R25" s="4" t="n">
        <v>132135971</v>
      </c>
      <c r="S25" s="3" t="n">
        <v>24</v>
      </c>
      <c r="T25" s="3" t="n">
        <v>1</v>
      </c>
    </row>
    <row r="26">
      <c r="A26" s="2" t="n">
        <v>44414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1640253734.8</v>
      </c>
      <c r="M26" s="4" t="n">
        <v>75403700</v>
      </c>
      <c r="N26" s="4" t="n">
        <v>54069302</v>
      </c>
      <c r="O26" s="3" t="inlineStr">
        <is>
          <t>2.0139693</t>
        </is>
      </c>
      <c r="P26" s="3" t="inlineStr">
        <is>
          <t>2.002975732976</t>
        </is>
      </c>
      <c r="Q26" s="5" t="n">
        <v>-0.179980617</v>
      </c>
      <c r="R26" s="4" t="n">
        <v>66304924.45</v>
      </c>
      <c r="S26" s="3" t="n">
        <v>25</v>
      </c>
      <c r="T26" s="3" t="n">
        <v>1</v>
      </c>
    </row>
    <row r="27">
      <c r="A27" s="2" t="n">
        <v>44414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16934500605.706</v>
      </c>
      <c r="M27" s="4" t="n">
        <v>556605245</v>
      </c>
      <c r="N27" s="4" t="n">
        <v>987142856.16</v>
      </c>
      <c r="O27" s="3" t="inlineStr">
        <is>
          <t>0.88379361914257</t>
        </is>
      </c>
      <c r="P27" s="3" t="inlineStr">
        <is>
          <t>0.88704780314138</t>
        </is>
      </c>
      <c r="Q27" s="5" t="n">
        <v>-0.03959948</v>
      </c>
      <c r="R27" s="4" t="n">
        <v>1179837855.675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000993.SH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0.9643664426295759</v>
      </c>
      <c r="E2" s="7" t="n">
        <v>0.5795948413224784</v>
      </c>
      <c r="F2" s="7" t="n">
        <v>0.9141438003265858</v>
      </c>
      <c r="G2" s="7" t="n">
        <v>0.7537573091993699</v>
      </c>
      <c r="H2" s="7" t="n">
        <v>0.6917179941815059</v>
      </c>
      <c r="I2" s="7" t="n">
        <v>0.8076850544348397</v>
      </c>
      <c r="J2" s="7" t="n">
        <v>0.9708006101023164</v>
      </c>
      <c r="K2" s="7" t="n">
        <v>0.4855361124265767</v>
      </c>
      <c r="L2" s="7" t="n">
        <v>0.5911407497560429</v>
      </c>
      <c r="M2" s="7" t="n">
        <v>0.7354899836074417</v>
      </c>
      <c r="N2" s="7" t="n">
        <v>0.8538200361393214</v>
      </c>
      <c r="O2" s="7" t="n">
        <v>0.9820227108645199</v>
      </c>
      <c r="P2" s="7" t="n">
        <v>0.6660990764372304</v>
      </c>
      <c r="Q2" s="7" t="n">
        <v>0.7121379049648482</v>
      </c>
      <c r="R2" s="7" t="n">
        <v>0.7490038174013858</v>
      </c>
      <c r="S2" s="7" t="n">
        <v>0.6542647594057428</v>
      </c>
      <c r="T2" s="7" t="n">
        <v>0.6064063297991087</v>
      </c>
      <c r="U2" s="7" t="n">
        <v>0.7633206705318694</v>
      </c>
      <c r="V2" s="7" t="n">
        <v>0.7518768957790988</v>
      </c>
      <c r="W2" s="7" t="n">
        <v>0.7377385663529581</v>
      </c>
      <c r="X2" s="7" t="n">
        <v>0.8211300872545459</v>
      </c>
      <c r="Y2" s="7" t="n">
        <v>0.8980455730496258</v>
      </c>
      <c r="Z2" s="7" t="n">
        <v>0.7486559777120716</v>
      </c>
      <c r="AA2" s="7" t="n">
        <v>0.7396748207791615</v>
      </c>
      <c r="AB2" s="7" t="n">
        <v>0.4999342537367284</v>
      </c>
      <c r="AC2" s="7" t="n">
        <v>0.6857970232087793</v>
      </c>
      <c r="AD2" s="7" t="n">
        <v>0.501798550873681</v>
      </c>
      <c r="AE2" s="7" t="n">
        <v>0.7448499357280353</v>
      </c>
      <c r="AF2" s="7" t="n">
        <v>0.5897506225893557</v>
      </c>
      <c r="AG2" s="7" t="n">
        <v>0.6702009685832798</v>
      </c>
      <c r="AH2" s="7" t="n">
        <v>0.6543338241762793</v>
      </c>
      <c r="AI2" s="7" t="n">
        <v>0.5926746305267186</v>
      </c>
      <c r="AJ2" s="7" t="n">
        <v>0.2174854073560834</v>
      </c>
      <c r="AK2" s="7" t="n">
        <v>0.9665094182184952</v>
      </c>
      <c r="AL2" s="7" t="n">
        <v>0.3350315607571577</v>
      </c>
      <c r="AM2" s="7" t="n">
        <v>0.6593247568748136</v>
      </c>
      <c r="AN2" s="7" t="n">
        <v>0.5219971076553896</v>
      </c>
      <c r="AO2" s="7" t="n">
        <v>0.6648608574096578</v>
      </c>
      <c r="AP2" s="7" t="n">
        <v>0.582031887561938</v>
      </c>
      <c r="AQ2" s="7" t="n">
        <v>0.5884148882993889</v>
      </c>
      <c r="AR2" s="7" t="n">
        <v>0.5568795676184529</v>
      </c>
      <c r="AS2" s="7" t="n">
        <v>0.5428440832295998</v>
      </c>
      <c r="AT2" s="7" t="n">
        <v>0.7416764501476305</v>
      </c>
      <c r="AU2" s="7" t="n">
        <v>0.7549829092553323</v>
      </c>
      <c r="AV2" s="7" t="n">
        <v>0.6086443361132142</v>
      </c>
      <c r="AW2" s="7" t="n">
        <v>0.5418678428935307</v>
      </c>
      <c r="AX2" s="7" t="n">
        <v>0.7697027342936289</v>
      </c>
      <c r="AY2" s="7" t="n">
        <v>0.7725483267875395</v>
      </c>
      <c r="AZ2" s="7" t="n">
        <v>0.5316470216046859</v>
      </c>
      <c r="BA2" s="7" t="n">
        <v>0.6300483091745878</v>
      </c>
      <c r="BB2" s="7" t="n">
        <v>0.3712560290325173</v>
      </c>
      <c r="BC2" s="7" t="n">
        <v>0.3383665083869718</v>
      </c>
      <c r="BD2" s="7" t="n">
        <v>0.8050455743464604</v>
      </c>
      <c r="BE2" s="7" t="n">
        <v>0.296634031945981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0.9643664426295759</v>
      </c>
      <c r="D3" s="7" t="n">
        <v>1</v>
      </c>
      <c r="E3" s="7" t="n">
        <v>0.4898842378572759</v>
      </c>
      <c r="F3" s="7" t="n">
        <v>0.9831786841523076</v>
      </c>
      <c r="G3" s="7" t="n">
        <v>0.8466871424931861</v>
      </c>
      <c r="H3" s="7" t="n">
        <v>0.7532498150576583</v>
      </c>
      <c r="I3" s="7" t="n">
        <v>0.8576324630612951</v>
      </c>
      <c r="J3" s="7" t="n">
        <v>0.9813582782117591</v>
      </c>
      <c r="K3" s="7" t="n">
        <v>0.3508673337293191</v>
      </c>
      <c r="L3" s="7" t="n">
        <v>0.5180973186682677</v>
      </c>
      <c r="M3" s="7" t="n">
        <v>0.5700682851333793</v>
      </c>
      <c r="N3" s="7" t="n">
        <v>0.7164245632223744</v>
      </c>
      <c r="O3" s="7" t="n">
        <v>0.9653555188495174</v>
      </c>
      <c r="P3" s="7" t="n">
        <v>0.7031846552370652</v>
      </c>
      <c r="Q3" s="7" t="n">
        <v>0.6038480242861486</v>
      </c>
      <c r="R3" s="7" t="n">
        <v>0.8055381490919845</v>
      </c>
      <c r="S3" s="7" t="n">
        <v>0.6933344169541381</v>
      </c>
      <c r="T3" s="7" t="n">
        <v>0.476586567307086</v>
      </c>
      <c r="U3" s="7" t="n">
        <v>0.7361443934158427</v>
      </c>
      <c r="V3" s="7" t="n">
        <v>0.7464294949348255</v>
      </c>
      <c r="W3" s="7" t="n">
        <v>0.698301356061008</v>
      </c>
      <c r="X3" s="7" t="n">
        <v>0.8825487612930013</v>
      </c>
      <c r="Y3" s="7" t="n">
        <v>0.8879684022054046</v>
      </c>
      <c r="Z3" s="7" t="n">
        <v>0.7625709412718543</v>
      </c>
      <c r="AA3" s="7" t="n">
        <v>0.7145299924556331</v>
      </c>
      <c r="AB3" s="7" t="n">
        <v>0.3850126438297793</v>
      </c>
      <c r="AC3" s="7" t="n">
        <v>0.6109351859359374</v>
      </c>
      <c r="AD3" s="7" t="n">
        <v>0.3940971536831236</v>
      </c>
      <c r="AE3" s="7" t="n">
        <v>0.7579334619760447</v>
      </c>
      <c r="AF3" s="7" t="n">
        <v>0.5222112881841675</v>
      </c>
      <c r="AG3" s="7" t="n">
        <v>0.7895564359511167</v>
      </c>
      <c r="AH3" s="7" t="n">
        <v>0.7038281974623857</v>
      </c>
      <c r="AI3" s="7" t="n">
        <v>0.6255536731158743</v>
      </c>
      <c r="AJ3" s="7" t="n">
        <v>0.1161019238267874</v>
      </c>
      <c r="AK3" s="7" t="n">
        <v>0.9632642843252822</v>
      </c>
      <c r="AL3" s="7" t="n">
        <v>0.2183075764239885</v>
      </c>
      <c r="AM3" s="7" t="n">
        <v>0.5823068228962036</v>
      </c>
      <c r="AN3" s="7" t="n">
        <v>0.4111533592904225</v>
      </c>
      <c r="AO3" s="7" t="n">
        <v>0.6912278823569212</v>
      </c>
      <c r="AP3" s="7" t="n">
        <v>0.6068553128100407</v>
      </c>
      <c r="AQ3" s="7" t="n">
        <v>0.5172317735064773</v>
      </c>
      <c r="AR3" s="7" t="n">
        <v>0.4504692224887034</v>
      </c>
      <c r="AS3" s="7" t="n">
        <v>0.4569016490160605</v>
      </c>
      <c r="AT3" s="7" t="n">
        <v>0.6905342843848549</v>
      </c>
      <c r="AU3" s="7" t="n">
        <v>0.8373664561462426</v>
      </c>
      <c r="AV3" s="7" t="n">
        <v>0.6427682483026215</v>
      </c>
      <c r="AW3" s="7" t="n">
        <v>0.4454852041029774</v>
      </c>
      <c r="AX3" s="7" t="n">
        <v>0.6954983032248698</v>
      </c>
      <c r="AY3" s="7" t="n">
        <v>0.7571814063422361</v>
      </c>
      <c r="AZ3" s="7" t="n">
        <v>0.4348851985055003</v>
      </c>
      <c r="BA3" s="7" t="n">
        <v>0.6444498445616846</v>
      </c>
      <c r="BB3" s="7" t="n">
        <v>0.2732242824788771</v>
      </c>
      <c r="BC3" s="7" t="n">
        <v>0.2324537544962332</v>
      </c>
      <c r="BD3" s="7" t="n">
        <v>0.8432158981467928</v>
      </c>
      <c r="BE3" s="7" t="n">
        <v>0.193611802159453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0.5795948413224784</v>
      </c>
      <c r="D4" s="7" t="n">
        <v>0.4898842378572759</v>
      </c>
      <c r="E4" s="7" t="n">
        <v>1</v>
      </c>
      <c r="F4" s="7" t="n">
        <v>0.4458939885364251</v>
      </c>
      <c r="G4" s="7" t="n">
        <v>0.4128153815409368</v>
      </c>
      <c r="H4" s="7" t="n">
        <v>0.2051789716983674</v>
      </c>
      <c r="I4" s="7" t="n">
        <v>0.3101566020064127</v>
      </c>
      <c r="J4" s="7" t="n">
        <v>0.4782353367908836</v>
      </c>
      <c r="K4" s="7" t="n">
        <v>0.5213016370855793</v>
      </c>
      <c r="L4" s="7" t="n">
        <v>0.3265698336837282</v>
      </c>
      <c r="M4" s="7" t="n">
        <v>0.4693398608001834</v>
      </c>
      <c r="N4" s="7" t="n">
        <v>0.5765705686917106</v>
      </c>
      <c r="O4" s="7" t="n">
        <v>0.5133319122907736</v>
      </c>
      <c r="P4" s="7" t="n">
        <v>0.2541996631590687</v>
      </c>
      <c r="Q4" s="7" t="n">
        <v>0.8981463886579313</v>
      </c>
      <c r="R4" s="7" t="n">
        <v>0.2424781368994455</v>
      </c>
      <c r="S4" s="7" t="n">
        <v>0.2377989754589437</v>
      </c>
      <c r="T4" s="7" t="n">
        <v>0.3288281727220916</v>
      </c>
      <c r="U4" s="7" t="n">
        <v>0.2859711107635722</v>
      </c>
      <c r="V4" s="7" t="n">
        <v>0.2416982349669454</v>
      </c>
      <c r="W4" s="7" t="n">
        <v>0.2961774998270127</v>
      </c>
      <c r="X4" s="7" t="n">
        <v>0.374541931872869</v>
      </c>
      <c r="Y4" s="7" t="n">
        <v>0.39474005359315</v>
      </c>
      <c r="Z4" s="7" t="n">
        <v>0.290445547780221</v>
      </c>
      <c r="AA4" s="7" t="n">
        <v>0.2797777755619292</v>
      </c>
      <c r="AB4" s="7" t="n">
        <v>0.07260443924434377</v>
      </c>
      <c r="AC4" s="7" t="n">
        <v>0.4172313351216848</v>
      </c>
      <c r="AD4" s="7" t="n">
        <v>0.05613839036633029</v>
      </c>
      <c r="AE4" s="7" t="n">
        <v>0.284799187656897</v>
      </c>
      <c r="AF4" s="7" t="n">
        <v>0.2534210931461946</v>
      </c>
      <c r="AG4" s="7" t="n">
        <v>0.4081246751555161</v>
      </c>
      <c r="AH4" s="7" t="n">
        <v>0.1940334578027277</v>
      </c>
      <c r="AI4" s="7" t="n">
        <v>0.2069920207604406</v>
      </c>
      <c r="AJ4" s="7" t="n">
        <v>0.7441871018818327</v>
      </c>
      <c r="AK4" s="7" t="n">
        <v>0.4727838676087263</v>
      </c>
      <c r="AL4" s="7" t="n">
        <v>0.6997253624361047</v>
      </c>
      <c r="AM4" s="7" t="n">
        <v>0.2796673225865647</v>
      </c>
      <c r="AN4" s="7" t="n">
        <v>0.2884034147139534</v>
      </c>
      <c r="AO4" s="7" t="n">
        <v>0.2814294608845163</v>
      </c>
      <c r="AP4" s="7" t="n">
        <v>0.1265880376475035</v>
      </c>
      <c r="AQ4" s="7" t="n">
        <v>0.2601470617838382</v>
      </c>
      <c r="AR4" s="7" t="n">
        <v>0.1207566821297159</v>
      </c>
      <c r="AS4" s="7" t="n">
        <v>0.2203184059225341</v>
      </c>
      <c r="AT4" s="7" t="n">
        <v>0.3029065595839599</v>
      </c>
      <c r="AU4" s="7" t="n">
        <v>0.2705276042897144</v>
      </c>
      <c r="AV4" s="7" t="n">
        <v>0.188715326815974</v>
      </c>
      <c r="AW4" s="7" t="n">
        <v>0.2278664186928826</v>
      </c>
      <c r="AX4" s="7" t="n">
        <v>0.3151059528489739</v>
      </c>
      <c r="AY4" s="7" t="n">
        <v>0.3011422692285315</v>
      </c>
      <c r="AZ4" s="7" t="n">
        <v>0.287302023682113</v>
      </c>
      <c r="BA4" s="7" t="n">
        <v>0.4851939379951765</v>
      </c>
      <c r="BB4" s="7" t="n">
        <v>0.2274383325648463</v>
      </c>
      <c r="BC4" s="7" t="n">
        <v>0.1966219852962282</v>
      </c>
      <c r="BD4" s="7" t="n">
        <v>0.3921063239117962</v>
      </c>
      <c r="BE4" s="7" t="n">
        <v>0.1883311946911214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0.9141438003265858</v>
      </c>
      <c r="D5" s="7" t="n">
        <v>0.9831786841523076</v>
      </c>
      <c r="E5" s="7" t="n">
        <v>0.4458939885364251</v>
      </c>
      <c r="F5" s="7" t="n">
        <v>1</v>
      </c>
      <c r="G5" s="7" t="n">
        <v>0.8716843808408146</v>
      </c>
      <c r="H5" s="7" t="n">
        <v>0.7772038862977683</v>
      </c>
      <c r="I5" s="7" t="n">
        <v>0.8716089987175581</v>
      </c>
      <c r="J5" s="7" t="n">
        <v>0.9474341562810835</v>
      </c>
      <c r="K5" s="7" t="n">
        <v>0.2174269193217909</v>
      </c>
      <c r="L5" s="7" t="n">
        <v>0.4178049608970981</v>
      </c>
      <c r="M5" s="7" t="n">
        <v>0.4373140402447818</v>
      </c>
      <c r="N5" s="7" t="n">
        <v>0.6017936796186846</v>
      </c>
      <c r="O5" s="7" t="n">
        <v>0.9152908821509077</v>
      </c>
      <c r="P5" s="7" t="n">
        <v>0.7145702570830376</v>
      </c>
      <c r="Q5" s="7" t="n">
        <v>0.5317418643386659</v>
      </c>
      <c r="R5" s="7" t="n">
        <v>0.8210959222280718</v>
      </c>
      <c r="S5" s="7" t="n">
        <v>0.7057705964169665</v>
      </c>
      <c r="T5" s="7" t="n">
        <v>0.3678120650446743</v>
      </c>
      <c r="U5" s="7" t="n">
        <v>0.6685251700620984</v>
      </c>
      <c r="V5" s="7" t="n">
        <v>0.707858656430656</v>
      </c>
      <c r="W5" s="7" t="n">
        <v>0.6203382729000591</v>
      </c>
      <c r="X5" s="7" t="n">
        <v>0.8944597481222463</v>
      </c>
      <c r="Y5" s="7" t="n">
        <v>0.8333221524578475</v>
      </c>
      <c r="Z5" s="7" t="n">
        <v>0.7253853856220537</v>
      </c>
      <c r="AA5" s="7" t="n">
        <v>0.646675445973661</v>
      </c>
      <c r="AB5" s="7" t="n">
        <v>0.2878414754227692</v>
      </c>
      <c r="AC5" s="7" t="n">
        <v>0.5733525627543254</v>
      </c>
      <c r="AD5" s="7" t="n">
        <v>0.3002454470836645</v>
      </c>
      <c r="AE5" s="7" t="n">
        <v>0.7200890426133209</v>
      </c>
      <c r="AF5" s="7" t="n">
        <v>0.4171993720093219</v>
      </c>
      <c r="AG5" s="7" t="n">
        <v>0.8376996395063847</v>
      </c>
      <c r="AH5" s="7" t="n">
        <v>0.7172677236778839</v>
      </c>
      <c r="AI5" s="7" t="n">
        <v>0.6431003681169177</v>
      </c>
      <c r="AJ5" s="7" t="n">
        <v>0.07332671591832519</v>
      </c>
      <c r="AK5" s="7" t="n">
        <v>0.9197290615272288</v>
      </c>
      <c r="AL5" s="7" t="n">
        <v>0.1399182768877824</v>
      </c>
      <c r="AM5" s="7" t="n">
        <v>0.5159670982628974</v>
      </c>
      <c r="AN5" s="7" t="n">
        <v>0.3086029554809577</v>
      </c>
      <c r="AO5" s="7" t="n">
        <v>0.6834600147123769</v>
      </c>
      <c r="AP5" s="7" t="n">
        <v>0.6086111837895254</v>
      </c>
      <c r="AQ5" s="7" t="n">
        <v>0.4111479768939453</v>
      </c>
      <c r="AR5" s="7" t="n">
        <v>0.3506080332951271</v>
      </c>
      <c r="AS5" s="7" t="n">
        <v>0.3734404554496487</v>
      </c>
      <c r="AT5" s="7" t="n">
        <v>0.6194846507443257</v>
      </c>
      <c r="AU5" s="7" t="n">
        <v>0.8680727575244451</v>
      </c>
      <c r="AV5" s="7" t="n">
        <v>0.6561468840794129</v>
      </c>
      <c r="AW5" s="7" t="n">
        <v>0.3740596612978481</v>
      </c>
      <c r="AX5" s="7" t="n">
        <v>0.6075052219113766</v>
      </c>
      <c r="AY5" s="7" t="n">
        <v>0.7036837614582723</v>
      </c>
      <c r="AZ5" s="7" t="n">
        <v>0.3405162426839449</v>
      </c>
      <c r="BA5" s="7" t="n">
        <v>0.6413183741187918</v>
      </c>
      <c r="BB5" s="7" t="n">
        <v>0.1749746445249875</v>
      </c>
      <c r="BC5" s="7" t="n">
        <v>0.1328006919686579</v>
      </c>
      <c r="BD5" s="7" t="n">
        <v>0.8286407132959628</v>
      </c>
      <c r="BE5" s="7" t="n">
        <v>0.09858502395031093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0.7537573091993699</v>
      </c>
      <c r="D6" s="7" t="n">
        <v>0.8466871424931861</v>
      </c>
      <c r="E6" s="7" t="n">
        <v>0.4128153815409368</v>
      </c>
      <c r="F6" s="7" t="n">
        <v>0.8716843808408146</v>
      </c>
      <c r="G6" s="7" t="n">
        <v>1</v>
      </c>
      <c r="H6" s="7" t="n">
        <v>0.5899096780959715</v>
      </c>
      <c r="I6" s="7" t="n">
        <v>0.5935614169410153</v>
      </c>
      <c r="J6" s="7" t="n">
        <v>0.7610134049946091</v>
      </c>
      <c r="K6" s="7" t="n">
        <v>0.1317240075053272</v>
      </c>
      <c r="L6" s="7" t="n">
        <v>0.2009431048395568</v>
      </c>
      <c r="M6" s="7" t="n">
        <v>0.2465171761588277</v>
      </c>
      <c r="N6" s="7" t="n">
        <v>0.430391081445249</v>
      </c>
      <c r="O6" s="7" t="n">
        <v>0.7252885710957332</v>
      </c>
      <c r="P6" s="7" t="n">
        <v>0.4022561951056861</v>
      </c>
      <c r="Q6" s="7" t="n">
        <v>0.4442215354542137</v>
      </c>
      <c r="R6" s="7" t="n">
        <v>0.6505822051491994</v>
      </c>
      <c r="S6" s="7" t="n">
        <v>0.4035213926378371</v>
      </c>
      <c r="T6" s="7" t="n">
        <v>0.1799552361254633</v>
      </c>
      <c r="U6" s="7" t="n">
        <v>0.3871965978116253</v>
      </c>
      <c r="V6" s="7" t="n">
        <v>0.4095730519443855</v>
      </c>
      <c r="W6" s="7" t="n">
        <v>0.3339239000061427</v>
      </c>
      <c r="X6" s="7" t="n">
        <v>0.7817740150971778</v>
      </c>
      <c r="Y6" s="7" t="n">
        <v>0.5799989835725812</v>
      </c>
      <c r="Z6" s="7" t="n">
        <v>0.8047719757373755</v>
      </c>
      <c r="AA6" s="7" t="n">
        <v>0.366659679514274</v>
      </c>
      <c r="AB6" s="7" t="n">
        <v>0.2376927023006862</v>
      </c>
      <c r="AC6" s="7" t="n">
        <v>0.447188780176087</v>
      </c>
      <c r="AD6" s="7" t="n">
        <v>0.2293635725780453</v>
      </c>
      <c r="AE6" s="7" t="n">
        <v>0.801673219868713</v>
      </c>
      <c r="AF6" s="7" t="n">
        <v>0.2160449499894078</v>
      </c>
      <c r="AG6" s="7" t="n">
        <v>0.9363176965235607</v>
      </c>
      <c r="AH6" s="7" t="n">
        <v>0.5655557695696249</v>
      </c>
      <c r="AI6" s="7" t="n">
        <v>0.3339240851198576</v>
      </c>
      <c r="AJ6" s="7" t="n">
        <v>0.07620644328323896</v>
      </c>
      <c r="AK6" s="7" t="n">
        <v>0.7070321383524639</v>
      </c>
      <c r="AL6" s="7" t="n">
        <v>0.1282842336969909</v>
      </c>
      <c r="AM6" s="7" t="n">
        <v>0.3393040900925239</v>
      </c>
      <c r="AN6" s="7" t="n">
        <v>0.1202496338837289</v>
      </c>
      <c r="AO6" s="7" t="n">
        <v>0.4953589286160207</v>
      </c>
      <c r="AP6" s="7" t="n">
        <v>0.3390393164089303</v>
      </c>
      <c r="AQ6" s="7" t="n">
        <v>0.2085134417045702</v>
      </c>
      <c r="AR6" s="7" t="n">
        <v>0.2669306931253341</v>
      </c>
      <c r="AS6" s="7" t="n">
        <v>0.1525561141686339</v>
      </c>
      <c r="AT6" s="7" t="n">
        <v>0.357568531402308</v>
      </c>
      <c r="AU6" s="7" t="n">
        <v>0.6905864167313683</v>
      </c>
      <c r="AV6" s="7" t="n">
        <v>0.3510569623032201</v>
      </c>
      <c r="AW6" s="7" t="n">
        <v>0.2380894426240932</v>
      </c>
      <c r="AX6" s="7" t="n">
        <v>0.3873136322313404</v>
      </c>
      <c r="AY6" s="7" t="n">
        <v>0.4154215477621757</v>
      </c>
      <c r="AZ6" s="7" t="n">
        <v>0.1389371961654354</v>
      </c>
      <c r="BA6" s="7" t="n">
        <v>0.6672115287689416</v>
      </c>
      <c r="BB6" s="7" t="n">
        <v>0.0179501129803589</v>
      </c>
      <c r="BC6" s="7" t="n">
        <v>-0.0101801704952144</v>
      </c>
      <c r="BD6" s="7" t="n">
        <v>0.9158586481435375</v>
      </c>
      <c r="BE6" s="7" t="n">
        <v>-0.03214356280539424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0.6917179941815059</v>
      </c>
      <c r="D7" s="7" t="n">
        <v>0.7532498150576583</v>
      </c>
      <c r="E7" s="7" t="n">
        <v>0.2051789716983674</v>
      </c>
      <c r="F7" s="7" t="n">
        <v>0.7772038862977683</v>
      </c>
      <c r="G7" s="7" t="n">
        <v>0.5899096780959715</v>
      </c>
      <c r="H7" s="7" t="n">
        <v>1</v>
      </c>
      <c r="I7" s="7" t="n">
        <v>0.8659885661101043</v>
      </c>
      <c r="J7" s="7" t="n">
        <v>0.7412995215813718</v>
      </c>
      <c r="K7" s="7" t="n">
        <v>-0.0727820977341401</v>
      </c>
      <c r="L7" s="7" t="n">
        <v>0.239410976966009</v>
      </c>
      <c r="M7" s="7" t="n">
        <v>0.2863125339177515</v>
      </c>
      <c r="N7" s="7" t="n">
        <v>0.3974953701691866</v>
      </c>
      <c r="O7" s="7" t="n">
        <v>0.7021885039904592</v>
      </c>
      <c r="P7" s="7" t="n">
        <v>0.6815896310980916</v>
      </c>
      <c r="Q7" s="7" t="n">
        <v>0.2668319036731279</v>
      </c>
      <c r="R7" s="7" t="n">
        <v>0.9535160375971984</v>
      </c>
      <c r="S7" s="7" t="n">
        <v>0.6802352858052529</v>
      </c>
      <c r="T7" s="7" t="n">
        <v>0.1952134576861937</v>
      </c>
      <c r="U7" s="7" t="n">
        <v>0.517759406265303</v>
      </c>
      <c r="V7" s="7" t="n">
        <v>0.6106141676048593</v>
      </c>
      <c r="W7" s="7" t="n">
        <v>0.4667217971968464</v>
      </c>
      <c r="X7" s="7" t="n">
        <v>0.8235686651450317</v>
      </c>
      <c r="Y7" s="7" t="n">
        <v>0.6751854042464707</v>
      </c>
      <c r="Z7" s="7" t="n">
        <v>0.4694105883254087</v>
      </c>
      <c r="AA7" s="7" t="n">
        <v>0.4952886872310389</v>
      </c>
      <c r="AB7" s="7" t="n">
        <v>0.1443408041528103</v>
      </c>
      <c r="AC7" s="7" t="n">
        <v>0.5274314130882511</v>
      </c>
      <c r="AD7" s="7" t="n">
        <v>0.1623074183748874</v>
      </c>
      <c r="AE7" s="7" t="n">
        <v>0.4667804660653095</v>
      </c>
      <c r="AF7" s="7" t="n">
        <v>0.2414426485992124</v>
      </c>
      <c r="AG7" s="7" t="n">
        <v>0.6145820937332445</v>
      </c>
      <c r="AH7" s="7" t="n">
        <v>0.9108665398900874</v>
      </c>
      <c r="AI7" s="7" t="n">
        <v>0.6656479302226888</v>
      </c>
      <c r="AJ7" s="7" t="n">
        <v>-0.08210454685321024</v>
      </c>
      <c r="AK7" s="7" t="n">
        <v>0.7344034252472038</v>
      </c>
      <c r="AL7" s="7" t="n">
        <v>-0.1486516632649747</v>
      </c>
      <c r="AM7" s="7" t="n">
        <v>0.4635683080651272</v>
      </c>
      <c r="AN7" s="7" t="n">
        <v>0.1022200836291674</v>
      </c>
      <c r="AO7" s="7" t="n">
        <v>0.7105727700802209</v>
      </c>
      <c r="AP7" s="7" t="n">
        <v>0.5871102894029343</v>
      </c>
      <c r="AQ7" s="7" t="n">
        <v>0.2316350070958509</v>
      </c>
      <c r="AR7" s="7" t="n">
        <v>0.1840507989791209</v>
      </c>
      <c r="AS7" s="7" t="n">
        <v>0.2085851863827424</v>
      </c>
      <c r="AT7" s="7" t="n">
        <v>0.4243913766721853</v>
      </c>
      <c r="AU7" s="7" t="n">
        <v>0.9029914581010329</v>
      </c>
      <c r="AV7" s="7" t="n">
        <v>0.6193151482124245</v>
      </c>
      <c r="AW7" s="7" t="n">
        <v>0.2909799145489793</v>
      </c>
      <c r="AX7" s="7" t="n">
        <v>0.4300456349721163</v>
      </c>
      <c r="AY7" s="7" t="n">
        <v>0.54077182829869</v>
      </c>
      <c r="AZ7" s="7" t="n">
        <v>0.1284213126705934</v>
      </c>
      <c r="BA7" s="7" t="n">
        <v>0.4781327292746357</v>
      </c>
      <c r="BB7" s="7" t="n">
        <v>-0.04275549499173698</v>
      </c>
      <c r="BC7" s="7" t="n">
        <v>-0.06708235578685078</v>
      </c>
      <c r="BD7" s="7" t="n">
        <v>0.5338319535602554</v>
      </c>
      <c r="BE7" s="7" t="n">
        <v>-0.08927163427805541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0.8076850544348397</v>
      </c>
      <c r="D8" s="7" t="n">
        <v>0.8576324630612951</v>
      </c>
      <c r="E8" s="7" t="n">
        <v>0.3101566020064127</v>
      </c>
      <c r="F8" s="7" t="n">
        <v>0.8716089987175581</v>
      </c>
      <c r="G8" s="7" t="n">
        <v>0.5935614169410153</v>
      </c>
      <c r="H8" s="7" t="n">
        <v>0.8659885661101043</v>
      </c>
      <c r="I8" s="7" t="n">
        <v>1</v>
      </c>
      <c r="J8" s="7" t="n">
        <v>0.873901162371398</v>
      </c>
      <c r="K8" s="7" t="n">
        <v>0.09196052999107798</v>
      </c>
      <c r="L8" s="7" t="n">
        <v>0.4040574058977259</v>
      </c>
      <c r="M8" s="7" t="n">
        <v>0.4509645162644628</v>
      </c>
      <c r="N8" s="7" t="n">
        <v>0.5570176990684855</v>
      </c>
      <c r="O8" s="7" t="n">
        <v>0.8442660143577706</v>
      </c>
      <c r="P8" s="7" t="n">
        <v>0.9222967522122387</v>
      </c>
      <c r="Q8" s="7" t="n">
        <v>0.4238788060029001</v>
      </c>
      <c r="R8" s="7" t="n">
        <v>0.8676576689574927</v>
      </c>
      <c r="S8" s="7" t="n">
        <v>0.915569597331187</v>
      </c>
      <c r="T8" s="7" t="n">
        <v>0.3513228624025543</v>
      </c>
      <c r="U8" s="7" t="n">
        <v>0.7339559525290367</v>
      </c>
      <c r="V8" s="7" t="n">
        <v>0.808081064666079</v>
      </c>
      <c r="W8" s="7" t="n">
        <v>0.6796392813426742</v>
      </c>
      <c r="X8" s="7" t="n">
        <v>0.844334005235735</v>
      </c>
      <c r="Y8" s="7" t="n">
        <v>0.8432114954047157</v>
      </c>
      <c r="Z8" s="7" t="n">
        <v>0.5280458284620363</v>
      </c>
      <c r="AA8" s="7" t="n">
        <v>0.7135082619347736</v>
      </c>
      <c r="AB8" s="7" t="n">
        <v>0.2266419067066961</v>
      </c>
      <c r="AC8" s="7" t="n">
        <v>0.6114591636617276</v>
      </c>
      <c r="AD8" s="7" t="n">
        <v>0.2507873876874506</v>
      </c>
      <c r="AE8" s="7" t="n">
        <v>0.522068310515628</v>
      </c>
      <c r="AF8" s="7" t="n">
        <v>0.4157007217316547</v>
      </c>
      <c r="AG8" s="7" t="n">
        <v>0.5798237762672267</v>
      </c>
      <c r="AH8" s="7" t="n">
        <v>0.78351428807497</v>
      </c>
      <c r="AI8" s="7" t="n">
        <v>0.8543602134277131</v>
      </c>
      <c r="AJ8" s="7" t="n">
        <v>-0.05908246935980589</v>
      </c>
      <c r="AK8" s="7" t="n">
        <v>0.8702834539398551</v>
      </c>
      <c r="AL8" s="7" t="n">
        <v>-0.01706643754648182</v>
      </c>
      <c r="AM8" s="7" t="n">
        <v>0.5500082110107783</v>
      </c>
      <c r="AN8" s="7" t="n">
        <v>0.2711261452310753</v>
      </c>
      <c r="AO8" s="7" t="n">
        <v>0.7709908909535212</v>
      </c>
      <c r="AP8" s="7" t="n">
        <v>0.8106344421842591</v>
      </c>
      <c r="AQ8" s="7" t="n">
        <v>0.4081022043980819</v>
      </c>
      <c r="AR8" s="7" t="n">
        <v>0.2944284483195436</v>
      </c>
      <c r="AS8" s="7" t="n">
        <v>0.3832627387163463</v>
      </c>
      <c r="AT8" s="7" t="n">
        <v>0.6518608406421468</v>
      </c>
      <c r="AU8" s="7" t="n">
        <v>0.9006133688548114</v>
      </c>
      <c r="AV8" s="7" t="n">
        <v>0.8690735660194652</v>
      </c>
      <c r="AW8" s="7" t="n">
        <v>0.3664294222969477</v>
      </c>
      <c r="AX8" s="7" t="n">
        <v>0.6116429856218548</v>
      </c>
      <c r="AY8" s="7" t="n">
        <v>0.7646292021215481</v>
      </c>
      <c r="AZ8" s="7" t="n">
        <v>0.3025417348694334</v>
      </c>
      <c r="BA8" s="7" t="n">
        <v>0.4904562054514691</v>
      </c>
      <c r="BB8" s="7" t="n">
        <v>0.1241350113769669</v>
      </c>
      <c r="BC8" s="7" t="n">
        <v>0.08167562907585244</v>
      </c>
      <c r="BD8" s="7" t="n">
        <v>0.5900099530446856</v>
      </c>
      <c r="BE8" s="7" t="n">
        <v>0.05473569263624783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0.9708006101023164</v>
      </c>
      <c r="D9" s="7" t="n">
        <v>0.9813582782117591</v>
      </c>
      <c r="E9" s="7" t="n">
        <v>0.4782353367908836</v>
      </c>
      <c r="F9" s="7" t="n">
        <v>0.9474341562810835</v>
      </c>
      <c r="G9" s="7" t="n">
        <v>0.7610134049946091</v>
      </c>
      <c r="H9" s="7" t="n">
        <v>0.7412995215813718</v>
      </c>
      <c r="I9" s="7" t="n">
        <v>0.873901162371398</v>
      </c>
      <c r="J9" s="7" t="n">
        <v>1</v>
      </c>
      <c r="K9" s="7" t="n">
        <v>0.3972558896635434</v>
      </c>
      <c r="L9" s="7" t="n">
        <v>0.5889374344941284</v>
      </c>
      <c r="M9" s="7" t="n">
        <v>0.6586758605717936</v>
      </c>
      <c r="N9" s="7" t="n">
        <v>0.7819133840298502</v>
      </c>
      <c r="O9" s="7" t="n">
        <v>0.9932631026500099</v>
      </c>
      <c r="P9" s="7" t="n">
        <v>0.7464272335275474</v>
      </c>
      <c r="Q9" s="7" t="n">
        <v>0.6258989256367142</v>
      </c>
      <c r="R9" s="7" t="n">
        <v>0.8055633041542615</v>
      </c>
      <c r="S9" s="7" t="n">
        <v>0.7370744895625893</v>
      </c>
      <c r="T9" s="7" t="n">
        <v>0.5714272951093451</v>
      </c>
      <c r="U9" s="7" t="n">
        <v>0.819120616454858</v>
      </c>
      <c r="V9" s="7" t="n">
        <v>0.8183618216868453</v>
      </c>
      <c r="W9" s="7" t="n">
        <v>0.7866144238429397</v>
      </c>
      <c r="X9" s="7" t="n">
        <v>0.8793180648817622</v>
      </c>
      <c r="Y9" s="7" t="n">
        <v>0.9540984929835824</v>
      </c>
      <c r="Z9" s="7" t="n">
        <v>0.7502243132630446</v>
      </c>
      <c r="AA9" s="7" t="n">
        <v>0.7970946855266373</v>
      </c>
      <c r="AB9" s="7" t="n">
        <v>0.4279614017513178</v>
      </c>
      <c r="AC9" s="7" t="n">
        <v>0.6765339424531556</v>
      </c>
      <c r="AD9" s="7" t="n">
        <v>0.4407238305914061</v>
      </c>
      <c r="AE9" s="7" t="n">
        <v>0.7459635354478241</v>
      </c>
      <c r="AF9" s="7" t="n">
        <v>0.6038480575943708</v>
      </c>
      <c r="AG9" s="7" t="n">
        <v>0.6879669970654748</v>
      </c>
      <c r="AH9" s="7" t="n">
        <v>0.704363452002335</v>
      </c>
      <c r="AI9" s="7" t="n">
        <v>0.6735582235767136</v>
      </c>
      <c r="AJ9" s="7" t="n">
        <v>0.1018520399244483</v>
      </c>
      <c r="AK9" s="7" t="n">
        <v>0.9934630749284049</v>
      </c>
      <c r="AL9" s="7" t="n">
        <v>0.2261717098467602</v>
      </c>
      <c r="AM9" s="7" t="n">
        <v>0.6513273926286988</v>
      </c>
      <c r="AN9" s="7" t="n">
        <v>0.5019606726993383</v>
      </c>
      <c r="AO9" s="7" t="n">
        <v>0.7069343339165691</v>
      </c>
      <c r="AP9" s="7" t="n">
        <v>0.6626789681074718</v>
      </c>
      <c r="AQ9" s="7" t="n">
        <v>0.6005661529111702</v>
      </c>
      <c r="AR9" s="7" t="n">
        <v>0.5003259221145632</v>
      </c>
      <c r="AS9" s="7" t="n">
        <v>0.5544139793027492</v>
      </c>
      <c r="AT9" s="7" t="n">
        <v>0.77363553202671</v>
      </c>
      <c r="AU9" s="7" t="n">
        <v>0.8378621598148881</v>
      </c>
      <c r="AV9" s="7" t="n">
        <v>0.6927248304021867</v>
      </c>
      <c r="AW9" s="7" t="n">
        <v>0.5106303181812107</v>
      </c>
      <c r="AX9" s="7" t="n">
        <v>0.7763274503810769</v>
      </c>
      <c r="AY9" s="7" t="n">
        <v>0.8324473383280685</v>
      </c>
      <c r="AZ9" s="7" t="n">
        <v>0.5225801214093095</v>
      </c>
      <c r="BA9" s="7" t="n">
        <v>0.5905596643398676</v>
      </c>
      <c r="BB9" s="7" t="n">
        <v>0.3505642931357649</v>
      </c>
      <c r="BC9" s="7" t="n">
        <v>0.3074613126165417</v>
      </c>
      <c r="BD9" s="7" t="n">
        <v>0.8037466602128022</v>
      </c>
      <c r="BE9" s="7" t="n">
        <v>0.2653073476177966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0.4855361124265767</v>
      </c>
      <c r="D10" s="7" t="n">
        <v>0.3508673337293191</v>
      </c>
      <c r="E10" s="7" t="n">
        <v>0.5213016370855793</v>
      </c>
      <c r="F10" s="7" t="n">
        <v>0.2174269193217909</v>
      </c>
      <c r="G10" s="7" t="n">
        <v>0.1317240075053272</v>
      </c>
      <c r="H10" s="7" t="n">
        <v>-0.0727820977341401</v>
      </c>
      <c r="I10" s="7" t="n">
        <v>0.09196052999107798</v>
      </c>
      <c r="J10" s="7" t="n">
        <v>0.3972558896635434</v>
      </c>
      <c r="K10" s="7" t="n">
        <v>1</v>
      </c>
      <c r="L10" s="7" t="n">
        <v>0.6967854369363367</v>
      </c>
      <c r="M10" s="7" t="n">
        <v>0.701196374205062</v>
      </c>
      <c r="N10" s="7" t="n">
        <v>0.726596449088066</v>
      </c>
      <c r="O10" s="7" t="n">
        <v>0.4721552467603261</v>
      </c>
      <c r="P10" s="7" t="n">
        <v>0.07992446744367834</v>
      </c>
      <c r="Q10" s="7" t="n">
        <v>0.6226610056141682</v>
      </c>
      <c r="R10" s="7" t="n">
        <v>-0.001503832619678323</v>
      </c>
      <c r="S10" s="7" t="n">
        <v>0.05716524103969231</v>
      </c>
      <c r="T10" s="7" t="n">
        <v>0.531264458653842</v>
      </c>
      <c r="U10" s="7" t="n">
        <v>0.4850992186977956</v>
      </c>
      <c r="V10" s="7" t="n">
        <v>0.3143750885520678</v>
      </c>
      <c r="W10" s="7" t="n">
        <v>0.5331813392551692</v>
      </c>
      <c r="X10" s="7" t="n">
        <v>0.1120979544077826</v>
      </c>
      <c r="Y10" s="7" t="n">
        <v>0.44653300791486</v>
      </c>
      <c r="Z10" s="7" t="n">
        <v>0.2795748231327828</v>
      </c>
      <c r="AA10" s="7" t="n">
        <v>0.4948902291833585</v>
      </c>
      <c r="AB10" s="7" t="n">
        <v>0.3781256222110275</v>
      </c>
      <c r="AC10" s="7" t="n">
        <v>0.2385809597701325</v>
      </c>
      <c r="AD10" s="7" t="n">
        <v>0.3745802256090516</v>
      </c>
      <c r="AE10" s="7" t="n">
        <v>0.2789104379001535</v>
      </c>
      <c r="AF10" s="7" t="n">
        <v>0.7183841232907364</v>
      </c>
      <c r="AG10" s="7" t="n">
        <v>0.06012811420613753</v>
      </c>
      <c r="AH10" s="7" t="n">
        <v>-0.01085314484471407</v>
      </c>
      <c r="AI10" s="7" t="n">
        <v>0.03648109827495821</v>
      </c>
      <c r="AJ10" s="7" t="n">
        <v>0.4231596072809967</v>
      </c>
      <c r="AK10" s="7" t="n">
        <v>0.4361759878765791</v>
      </c>
      <c r="AL10" s="7" t="n">
        <v>0.6915316275770266</v>
      </c>
      <c r="AM10" s="7" t="n">
        <v>0.3320503266282558</v>
      </c>
      <c r="AN10" s="7" t="n">
        <v>0.5198309312145306</v>
      </c>
      <c r="AO10" s="7" t="n">
        <v>0.03765599161387821</v>
      </c>
      <c r="AP10" s="7" t="n">
        <v>0.02731117004116731</v>
      </c>
      <c r="AQ10" s="7" t="n">
        <v>0.730731541857585</v>
      </c>
      <c r="AR10" s="7" t="n">
        <v>0.4424066730636854</v>
      </c>
      <c r="AS10" s="7" t="n">
        <v>0.3899249201885814</v>
      </c>
      <c r="AT10" s="7" t="n">
        <v>0.4369724173465107</v>
      </c>
      <c r="AU10" s="7" t="n">
        <v>-0.01887643702307328</v>
      </c>
      <c r="AV10" s="7" t="n">
        <v>0.04975133543627104</v>
      </c>
      <c r="AW10" s="7" t="n">
        <v>0.3007271874886716</v>
      </c>
      <c r="AX10" s="7" t="n">
        <v>0.4925212746049272</v>
      </c>
      <c r="AY10" s="7" t="n">
        <v>0.4119115344825673</v>
      </c>
      <c r="AZ10" s="7" t="n">
        <v>0.494981991010545</v>
      </c>
      <c r="BA10" s="7" t="n">
        <v>0.1739755219147044</v>
      </c>
      <c r="BB10" s="7" t="n">
        <v>0.5198749447679109</v>
      </c>
      <c r="BC10" s="7" t="n">
        <v>0.5043695661696547</v>
      </c>
      <c r="BD10" s="7" t="n">
        <v>0.2420793813417776</v>
      </c>
      <c r="BE10" s="7" t="n">
        <v>0.4648476995424132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0.5911407497560429</v>
      </c>
      <c r="D11" s="7" t="n">
        <v>0.5180973186682677</v>
      </c>
      <c r="E11" s="7" t="n">
        <v>0.3265698336837282</v>
      </c>
      <c r="F11" s="7" t="n">
        <v>0.4178049608970981</v>
      </c>
      <c r="G11" s="7" t="n">
        <v>0.2009431048395568</v>
      </c>
      <c r="H11" s="7" t="n">
        <v>0.239410976966009</v>
      </c>
      <c r="I11" s="7" t="n">
        <v>0.4040574058977259</v>
      </c>
      <c r="J11" s="7" t="n">
        <v>0.5889374344941284</v>
      </c>
      <c r="K11" s="7" t="n">
        <v>0.6967854369363367</v>
      </c>
      <c r="L11" s="7" t="n">
        <v>1</v>
      </c>
      <c r="M11" s="7" t="n">
        <v>0.7166481623381715</v>
      </c>
      <c r="N11" s="7" t="n">
        <v>0.7182943070201571</v>
      </c>
      <c r="O11" s="7" t="n">
        <v>0.6328599050662507</v>
      </c>
      <c r="P11" s="7" t="n">
        <v>0.3776376066474851</v>
      </c>
      <c r="Q11" s="7" t="n">
        <v>0.5207514304172031</v>
      </c>
      <c r="R11" s="7" t="n">
        <v>0.2292836248688813</v>
      </c>
      <c r="S11" s="7" t="n">
        <v>0.3549846172190095</v>
      </c>
      <c r="T11" s="7" t="n">
        <v>0.6002443302736333</v>
      </c>
      <c r="U11" s="7" t="n">
        <v>0.8252438161314916</v>
      </c>
      <c r="V11" s="7" t="n">
        <v>0.6308006898894841</v>
      </c>
      <c r="W11" s="7" t="n">
        <v>0.8438289298459943</v>
      </c>
      <c r="X11" s="7" t="n">
        <v>0.2662000916311735</v>
      </c>
      <c r="Y11" s="7" t="n">
        <v>0.7220875846213457</v>
      </c>
      <c r="Z11" s="7" t="n">
        <v>0.3538493496513624</v>
      </c>
      <c r="AA11" s="7" t="n">
        <v>0.8433659222923117</v>
      </c>
      <c r="AB11" s="7" t="n">
        <v>0.401787151995229</v>
      </c>
      <c r="AC11" s="7" t="n">
        <v>0.3579481709446848</v>
      </c>
      <c r="AD11" s="7" t="n">
        <v>0.4262690821628416</v>
      </c>
      <c r="AE11" s="7" t="n">
        <v>0.3497611953143221</v>
      </c>
      <c r="AF11" s="7" t="n">
        <v>0.9340458258410009</v>
      </c>
      <c r="AG11" s="7" t="n">
        <v>0.1268239942384359</v>
      </c>
      <c r="AH11" s="7" t="n">
        <v>0.2056100943611199</v>
      </c>
      <c r="AI11" s="7" t="n">
        <v>0.342334791090833</v>
      </c>
      <c r="AJ11" s="7" t="n">
        <v>0.08339038426824635</v>
      </c>
      <c r="AK11" s="7" t="n">
        <v>0.6515214736126623</v>
      </c>
      <c r="AL11" s="7" t="n">
        <v>0.4572485546122252</v>
      </c>
      <c r="AM11" s="7" t="n">
        <v>0.4824506640274732</v>
      </c>
      <c r="AN11" s="7" t="n">
        <v>0.5897726641411933</v>
      </c>
      <c r="AO11" s="7" t="n">
        <v>0.3190394249882572</v>
      </c>
      <c r="AP11" s="7" t="n">
        <v>0.3019801646749992</v>
      </c>
      <c r="AQ11" s="7" t="n">
        <v>0.9360729163589235</v>
      </c>
      <c r="AR11" s="7" t="n">
        <v>0.5040473018991375</v>
      </c>
      <c r="AS11" s="7" t="n">
        <v>0.5234815263571027</v>
      </c>
      <c r="AT11" s="7" t="n">
        <v>0.6513077381541683</v>
      </c>
      <c r="AU11" s="7" t="n">
        <v>0.2352797282703362</v>
      </c>
      <c r="AV11" s="7" t="n">
        <v>0.3668621172341136</v>
      </c>
      <c r="AW11" s="7" t="n">
        <v>0.3294554987589542</v>
      </c>
      <c r="AX11" s="7" t="n">
        <v>0.6559326994801458</v>
      </c>
      <c r="AY11" s="7" t="n">
        <v>0.7701387882841212</v>
      </c>
      <c r="AZ11" s="7" t="n">
        <v>0.5896258468854848</v>
      </c>
      <c r="BA11" s="7" t="n">
        <v>0.1918250843768811</v>
      </c>
      <c r="BB11" s="7" t="n">
        <v>0.5732427886569916</v>
      </c>
      <c r="BC11" s="7" t="n">
        <v>0.5292869911250304</v>
      </c>
      <c r="BD11" s="7" t="n">
        <v>0.3175386173609802</v>
      </c>
      <c r="BE11" s="7" t="n">
        <v>0.47554895177406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0.7354899836074417</v>
      </c>
      <c r="D12" s="7" t="n">
        <v>0.5700682851333793</v>
      </c>
      <c r="E12" s="7" t="n">
        <v>0.4693398608001834</v>
      </c>
      <c r="F12" s="7" t="n">
        <v>0.4373140402447818</v>
      </c>
      <c r="G12" s="7" t="n">
        <v>0.2465171761588277</v>
      </c>
      <c r="H12" s="7" t="n">
        <v>0.2863125339177515</v>
      </c>
      <c r="I12" s="7" t="n">
        <v>0.4509645162644628</v>
      </c>
      <c r="J12" s="7" t="n">
        <v>0.6586758605717936</v>
      </c>
      <c r="K12" s="7" t="n">
        <v>0.701196374205062</v>
      </c>
      <c r="L12" s="7" t="n">
        <v>0.7166481623381715</v>
      </c>
      <c r="M12" s="7" t="n">
        <v>1</v>
      </c>
      <c r="N12" s="7" t="n">
        <v>0.9362087861630461</v>
      </c>
      <c r="O12" s="7" t="n">
        <v>0.7325332384545803</v>
      </c>
      <c r="P12" s="7" t="n">
        <v>0.4214700661963465</v>
      </c>
      <c r="Q12" s="7" t="n">
        <v>0.6783903288903442</v>
      </c>
      <c r="R12" s="7" t="n">
        <v>0.3328731050422233</v>
      </c>
      <c r="S12" s="7" t="n">
        <v>0.41437573874019</v>
      </c>
      <c r="T12" s="7" t="n">
        <v>0.8587829826449043</v>
      </c>
      <c r="U12" s="7" t="n">
        <v>0.750519492216678</v>
      </c>
      <c r="V12" s="7" t="n">
        <v>0.6520791112405272</v>
      </c>
      <c r="W12" s="7" t="n">
        <v>0.7550629211805218</v>
      </c>
      <c r="X12" s="7" t="n">
        <v>0.3692888418574751</v>
      </c>
      <c r="Y12" s="7" t="n">
        <v>0.7284413096591487</v>
      </c>
      <c r="Z12" s="7" t="n">
        <v>0.5262086734751237</v>
      </c>
      <c r="AA12" s="7" t="n">
        <v>0.7302944388397463</v>
      </c>
      <c r="AB12" s="7" t="n">
        <v>0.6813236770294466</v>
      </c>
      <c r="AC12" s="7" t="n">
        <v>0.6247540832730444</v>
      </c>
      <c r="AD12" s="7" t="n">
        <v>0.6695514344393201</v>
      </c>
      <c r="AE12" s="7" t="n">
        <v>0.5232344040041668</v>
      </c>
      <c r="AF12" s="7" t="n">
        <v>0.736751438235684</v>
      </c>
      <c r="AG12" s="7" t="n">
        <v>0.09799463441623066</v>
      </c>
      <c r="AH12" s="7" t="n">
        <v>0.3282121207741507</v>
      </c>
      <c r="AI12" s="7" t="n">
        <v>0.3800382369177909</v>
      </c>
      <c r="AJ12" s="7" t="n">
        <v>0.2153384853622466</v>
      </c>
      <c r="AK12" s="7" t="n">
        <v>0.7036730174051478</v>
      </c>
      <c r="AL12" s="7" t="n">
        <v>0.4308405594927408</v>
      </c>
      <c r="AM12" s="7" t="n">
        <v>0.7253547333335424</v>
      </c>
      <c r="AN12" s="7" t="n">
        <v>0.7557560127731366</v>
      </c>
      <c r="AO12" s="7" t="n">
        <v>0.4037288312688642</v>
      </c>
      <c r="AP12" s="7" t="n">
        <v>0.429108718114132</v>
      </c>
      <c r="AQ12" s="7" t="n">
        <v>0.7404226705182039</v>
      </c>
      <c r="AR12" s="7" t="n">
        <v>0.7253056112532354</v>
      </c>
      <c r="AS12" s="7" t="n">
        <v>0.7206521585064577</v>
      </c>
      <c r="AT12" s="7" t="n">
        <v>0.7769107904118046</v>
      </c>
      <c r="AU12" s="7" t="n">
        <v>0.2914914178552243</v>
      </c>
      <c r="AV12" s="7" t="n">
        <v>0.4153506850533695</v>
      </c>
      <c r="AW12" s="7" t="n">
        <v>0.6804299546285166</v>
      </c>
      <c r="AX12" s="7" t="n">
        <v>0.83882122440167</v>
      </c>
      <c r="AY12" s="7" t="n">
        <v>0.7030278575588567</v>
      </c>
      <c r="AZ12" s="7" t="n">
        <v>0.7244260914705291</v>
      </c>
      <c r="BA12" s="7" t="n">
        <v>0.3029572527547282</v>
      </c>
      <c r="BB12" s="7" t="n">
        <v>0.6551188830446874</v>
      </c>
      <c r="BC12" s="7" t="n">
        <v>0.6430619998100987</v>
      </c>
      <c r="BD12" s="7" t="n">
        <v>0.4594234263747266</v>
      </c>
      <c r="BE12" s="7" t="n">
        <v>0.6076244282305687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0.8538200361393214</v>
      </c>
      <c r="D13" s="7" t="n">
        <v>0.7164245632223744</v>
      </c>
      <c r="E13" s="7" t="n">
        <v>0.5765705686917106</v>
      </c>
      <c r="F13" s="7" t="n">
        <v>0.6017936796186846</v>
      </c>
      <c r="G13" s="7" t="n">
        <v>0.430391081445249</v>
      </c>
      <c r="H13" s="7" t="n">
        <v>0.3974953701691866</v>
      </c>
      <c r="I13" s="7" t="n">
        <v>0.5570176990684855</v>
      </c>
      <c r="J13" s="7" t="n">
        <v>0.7819133840298502</v>
      </c>
      <c r="K13" s="7" t="n">
        <v>0.726596449088066</v>
      </c>
      <c r="L13" s="7" t="n">
        <v>0.7182943070201571</v>
      </c>
      <c r="M13" s="7" t="n">
        <v>0.9362087861630461</v>
      </c>
      <c r="N13" s="7" t="n">
        <v>1</v>
      </c>
      <c r="O13" s="7" t="n">
        <v>0.8488475720758684</v>
      </c>
      <c r="P13" s="7" t="n">
        <v>0.4832122807818948</v>
      </c>
      <c r="Q13" s="7" t="n">
        <v>0.7576972082422484</v>
      </c>
      <c r="R13" s="7" t="n">
        <v>0.4689753526543265</v>
      </c>
      <c r="S13" s="7" t="n">
        <v>0.4726464546946893</v>
      </c>
      <c r="T13" s="7" t="n">
        <v>0.7759119599548399</v>
      </c>
      <c r="U13" s="7" t="n">
        <v>0.7543292488854221</v>
      </c>
      <c r="V13" s="7" t="n">
        <v>0.6650080952167476</v>
      </c>
      <c r="W13" s="7" t="n">
        <v>0.754169290191943</v>
      </c>
      <c r="X13" s="7" t="n">
        <v>0.5466482850536103</v>
      </c>
      <c r="Y13" s="7" t="n">
        <v>0.7999599772780012</v>
      </c>
      <c r="Z13" s="7" t="n">
        <v>0.6304869166950943</v>
      </c>
      <c r="AA13" s="7" t="n">
        <v>0.7344460491780287</v>
      </c>
      <c r="AB13" s="7" t="n">
        <v>0.6379173959610399</v>
      </c>
      <c r="AC13" s="7" t="n">
        <v>0.6866564772622354</v>
      </c>
      <c r="AD13" s="7" t="n">
        <v>0.6289788853353748</v>
      </c>
      <c r="AE13" s="7" t="n">
        <v>0.6299685453165095</v>
      </c>
      <c r="AF13" s="7" t="n">
        <v>0.7370563708730646</v>
      </c>
      <c r="AG13" s="7" t="n">
        <v>0.2842272622161096</v>
      </c>
      <c r="AH13" s="7" t="n">
        <v>0.4127745537400375</v>
      </c>
      <c r="AI13" s="7" t="n">
        <v>0.4188853248790202</v>
      </c>
      <c r="AJ13" s="7" t="n">
        <v>0.3090584709259346</v>
      </c>
      <c r="AK13" s="7" t="n">
        <v>0.8124853870433937</v>
      </c>
      <c r="AL13" s="7" t="n">
        <v>0.4941709120064261</v>
      </c>
      <c r="AM13" s="7" t="n">
        <v>0.7164214095852269</v>
      </c>
      <c r="AN13" s="7" t="n">
        <v>0.6710195482884996</v>
      </c>
      <c r="AO13" s="7" t="n">
        <v>0.4877286424996917</v>
      </c>
      <c r="AP13" s="7" t="n">
        <v>0.4529615936793566</v>
      </c>
      <c r="AQ13" s="7" t="n">
        <v>0.7405618900454904</v>
      </c>
      <c r="AR13" s="7" t="n">
        <v>0.6845706491385503</v>
      </c>
      <c r="AS13" s="7" t="n">
        <v>0.6355045106391544</v>
      </c>
      <c r="AT13" s="7" t="n">
        <v>0.7593173696198864</v>
      </c>
      <c r="AU13" s="7" t="n">
        <v>0.4466308090453041</v>
      </c>
      <c r="AV13" s="7" t="n">
        <v>0.4664346601323613</v>
      </c>
      <c r="AW13" s="7" t="n">
        <v>0.6339997211043807</v>
      </c>
      <c r="AX13" s="7" t="n">
        <v>0.8220935597064469</v>
      </c>
      <c r="AY13" s="7" t="n">
        <v>0.721445903804369</v>
      </c>
      <c r="AZ13" s="7" t="n">
        <v>0.6500679768193076</v>
      </c>
      <c r="BA13" s="7" t="n">
        <v>0.4460314294010535</v>
      </c>
      <c r="BB13" s="7" t="n">
        <v>0.5454474359337182</v>
      </c>
      <c r="BC13" s="7" t="n">
        <v>0.5249855042724227</v>
      </c>
      <c r="BD13" s="7" t="n">
        <v>0.6053580887536937</v>
      </c>
      <c r="BE13" s="7" t="n">
        <v>0.4825053736240801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0.9820227108645199</v>
      </c>
      <c r="D14" s="7" t="n">
        <v>0.9653555188495174</v>
      </c>
      <c r="E14" s="7" t="n">
        <v>0.5133319122907736</v>
      </c>
      <c r="F14" s="7" t="n">
        <v>0.9152908821509077</v>
      </c>
      <c r="G14" s="7" t="n">
        <v>0.7252885710957332</v>
      </c>
      <c r="H14" s="7" t="n">
        <v>0.7021885039904592</v>
      </c>
      <c r="I14" s="7" t="n">
        <v>0.8442660143577706</v>
      </c>
      <c r="J14" s="7" t="n">
        <v>0.9932631026500099</v>
      </c>
      <c r="K14" s="7" t="n">
        <v>0.4721552467603261</v>
      </c>
      <c r="L14" s="7" t="n">
        <v>0.6328599050662507</v>
      </c>
      <c r="M14" s="7" t="n">
        <v>0.7325332384545803</v>
      </c>
      <c r="N14" s="7" t="n">
        <v>0.8488475720758684</v>
      </c>
      <c r="O14" s="7" t="n">
        <v>1</v>
      </c>
      <c r="P14" s="7" t="n">
        <v>0.7224704272875122</v>
      </c>
      <c r="Q14" s="7" t="n">
        <v>0.6718095010920706</v>
      </c>
      <c r="R14" s="7" t="n">
        <v>0.7699428509824625</v>
      </c>
      <c r="S14" s="7" t="n">
        <v>0.7125145240881525</v>
      </c>
      <c r="T14" s="7" t="n">
        <v>0.6290320198180833</v>
      </c>
      <c r="U14" s="7" t="n">
        <v>0.8346717434824873</v>
      </c>
      <c r="V14" s="7" t="n">
        <v>0.8176074932304048</v>
      </c>
      <c r="W14" s="7" t="n">
        <v>0.8070571384958248</v>
      </c>
      <c r="X14" s="7" t="n">
        <v>0.8470212930685848</v>
      </c>
      <c r="Y14" s="7" t="n">
        <v>0.957565112470168</v>
      </c>
      <c r="Z14" s="7" t="n">
        <v>0.7529755614033874</v>
      </c>
      <c r="AA14" s="7" t="n">
        <v>0.8122978597000026</v>
      </c>
      <c r="AB14" s="7" t="n">
        <v>0.4816412096719888</v>
      </c>
      <c r="AC14" s="7" t="n">
        <v>0.7007734200854706</v>
      </c>
      <c r="AD14" s="7" t="n">
        <v>0.49080939110963</v>
      </c>
      <c r="AE14" s="7" t="n">
        <v>0.7492410450533474</v>
      </c>
      <c r="AF14" s="7" t="n">
        <v>0.6488073598435018</v>
      </c>
      <c r="AG14" s="7" t="n">
        <v>0.6363337576351358</v>
      </c>
      <c r="AH14" s="7" t="n">
        <v>0.6735433970028176</v>
      </c>
      <c r="AI14" s="7" t="n">
        <v>0.6487260679569535</v>
      </c>
      <c r="AJ14" s="7" t="n">
        <v>0.1445564746626659</v>
      </c>
      <c r="AK14" s="7" t="n">
        <v>0.9933820330079971</v>
      </c>
      <c r="AL14" s="7" t="n">
        <v>0.2845179220518316</v>
      </c>
      <c r="AM14" s="7" t="n">
        <v>0.6855718348069295</v>
      </c>
      <c r="AN14" s="7" t="n">
        <v>0.5507799975449316</v>
      </c>
      <c r="AO14" s="7" t="n">
        <v>0.6897754660570671</v>
      </c>
      <c r="AP14" s="7" t="n">
        <v>0.6455428579646969</v>
      </c>
      <c r="AQ14" s="7" t="n">
        <v>0.6466870327900474</v>
      </c>
      <c r="AR14" s="7" t="n">
        <v>0.5517141924866548</v>
      </c>
      <c r="AS14" s="7" t="n">
        <v>0.5885692126092185</v>
      </c>
      <c r="AT14" s="7" t="n">
        <v>0.7971896520641144</v>
      </c>
      <c r="AU14" s="7" t="n">
        <v>0.7931501907927255</v>
      </c>
      <c r="AV14" s="7" t="n">
        <v>0.6739388220903203</v>
      </c>
      <c r="AW14" s="7" t="n">
        <v>0.5509581493690073</v>
      </c>
      <c r="AX14" s="7" t="n">
        <v>0.8112819219494872</v>
      </c>
      <c r="AY14" s="7" t="n">
        <v>0.8399764363258954</v>
      </c>
      <c r="AZ14" s="7" t="n">
        <v>0.5644305149975133</v>
      </c>
      <c r="BA14" s="7" t="n">
        <v>0.5839163689149923</v>
      </c>
      <c r="BB14" s="7" t="n">
        <v>0.3990776512676455</v>
      </c>
      <c r="BC14" s="7" t="n">
        <v>0.3587662115991744</v>
      </c>
      <c r="BD14" s="7" t="n">
        <v>0.7938617785892023</v>
      </c>
      <c r="BE14" s="7" t="n">
        <v>0.3151901174250697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0.6660990764372304</v>
      </c>
      <c r="D15" s="7" t="n">
        <v>0.7031846552370652</v>
      </c>
      <c r="E15" s="7" t="n">
        <v>0.2541996631590687</v>
      </c>
      <c r="F15" s="7" t="n">
        <v>0.7145702570830376</v>
      </c>
      <c r="G15" s="7" t="n">
        <v>0.4022561951056861</v>
      </c>
      <c r="H15" s="7" t="n">
        <v>0.6815896310980916</v>
      </c>
      <c r="I15" s="7" t="n">
        <v>0.9222967522122387</v>
      </c>
      <c r="J15" s="7" t="n">
        <v>0.7464272335275474</v>
      </c>
      <c r="K15" s="7" t="n">
        <v>0.07992446744367834</v>
      </c>
      <c r="L15" s="7" t="n">
        <v>0.3776376066474851</v>
      </c>
      <c r="M15" s="7" t="n">
        <v>0.4214700661963465</v>
      </c>
      <c r="N15" s="7" t="n">
        <v>0.4832122807818948</v>
      </c>
      <c r="O15" s="7" t="n">
        <v>0.7224704272875122</v>
      </c>
      <c r="P15" s="7" t="n">
        <v>1</v>
      </c>
      <c r="Q15" s="7" t="n">
        <v>0.3564014890658622</v>
      </c>
      <c r="R15" s="7" t="n">
        <v>0.6845088180534257</v>
      </c>
      <c r="S15" s="7" t="n">
        <v>0.9965620648215024</v>
      </c>
      <c r="T15" s="7" t="n">
        <v>0.342732441063626</v>
      </c>
      <c r="U15" s="7" t="n">
        <v>0.7420926618309985</v>
      </c>
      <c r="V15" s="7" t="n">
        <v>0.8149911298560918</v>
      </c>
      <c r="W15" s="7" t="n">
        <v>0.6857775719865949</v>
      </c>
      <c r="X15" s="7" t="n">
        <v>0.6698013637155426</v>
      </c>
      <c r="Y15" s="7" t="n">
        <v>0.7643060871448276</v>
      </c>
      <c r="Z15" s="7" t="n">
        <v>0.3856160964316645</v>
      </c>
      <c r="AA15" s="7" t="n">
        <v>0.7285150662553833</v>
      </c>
      <c r="AB15" s="7" t="n">
        <v>0.1538928065776072</v>
      </c>
      <c r="AC15" s="7" t="n">
        <v>0.519999027608923</v>
      </c>
      <c r="AD15" s="7" t="n">
        <v>0.1826483820734525</v>
      </c>
      <c r="AE15" s="7" t="n">
        <v>0.3800575233069102</v>
      </c>
      <c r="AF15" s="7" t="n">
        <v>0.3687214957456288</v>
      </c>
      <c r="AG15" s="7" t="n">
        <v>0.3869042344917484</v>
      </c>
      <c r="AH15" s="7" t="n">
        <v>0.6034792767641548</v>
      </c>
      <c r="AI15" s="7" t="n">
        <v>0.9209395895950625</v>
      </c>
      <c r="AJ15" s="7" t="n">
        <v>-0.07960948773591849</v>
      </c>
      <c r="AK15" s="7" t="n">
        <v>0.7517595758461939</v>
      </c>
      <c r="AL15" s="7" t="n">
        <v>0.009313262018851045</v>
      </c>
      <c r="AM15" s="7" t="n">
        <v>0.4876863900139667</v>
      </c>
      <c r="AN15" s="7" t="n">
        <v>0.2782061510047369</v>
      </c>
      <c r="AO15" s="7" t="n">
        <v>0.6707068977543923</v>
      </c>
      <c r="AP15" s="7" t="n">
        <v>0.9180461637390323</v>
      </c>
      <c r="AQ15" s="7" t="n">
        <v>0.3624421012599843</v>
      </c>
      <c r="AR15" s="7" t="n">
        <v>0.2299832184193602</v>
      </c>
      <c r="AS15" s="7" t="n">
        <v>0.3790735501757891</v>
      </c>
      <c r="AT15" s="7" t="n">
        <v>0.6480835003406282</v>
      </c>
      <c r="AU15" s="7" t="n">
        <v>0.7388976041834804</v>
      </c>
      <c r="AV15" s="7" t="n">
        <v>0.9683207251907361</v>
      </c>
      <c r="AW15" s="7" t="n">
        <v>0.3274231047399207</v>
      </c>
      <c r="AX15" s="7" t="n">
        <v>0.5789544825597486</v>
      </c>
      <c r="AY15" s="7" t="n">
        <v>0.7547854986442822</v>
      </c>
      <c r="AZ15" s="7" t="n">
        <v>0.3088790445475231</v>
      </c>
      <c r="BA15" s="7" t="n">
        <v>0.2962825468878841</v>
      </c>
      <c r="BB15" s="7" t="n">
        <v>0.1818186897479325</v>
      </c>
      <c r="BC15" s="7" t="n">
        <v>0.1303518986419905</v>
      </c>
      <c r="BD15" s="7" t="n">
        <v>0.4228008063089866</v>
      </c>
      <c r="BE15" s="7" t="n">
        <v>0.1112058584265585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0.7121379049648482</v>
      </c>
      <c r="D16" s="7" t="n">
        <v>0.6038480242861486</v>
      </c>
      <c r="E16" s="7" t="n">
        <v>0.8981463886579313</v>
      </c>
      <c r="F16" s="7" t="n">
        <v>0.5317418643386659</v>
      </c>
      <c r="G16" s="7" t="n">
        <v>0.4442215354542137</v>
      </c>
      <c r="H16" s="7" t="n">
        <v>0.2668319036731279</v>
      </c>
      <c r="I16" s="7" t="n">
        <v>0.4238788060029001</v>
      </c>
      <c r="J16" s="7" t="n">
        <v>0.6258989256367142</v>
      </c>
      <c r="K16" s="7" t="n">
        <v>0.6226610056141682</v>
      </c>
      <c r="L16" s="7" t="n">
        <v>0.5207514304172031</v>
      </c>
      <c r="M16" s="7" t="n">
        <v>0.6783903288903442</v>
      </c>
      <c r="N16" s="7" t="n">
        <v>0.7576972082422484</v>
      </c>
      <c r="O16" s="7" t="n">
        <v>0.6718095010920706</v>
      </c>
      <c r="P16" s="7" t="n">
        <v>0.3564014890658622</v>
      </c>
      <c r="Q16" s="7" t="n">
        <v>1</v>
      </c>
      <c r="R16" s="7" t="n">
        <v>0.3338358260661011</v>
      </c>
      <c r="S16" s="7" t="n">
        <v>0.3449356960153964</v>
      </c>
      <c r="T16" s="7" t="n">
        <v>0.4781008052732725</v>
      </c>
      <c r="U16" s="7" t="n">
        <v>0.475144661183257</v>
      </c>
      <c r="V16" s="7" t="n">
        <v>0.3989261648502219</v>
      </c>
      <c r="W16" s="7" t="n">
        <v>0.4720394691432626</v>
      </c>
      <c r="X16" s="7" t="n">
        <v>0.4808104942707337</v>
      </c>
      <c r="Y16" s="7" t="n">
        <v>0.5817679028530498</v>
      </c>
      <c r="Z16" s="7" t="n">
        <v>0.425205343372067</v>
      </c>
      <c r="AA16" s="7" t="n">
        <v>0.4666661299931371</v>
      </c>
      <c r="AB16" s="7" t="n">
        <v>0.2648140410131433</v>
      </c>
      <c r="AC16" s="7" t="n">
        <v>0.5768214331591621</v>
      </c>
      <c r="AD16" s="7" t="n">
        <v>0.2535946349098055</v>
      </c>
      <c r="AE16" s="7" t="n">
        <v>0.4152359707082846</v>
      </c>
      <c r="AF16" s="7" t="n">
        <v>0.4774795132204338</v>
      </c>
      <c r="AG16" s="7" t="n">
        <v>0.3867482315914298</v>
      </c>
      <c r="AH16" s="7" t="n">
        <v>0.2451812774474829</v>
      </c>
      <c r="AI16" s="7" t="n">
        <v>0.2800606128537875</v>
      </c>
      <c r="AJ16" s="7" t="n">
        <v>0.5853993319264515</v>
      </c>
      <c r="AK16" s="7" t="n">
        <v>0.6298251347739526</v>
      </c>
      <c r="AL16" s="7" t="n">
        <v>0.6514652651345211</v>
      </c>
      <c r="AM16" s="7" t="n">
        <v>0.4394896473044457</v>
      </c>
      <c r="AN16" s="7" t="n">
        <v>0.4033438542231396</v>
      </c>
      <c r="AO16" s="7" t="n">
        <v>0.3764036307779745</v>
      </c>
      <c r="AP16" s="7" t="n">
        <v>0.2740281519149243</v>
      </c>
      <c r="AQ16" s="7" t="n">
        <v>0.4819479572333977</v>
      </c>
      <c r="AR16" s="7" t="n">
        <v>0.3174705536788616</v>
      </c>
      <c r="AS16" s="7" t="n">
        <v>0.3598782297932707</v>
      </c>
      <c r="AT16" s="7" t="n">
        <v>0.4666748528304985</v>
      </c>
      <c r="AU16" s="7" t="n">
        <v>0.3622314969665954</v>
      </c>
      <c r="AV16" s="7" t="n">
        <v>0.2982465131993076</v>
      </c>
      <c r="AW16" s="7" t="n">
        <v>0.3369971051559315</v>
      </c>
      <c r="AX16" s="7" t="n">
        <v>0.5023243241529727</v>
      </c>
      <c r="AY16" s="7" t="n">
        <v>0.4771213238953478</v>
      </c>
      <c r="AZ16" s="7" t="n">
        <v>0.3924934561331885</v>
      </c>
      <c r="BA16" s="7" t="n">
        <v>0.5583499782775659</v>
      </c>
      <c r="BB16" s="7" t="n">
        <v>0.3047734520681196</v>
      </c>
      <c r="BC16" s="7" t="n">
        <v>0.2702462886137985</v>
      </c>
      <c r="BD16" s="7" t="n">
        <v>0.4912393742212334</v>
      </c>
      <c r="BE16" s="7" t="n">
        <v>0.2500515811799316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0.7490038174013858</v>
      </c>
      <c r="D17" s="7" t="n">
        <v>0.8055381490919845</v>
      </c>
      <c r="E17" s="7" t="n">
        <v>0.2424781368994455</v>
      </c>
      <c r="F17" s="7" t="n">
        <v>0.8210959222280718</v>
      </c>
      <c r="G17" s="7" t="n">
        <v>0.6505822051491994</v>
      </c>
      <c r="H17" s="7" t="n">
        <v>0.9535160375971984</v>
      </c>
      <c r="I17" s="7" t="n">
        <v>0.8676576689574927</v>
      </c>
      <c r="J17" s="7" t="n">
        <v>0.8055633041542615</v>
      </c>
      <c r="K17" s="7" t="n">
        <v>-0.001503832619678323</v>
      </c>
      <c r="L17" s="7" t="n">
        <v>0.2292836248688813</v>
      </c>
      <c r="M17" s="7" t="n">
        <v>0.3328731050422233</v>
      </c>
      <c r="N17" s="7" t="n">
        <v>0.4689753526543265</v>
      </c>
      <c r="O17" s="7" t="n">
        <v>0.7699428509824625</v>
      </c>
      <c r="P17" s="7" t="n">
        <v>0.6845088180534257</v>
      </c>
      <c r="Q17" s="7" t="n">
        <v>0.3338358260661011</v>
      </c>
      <c r="R17" s="7" t="n">
        <v>1</v>
      </c>
      <c r="S17" s="7" t="n">
        <v>0.6830507071974266</v>
      </c>
      <c r="T17" s="7" t="n">
        <v>0.2384155823473617</v>
      </c>
      <c r="U17" s="7" t="n">
        <v>0.5297681205227176</v>
      </c>
      <c r="V17" s="7" t="n">
        <v>0.6315401294336502</v>
      </c>
      <c r="W17" s="7" t="n">
        <v>0.4820182280478376</v>
      </c>
      <c r="X17" s="7" t="n">
        <v>0.9053234172619816</v>
      </c>
      <c r="Y17" s="7" t="n">
        <v>0.7319173116217909</v>
      </c>
      <c r="Z17" s="7" t="n">
        <v>0.5512793818017717</v>
      </c>
      <c r="AA17" s="7" t="n">
        <v>0.5023212571954138</v>
      </c>
      <c r="AB17" s="7" t="n">
        <v>0.1752340739616925</v>
      </c>
      <c r="AC17" s="7" t="n">
        <v>0.579256047281364</v>
      </c>
      <c r="AD17" s="7" t="n">
        <v>0.1886429844478925</v>
      </c>
      <c r="AE17" s="7" t="n">
        <v>0.5494861274622023</v>
      </c>
      <c r="AF17" s="7" t="n">
        <v>0.276643299867492</v>
      </c>
      <c r="AG17" s="7" t="n">
        <v>0.6553716426160868</v>
      </c>
      <c r="AH17" s="7" t="n">
        <v>0.9221435438763531</v>
      </c>
      <c r="AI17" s="7" t="n">
        <v>0.6531958655748515</v>
      </c>
      <c r="AJ17" s="7" t="n">
        <v>-0.04766233167246927</v>
      </c>
      <c r="AK17" s="7" t="n">
        <v>0.7920654391943157</v>
      </c>
      <c r="AL17" s="7" t="n">
        <v>-0.1246998518966424</v>
      </c>
      <c r="AM17" s="7" t="n">
        <v>0.4934258209119702</v>
      </c>
      <c r="AN17" s="7" t="n">
        <v>0.1379794503089051</v>
      </c>
      <c r="AO17" s="7" t="n">
        <v>0.7042727335960796</v>
      </c>
      <c r="AP17" s="7" t="n">
        <v>0.5971612356536723</v>
      </c>
      <c r="AQ17" s="7" t="n">
        <v>0.2691726904807246</v>
      </c>
      <c r="AR17" s="7" t="n">
        <v>0.206503757556118</v>
      </c>
      <c r="AS17" s="7" t="n">
        <v>0.2595921881549143</v>
      </c>
      <c r="AT17" s="7" t="n">
        <v>0.4693487716574739</v>
      </c>
      <c r="AU17" s="7" t="n">
        <v>0.9555047173082094</v>
      </c>
      <c r="AV17" s="7" t="n">
        <v>0.6094572419766842</v>
      </c>
      <c r="AW17" s="7" t="n">
        <v>0.3364251770751139</v>
      </c>
      <c r="AX17" s="7" t="n">
        <v>0.4722111836780226</v>
      </c>
      <c r="AY17" s="7" t="n">
        <v>0.5562376633945969</v>
      </c>
      <c r="AZ17" s="7" t="n">
        <v>0.1647098497854367</v>
      </c>
      <c r="BA17" s="7" t="n">
        <v>0.4937182664243305</v>
      </c>
      <c r="BB17" s="7" t="n">
        <v>-0.02180897224079549</v>
      </c>
      <c r="BC17" s="7" t="n">
        <v>-0.04958210824303203</v>
      </c>
      <c r="BD17" s="7" t="n">
        <v>0.6132218590232847</v>
      </c>
      <c r="BE17" s="7" t="n">
        <v>-0.07112631304296277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0.6542647594057428</v>
      </c>
      <c r="D18" s="7" t="n">
        <v>0.6933344169541381</v>
      </c>
      <c r="E18" s="7" t="n">
        <v>0.2377989754589437</v>
      </c>
      <c r="F18" s="7" t="n">
        <v>0.7057705964169665</v>
      </c>
      <c r="G18" s="7" t="n">
        <v>0.4035213926378371</v>
      </c>
      <c r="H18" s="7" t="n">
        <v>0.6802352858052529</v>
      </c>
      <c r="I18" s="7" t="n">
        <v>0.915569597331187</v>
      </c>
      <c r="J18" s="7" t="n">
        <v>0.7370744895625893</v>
      </c>
      <c r="K18" s="7" t="n">
        <v>0.05716524103969231</v>
      </c>
      <c r="L18" s="7" t="n">
        <v>0.3549846172190095</v>
      </c>
      <c r="M18" s="7" t="n">
        <v>0.41437573874019</v>
      </c>
      <c r="N18" s="7" t="n">
        <v>0.4726464546946893</v>
      </c>
      <c r="O18" s="7" t="n">
        <v>0.7125145240881525</v>
      </c>
      <c r="P18" s="7" t="n">
        <v>0.9965620648215024</v>
      </c>
      <c r="Q18" s="7" t="n">
        <v>0.3449356960153964</v>
      </c>
      <c r="R18" s="7" t="n">
        <v>0.6830507071974266</v>
      </c>
      <c r="S18" s="7" t="n">
        <v>1</v>
      </c>
      <c r="T18" s="7" t="n">
        <v>0.3323244128295659</v>
      </c>
      <c r="U18" s="7" t="n">
        <v>0.7306031977010303</v>
      </c>
      <c r="V18" s="7" t="n">
        <v>0.8049945344589696</v>
      </c>
      <c r="W18" s="7" t="n">
        <v>0.6715051852341773</v>
      </c>
      <c r="X18" s="7" t="n">
        <v>0.6705111624755129</v>
      </c>
      <c r="Y18" s="7" t="n">
        <v>0.7548237987983095</v>
      </c>
      <c r="Z18" s="7" t="n">
        <v>0.3895178569906449</v>
      </c>
      <c r="AA18" s="7" t="n">
        <v>0.7150053764735652</v>
      </c>
      <c r="AB18" s="7" t="n">
        <v>0.149123641649753</v>
      </c>
      <c r="AC18" s="7" t="n">
        <v>0.5222105866394429</v>
      </c>
      <c r="AD18" s="7" t="n">
        <v>0.1775514963224433</v>
      </c>
      <c r="AE18" s="7" t="n">
        <v>0.3840349780474675</v>
      </c>
      <c r="AF18" s="7" t="n">
        <v>0.3536329683129371</v>
      </c>
      <c r="AG18" s="7" t="n">
        <v>0.3848085785482308</v>
      </c>
      <c r="AH18" s="7" t="n">
        <v>0.6011946104167256</v>
      </c>
      <c r="AI18" s="7" t="n">
        <v>0.9235214345479014</v>
      </c>
      <c r="AJ18" s="7" t="n">
        <v>-0.1003680171103946</v>
      </c>
      <c r="AK18" s="7" t="n">
        <v>0.7408557594309189</v>
      </c>
      <c r="AL18" s="7" t="n">
        <v>-0.01162316217704891</v>
      </c>
      <c r="AM18" s="7" t="n">
        <v>0.4864993867301174</v>
      </c>
      <c r="AN18" s="7" t="n">
        <v>0.2647684623392689</v>
      </c>
      <c r="AO18" s="7" t="n">
        <v>0.686964543515013</v>
      </c>
      <c r="AP18" s="7" t="n">
        <v>0.9367707047378412</v>
      </c>
      <c r="AQ18" s="7" t="n">
        <v>0.3454418191587793</v>
      </c>
      <c r="AR18" s="7" t="n">
        <v>0.222833744966833</v>
      </c>
      <c r="AS18" s="7" t="n">
        <v>0.3723762267771766</v>
      </c>
      <c r="AT18" s="7" t="n">
        <v>0.6374645245658547</v>
      </c>
      <c r="AU18" s="7" t="n">
        <v>0.738418738037683</v>
      </c>
      <c r="AV18" s="7" t="n">
        <v>0.9741699653126547</v>
      </c>
      <c r="AW18" s="7" t="n">
        <v>0.32552054882353</v>
      </c>
      <c r="AX18" s="7" t="n">
        <v>0.5713887197275285</v>
      </c>
      <c r="AY18" s="7" t="n">
        <v>0.7396296065968118</v>
      </c>
      <c r="AZ18" s="7" t="n">
        <v>0.2949505830576608</v>
      </c>
      <c r="BA18" s="7" t="n">
        <v>0.2955116200489252</v>
      </c>
      <c r="BB18" s="7" t="n">
        <v>0.1688031172937587</v>
      </c>
      <c r="BC18" s="7" t="n">
        <v>0.1175560366803002</v>
      </c>
      <c r="BD18" s="7" t="n">
        <v>0.4258207801323465</v>
      </c>
      <c r="BE18" s="7" t="n">
        <v>0.09727665570963799</v>
      </c>
    </row>
    <row r="19">
      <c r="A19" s="6" t="inlineStr">
        <is>
          <t>000993.SH</t>
        </is>
      </c>
      <c r="B19" s="6" t="inlineStr">
        <is>
          <t>中证全指信息技术指数</t>
        </is>
      </c>
      <c r="C19" s="7" t="n">
        <v>0.6064063297991087</v>
      </c>
      <c r="D19" s="7" t="n">
        <v>0.476586567307086</v>
      </c>
      <c r="E19" s="7" t="n">
        <v>0.3288281727220916</v>
      </c>
      <c r="F19" s="7" t="n">
        <v>0.3678120650446743</v>
      </c>
      <c r="G19" s="7" t="n">
        <v>0.1799552361254633</v>
      </c>
      <c r="H19" s="7" t="n">
        <v>0.1952134576861937</v>
      </c>
      <c r="I19" s="7" t="n">
        <v>0.3513228624025543</v>
      </c>
      <c r="J19" s="7" t="n">
        <v>0.5714272951093451</v>
      </c>
      <c r="K19" s="7" t="n">
        <v>0.531264458653842</v>
      </c>
      <c r="L19" s="7" t="n">
        <v>0.6002443302736333</v>
      </c>
      <c r="M19" s="7" t="n">
        <v>0.8587829826449043</v>
      </c>
      <c r="N19" s="7" t="n">
        <v>0.7759119599548399</v>
      </c>
      <c r="O19" s="7" t="n">
        <v>0.6290320198180833</v>
      </c>
      <c r="P19" s="7" t="n">
        <v>0.342732441063626</v>
      </c>
      <c r="Q19" s="7" t="n">
        <v>0.4781008052732725</v>
      </c>
      <c r="R19" s="7" t="n">
        <v>0.2384155823473617</v>
      </c>
      <c r="S19" s="7" t="n">
        <v>0.3323244128295659</v>
      </c>
      <c r="T19" s="7" t="n">
        <v>1</v>
      </c>
      <c r="U19" s="7" t="n">
        <v>0.7286939089534922</v>
      </c>
      <c r="V19" s="7" t="n">
        <v>0.6649737908880849</v>
      </c>
      <c r="W19" s="7" t="n">
        <v>0.7457160819085654</v>
      </c>
      <c r="X19" s="7" t="n">
        <v>0.2413591890905728</v>
      </c>
      <c r="Y19" s="7" t="n">
        <v>0.6651942855832926</v>
      </c>
      <c r="Z19" s="7" t="n">
        <v>0.4786850301098439</v>
      </c>
      <c r="AA19" s="7" t="n">
        <v>0.7123674704930744</v>
      </c>
      <c r="AB19" s="7" t="n">
        <v>0.6363614657364495</v>
      </c>
      <c r="AC19" s="7" t="n">
        <v>0.5263801854063918</v>
      </c>
      <c r="AD19" s="7" t="n">
        <v>0.6356757190999749</v>
      </c>
      <c r="AE19" s="7" t="n">
        <v>0.477720210298911</v>
      </c>
      <c r="AF19" s="7" t="n">
        <v>0.6228090554730389</v>
      </c>
      <c r="AG19" s="7" t="n">
        <v>0.03954618358912057</v>
      </c>
      <c r="AH19" s="7" t="n">
        <v>0.271763710419242</v>
      </c>
      <c r="AI19" s="7" t="n">
        <v>0.3293629072629883</v>
      </c>
      <c r="AJ19" s="7" t="n">
        <v>0.1154631976777705</v>
      </c>
      <c r="AK19" s="7" t="n">
        <v>0.6202901174297983</v>
      </c>
      <c r="AL19" s="7" t="n">
        <v>0.2670343575797153</v>
      </c>
      <c r="AM19" s="7" t="n">
        <v>0.776874302489773</v>
      </c>
      <c r="AN19" s="7" t="n">
        <v>0.9476526245828255</v>
      </c>
      <c r="AO19" s="7" t="n">
        <v>0.2400179698481308</v>
      </c>
      <c r="AP19" s="7" t="n">
        <v>0.3520173212519332</v>
      </c>
      <c r="AQ19" s="7" t="n">
        <v>0.6321222109458658</v>
      </c>
      <c r="AR19" s="7" t="n">
        <v>0.6963199682517122</v>
      </c>
      <c r="AS19" s="7" t="n">
        <v>0.9105914352765231</v>
      </c>
      <c r="AT19" s="7" t="n">
        <v>0.8819091116729066</v>
      </c>
      <c r="AU19" s="7" t="n">
        <v>0.204478159326258</v>
      </c>
      <c r="AV19" s="7" t="n">
        <v>0.3342742939512848</v>
      </c>
      <c r="AW19" s="7" t="n">
        <v>0.7478642446591169</v>
      </c>
      <c r="AX19" s="7" t="n">
        <v>0.8920256595618264</v>
      </c>
      <c r="AY19" s="7" t="n">
        <v>0.7394089597769563</v>
      </c>
      <c r="AZ19" s="7" t="n">
        <v>0.934118888441748</v>
      </c>
      <c r="BA19" s="7" t="n">
        <v>0.1326375574549976</v>
      </c>
      <c r="BB19" s="7" t="n">
        <v>0.8700297066192483</v>
      </c>
      <c r="BC19" s="7" t="n">
        <v>0.8680627603501549</v>
      </c>
      <c r="BD19" s="7" t="n">
        <v>0.3939066164118025</v>
      </c>
      <c r="BE19" s="7" t="n">
        <v>0.8526815375240104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0.7633206705318694</v>
      </c>
      <c r="D20" s="7" t="n">
        <v>0.7361443934158427</v>
      </c>
      <c r="E20" s="7" t="n">
        <v>0.2859711107635722</v>
      </c>
      <c r="F20" s="7" t="n">
        <v>0.6685251700620984</v>
      </c>
      <c r="G20" s="7" t="n">
        <v>0.3871965978116253</v>
      </c>
      <c r="H20" s="7" t="n">
        <v>0.517759406265303</v>
      </c>
      <c r="I20" s="7" t="n">
        <v>0.7339559525290367</v>
      </c>
      <c r="J20" s="7" t="n">
        <v>0.819120616454858</v>
      </c>
      <c r="K20" s="7" t="n">
        <v>0.4850992186977956</v>
      </c>
      <c r="L20" s="7" t="n">
        <v>0.8252438161314916</v>
      </c>
      <c r="M20" s="7" t="n">
        <v>0.750519492216678</v>
      </c>
      <c r="N20" s="7" t="n">
        <v>0.7543292488854221</v>
      </c>
      <c r="O20" s="7" t="n">
        <v>0.8346717434824873</v>
      </c>
      <c r="P20" s="7" t="n">
        <v>0.7420926618309985</v>
      </c>
      <c r="Q20" s="7" t="n">
        <v>0.475144661183257</v>
      </c>
      <c r="R20" s="7" t="n">
        <v>0.5297681205227176</v>
      </c>
      <c r="S20" s="7" t="n">
        <v>0.7306031977010303</v>
      </c>
      <c r="T20" s="7" t="n">
        <v>0.7286939089534922</v>
      </c>
      <c r="U20" s="7" t="n">
        <v>1</v>
      </c>
      <c r="V20" s="7" t="n">
        <v>0.9314482882635655</v>
      </c>
      <c r="W20" s="7" t="n">
        <v>0.9817191718587568</v>
      </c>
      <c r="X20" s="7" t="n">
        <v>0.541812150260366</v>
      </c>
      <c r="Y20" s="7" t="n">
        <v>0.932535022856059</v>
      </c>
      <c r="Z20" s="7" t="n">
        <v>0.5539410375841685</v>
      </c>
      <c r="AA20" s="7" t="n">
        <v>0.9965038408012395</v>
      </c>
      <c r="AB20" s="7" t="n">
        <v>0.4274743734818208</v>
      </c>
      <c r="AC20" s="7" t="n">
        <v>0.5676429469696286</v>
      </c>
      <c r="AD20" s="7" t="n">
        <v>0.4523420794676212</v>
      </c>
      <c r="AE20" s="7" t="n">
        <v>0.5500055051647653</v>
      </c>
      <c r="AF20" s="7" t="n">
        <v>0.8212972870369455</v>
      </c>
      <c r="AG20" s="7" t="n">
        <v>0.2977093098103686</v>
      </c>
      <c r="AH20" s="7" t="n">
        <v>0.4846970320372063</v>
      </c>
      <c r="AI20" s="7" t="n">
        <v>0.7163260306813853</v>
      </c>
      <c r="AJ20" s="7" t="n">
        <v>-0.06880535065485065</v>
      </c>
      <c r="AK20" s="7" t="n">
        <v>0.8649912496515292</v>
      </c>
      <c r="AL20" s="7" t="n">
        <v>0.2322533716845018</v>
      </c>
      <c r="AM20" s="7" t="n">
        <v>0.7054734733225478</v>
      </c>
      <c r="AN20" s="7" t="n">
        <v>0.6763990747309562</v>
      </c>
      <c r="AO20" s="7" t="n">
        <v>0.5651769009518213</v>
      </c>
      <c r="AP20" s="7" t="n">
        <v>0.6817676702933437</v>
      </c>
      <c r="AQ20" s="7" t="n">
        <v>0.820988948776414</v>
      </c>
      <c r="AR20" s="7" t="n">
        <v>0.5283831046130035</v>
      </c>
      <c r="AS20" s="7" t="n">
        <v>0.7019795372197408</v>
      </c>
      <c r="AT20" s="7" t="n">
        <v>0.8827100914777836</v>
      </c>
      <c r="AU20" s="7" t="n">
        <v>0.5601118151053094</v>
      </c>
      <c r="AV20" s="7" t="n">
        <v>0.7257079047193504</v>
      </c>
      <c r="AW20" s="7" t="n">
        <v>0.5324717103958995</v>
      </c>
      <c r="AX20" s="7" t="n">
        <v>0.864401355907815</v>
      </c>
      <c r="AY20" s="7" t="n">
        <v>0.9626509868556248</v>
      </c>
      <c r="AZ20" s="7" t="n">
        <v>0.6901020982877428</v>
      </c>
      <c r="BA20" s="7" t="n">
        <v>0.2626231240991857</v>
      </c>
      <c r="BB20" s="7" t="n">
        <v>0.6092063939782898</v>
      </c>
      <c r="BC20" s="7" t="n">
        <v>0.5621847535161042</v>
      </c>
      <c r="BD20" s="7" t="n">
        <v>0.5189732853437904</v>
      </c>
      <c r="BE20" s="7" t="n">
        <v>0.5206545299004074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0.7518768957790988</v>
      </c>
      <c r="D21" s="7" t="n">
        <v>0.7464294949348255</v>
      </c>
      <c r="E21" s="7" t="n">
        <v>0.2416982349669454</v>
      </c>
      <c r="F21" s="7" t="n">
        <v>0.707858656430656</v>
      </c>
      <c r="G21" s="7" t="n">
        <v>0.4095730519443855</v>
      </c>
      <c r="H21" s="7" t="n">
        <v>0.6106141676048593</v>
      </c>
      <c r="I21" s="7" t="n">
        <v>0.808081064666079</v>
      </c>
      <c r="J21" s="7" t="n">
        <v>0.8183618216868453</v>
      </c>
      <c r="K21" s="7" t="n">
        <v>0.3143750885520678</v>
      </c>
      <c r="L21" s="7" t="n">
        <v>0.6308006898894841</v>
      </c>
      <c r="M21" s="7" t="n">
        <v>0.6520791112405272</v>
      </c>
      <c r="N21" s="7" t="n">
        <v>0.6650080952167476</v>
      </c>
      <c r="O21" s="7" t="n">
        <v>0.8176074932304048</v>
      </c>
      <c r="P21" s="7" t="n">
        <v>0.8149911298560918</v>
      </c>
      <c r="Q21" s="7" t="n">
        <v>0.3989261648502219</v>
      </c>
      <c r="R21" s="7" t="n">
        <v>0.6315401294336502</v>
      </c>
      <c r="S21" s="7" t="n">
        <v>0.8049945344589696</v>
      </c>
      <c r="T21" s="7" t="n">
        <v>0.6649737908880849</v>
      </c>
      <c r="U21" s="7" t="n">
        <v>0.9314482882635655</v>
      </c>
      <c r="V21" s="7" t="n">
        <v>1</v>
      </c>
      <c r="W21" s="7" t="n">
        <v>0.9005485223823698</v>
      </c>
      <c r="X21" s="7" t="n">
        <v>0.6190124584958767</v>
      </c>
      <c r="Y21" s="7" t="n">
        <v>0.8974932090575413</v>
      </c>
      <c r="Z21" s="7" t="n">
        <v>0.5088387287644255</v>
      </c>
      <c r="AA21" s="7" t="n">
        <v>0.9162371292531933</v>
      </c>
      <c r="AB21" s="7" t="n">
        <v>0.3361738599953562</v>
      </c>
      <c r="AC21" s="7" t="n">
        <v>0.5797279889600544</v>
      </c>
      <c r="AD21" s="7" t="n">
        <v>0.3573742455900644</v>
      </c>
      <c r="AE21" s="7" t="n">
        <v>0.5059746551621118</v>
      </c>
      <c r="AF21" s="7" t="n">
        <v>0.6416654509015131</v>
      </c>
      <c r="AG21" s="7" t="n">
        <v>0.3616003258407743</v>
      </c>
      <c r="AH21" s="7" t="n">
        <v>0.586073122678629</v>
      </c>
      <c r="AI21" s="7" t="n">
        <v>0.8414168546067696</v>
      </c>
      <c r="AJ21" s="7" t="n">
        <v>-0.1045514731758659</v>
      </c>
      <c r="AK21" s="7" t="n">
        <v>0.8527048123333988</v>
      </c>
      <c r="AL21" s="7" t="n">
        <v>0.1054001764334851</v>
      </c>
      <c r="AM21" s="7" t="n">
        <v>0.7068152121597797</v>
      </c>
      <c r="AN21" s="7" t="n">
        <v>0.5980205004480348</v>
      </c>
      <c r="AO21" s="7" t="n">
        <v>0.624896908519131</v>
      </c>
      <c r="AP21" s="7" t="n">
        <v>0.7176286784538083</v>
      </c>
      <c r="AQ21" s="7" t="n">
        <v>0.6385772381028906</v>
      </c>
      <c r="AR21" s="7" t="n">
        <v>0.4184131792228079</v>
      </c>
      <c r="AS21" s="7" t="n">
        <v>0.6751232610423472</v>
      </c>
      <c r="AT21" s="7" t="n">
        <v>0.8390598270144183</v>
      </c>
      <c r="AU21" s="7" t="n">
        <v>0.6569133965496485</v>
      </c>
      <c r="AV21" s="7" t="n">
        <v>0.7723728103049534</v>
      </c>
      <c r="AW21" s="7" t="n">
        <v>0.5469500479342354</v>
      </c>
      <c r="AX21" s="7" t="n">
        <v>0.823744199596285</v>
      </c>
      <c r="AY21" s="7" t="n">
        <v>0.9109826843742758</v>
      </c>
      <c r="AZ21" s="7" t="n">
        <v>0.6134749165292546</v>
      </c>
      <c r="BA21" s="7" t="n">
        <v>0.252699322181726</v>
      </c>
      <c r="BB21" s="7" t="n">
        <v>0.5205733078335201</v>
      </c>
      <c r="BC21" s="7" t="n">
        <v>0.4813974310525586</v>
      </c>
      <c r="BD21" s="7" t="n">
        <v>0.4969533117570208</v>
      </c>
      <c r="BE21" s="7" t="n">
        <v>0.4479449692230023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0.7377385663529581</v>
      </c>
      <c r="D22" s="7" t="n">
        <v>0.698301356061008</v>
      </c>
      <c r="E22" s="7" t="n">
        <v>0.2961774998270127</v>
      </c>
      <c r="F22" s="7" t="n">
        <v>0.6203382729000591</v>
      </c>
      <c r="G22" s="7" t="n">
        <v>0.3339239000061427</v>
      </c>
      <c r="H22" s="7" t="n">
        <v>0.4667217971968464</v>
      </c>
      <c r="I22" s="7" t="n">
        <v>0.6796392813426742</v>
      </c>
      <c r="J22" s="7" t="n">
        <v>0.7866144238429397</v>
      </c>
      <c r="K22" s="7" t="n">
        <v>0.5331813392551692</v>
      </c>
      <c r="L22" s="7" t="n">
        <v>0.8438289298459943</v>
      </c>
      <c r="M22" s="7" t="n">
        <v>0.7550629211805218</v>
      </c>
      <c r="N22" s="7" t="n">
        <v>0.754169290191943</v>
      </c>
      <c r="O22" s="7" t="n">
        <v>0.8070571384958248</v>
      </c>
      <c r="P22" s="7" t="n">
        <v>0.6857775719865949</v>
      </c>
      <c r="Q22" s="7" t="n">
        <v>0.4720394691432626</v>
      </c>
      <c r="R22" s="7" t="n">
        <v>0.4820182280478376</v>
      </c>
      <c r="S22" s="7" t="n">
        <v>0.6715051852341773</v>
      </c>
      <c r="T22" s="7" t="n">
        <v>0.7457160819085654</v>
      </c>
      <c r="U22" s="7" t="n">
        <v>0.9817191718587568</v>
      </c>
      <c r="V22" s="7" t="n">
        <v>0.9005485223823698</v>
      </c>
      <c r="W22" s="7" t="n">
        <v>1</v>
      </c>
      <c r="X22" s="7" t="n">
        <v>0.4936180754461247</v>
      </c>
      <c r="Y22" s="7" t="n">
        <v>0.9127886959056871</v>
      </c>
      <c r="Z22" s="7" t="n">
        <v>0.5095389054845855</v>
      </c>
      <c r="AA22" s="7" t="n">
        <v>0.9830523250112813</v>
      </c>
      <c r="AB22" s="7" t="n">
        <v>0.4214689235528102</v>
      </c>
      <c r="AC22" s="7" t="n">
        <v>0.536529267620904</v>
      </c>
      <c r="AD22" s="7" t="n">
        <v>0.4469860252595656</v>
      </c>
      <c r="AE22" s="7" t="n">
        <v>0.5089156369956526</v>
      </c>
      <c r="AF22" s="7" t="n">
        <v>0.8457686539655443</v>
      </c>
      <c r="AG22" s="7" t="n">
        <v>0.2576152665522665</v>
      </c>
      <c r="AH22" s="7" t="n">
        <v>0.4553080373968748</v>
      </c>
      <c r="AI22" s="7" t="n">
        <v>0.6851252330997526</v>
      </c>
      <c r="AJ22" s="7" t="n">
        <v>-0.02504693716851111</v>
      </c>
      <c r="AK22" s="7" t="n">
        <v>0.8372884308907198</v>
      </c>
      <c r="AL22" s="7" t="n">
        <v>0.2706772401044082</v>
      </c>
      <c r="AM22" s="7" t="n">
        <v>0.6680517685811218</v>
      </c>
      <c r="AN22" s="7" t="n">
        <v>0.7145158159656303</v>
      </c>
      <c r="AO22" s="7" t="n">
        <v>0.5217746343021827</v>
      </c>
      <c r="AP22" s="7" t="n">
        <v>0.6086797283971174</v>
      </c>
      <c r="AQ22" s="7" t="n">
        <v>0.8454578293356936</v>
      </c>
      <c r="AR22" s="7" t="n">
        <v>0.5258472018229241</v>
      </c>
      <c r="AS22" s="7" t="n">
        <v>0.711316339045336</v>
      </c>
      <c r="AT22" s="7" t="n">
        <v>0.8837481611752959</v>
      </c>
      <c r="AU22" s="7" t="n">
        <v>0.4973378748262149</v>
      </c>
      <c r="AV22" s="7" t="n">
        <v>0.6587095492467933</v>
      </c>
      <c r="AW22" s="7" t="n">
        <v>0.5089883512364993</v>
      </c>
      <c r="AX22" s="7" t="n">
        <v>0.8408586286741118</v>
      </c>
      <c r="AY22" s="7" t="n">
        <v>0.9428471977971593</v>
      </c>
      <c r="AZ22" s="7" t="n">
        <v>0.7283065718970027</v>
      </c>
      <c r="BA22" s="7" t="n">
        <v>0.2389124328041124</v>
      </c>
      <c r="BB22" s="7" t="n">
        <v>0.6561416495526184</v>
      </c>
      <c r="BC22" s="7" t="n">
        <v>0.611518573391152</v>
      </c>
      <c r="BD22" s="7" t="n">
        <v>0.4663462844401942</v>
      </c>
      <c r="BE22" s="7" t="n">
        <v>0.5698497185010475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0.8211300872545459</v>
      </c>
      <c r="D23" s="7" t="n">
        <v>0.8825487612930013</v>
      </c>
      <c r="E23" s="7" t="n">
        <v>0.374541931872869</v>
      </c>
      <c r="F23" s="7" t="n">
        <v>0.8944597481222463</v>
      </c>
      <c r="G23" s="7" t="n">
        <v>0.7817740150971778</v>
      </c>
      <c r="H23" s="7" t="n">
        <v>0.8235686651450317</v>
      </c>
      <c r="I23" s="7" t="n">
        <v>0.844334005235735</v>
      </c>
      <c r="J23" s="7" t="n">
        <v>0.8793180648817622</v>
      </c>
      <c r="K23" s="7" t="n">
        <v>0.1120979544077826</v>
      </c>
      <c r="L23" s="7" t="n">
        <v>0.2662000916311735</v>
      </c>
      <c r="M23" s="7" t="n">
        <v>0.3692888418574751</v>
      </c>
      <c r="N23" s="7" t="n">
        <v>0.5466482850536103</v>
      </c>
      <c r="O23" s="7" t="n">
        <v>0.8470212930685848</v>
      </c>
      <c r="P23" s="7" t="n">
        <v>0.6698013637155426</v>
      </c>
      <c r="Q23" s="7" t="n">
        <v>0.4808104942707337</v>
      </c>
      <c r="R23" s="7" t="n">
        <v>0.9053234172619816</v>
      </c>
      <c r="S23" s="7" t="n">
        <v>0.6705111624755129</v>
      </c>
      <c r="T23" s="7" t="n">
        <v>0.2413591890905728</v>
      </c>
      <c r="U23" s="7" t="n">
        <v>0.541812150260366</v>
      </c>
      <c r="V23" s="7" t="n">
        <v>0.6190124584958767</v>
      </c>
      <c r="W23" s="7" t="n">
        <v>0.4936180754461247</v>
      </c>
      <c r="X23" s="7" t="n">
        <v>1</v>
      </c>
      <c r="Y23" s="7" t="n">
        <v>0.7826259496976409</v>
      </c>
      <c r="Z23" s="7" t="n">
        <v>0.6534717229035313</v>
      </c>
      <c r="AA23" s="7" t="n">
        <v>0.5117966735130791</v>
      </c>
      <c r="AB23" s="7" t="n">
        <v>0.2233382982278019</v>
      </c>
      <c r="AC23" s="7" t="n">
        <v>0.6418111193062129</v>
      </c>
      <c r="AD23" s="7" t="n">
        <v>0.2344147101473633</v>
      </c>
      <c r="AE23" s="7" t="n">
        <v>0.6496339038226491</v>
      </c>
      <c r="AF23" s="7" t="n">
        <v>0.2999423636166186</v>
      </c>
      <c r="AG23" s="7" t="n">
        <v>0.7611890507231133</v>
      </c>
      <c r="AH23" s="7" t="n">
        <v>0.7927138280256849</v>
      </c>
      <c r="AI23" s="7" t="n">
        <v>0.601826864797277</v>
      </c>
      <c r="AJ23" s="7" t="n">
        <v>0.04954110898936347</v>
      </c>
      <c r="AK23" s="7" t="n">
        <v>0.8446824026316256</v>
      </c>
      <c r="AL23" s="7" t="n">
        <v>0.05323495671337176</v>
      </c>
      <c r="AM23" s="7" t="n">
        <v>0.4632347152367749</v>
      </c>
      <c r="AN23" s="7" t="n">
        <v>0.158890684324816</v>
      </c>
      <c r="AO23" s="7" t="n">
        <v>0.7453824850757224</v>
      </c>
      <c r="AP23" s="7" t="n">
        <v>0.5794836271039262</v>
      </c>
      <c r="AQ23" s="7" t="n">
        <v>0.2924488173762319</v>
      </c>
      <c r="AR23" s="7" t="n">
        <v>0.2681807748373706</v>
      </c>
      <c r="AS23" s="7" t="n">
        <v>0.2478456932502707</v>
      </c>
      <c r="AT23" s="7" t="n">
        <v>0.4945742098313278</v>
      </c>
      <c r="AU23" s="7" t="n">
        <v>0.938438021138166</v>
      </c>
      <c r="AV23" s="7" t="n">
        <v>0.6081819346713194</v>
      </c>
      <c r="AW23" s="7" t="n">
        <v>0.3042242262750794</v>
      </c>
      <c r="AX23" s="7" t="n">
        <v>0.4912403178617295</v>
      </c>
      <c r="AY23" s="7" t="n">
        <v>0.5753598103778576</v>
      </c>
      <c r="AZ23" s="7" t="n">
        <v>0.1799810662757448</v>
      </c>
      <c r="BA23" s="7" t="n">
        <v>0.6439620328992063</v>
      </c>
      <c r="BB23" s="7" t="n">
        <v>-0.02535829611451723</v>
      </c>
      <c r="BC23" s="7" t="n">
        <v>-0.06143384493498028</v>
      </c>
      <c r="BD23" s="7" t="n">
        <v>0.7445765876724215</v>
      </c>
      <c r="BE23" s="7" t="n">
        <v>-0.09594265526460997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0.8980455730496258</v>
      </c>
      <c r="D24" s="7" t="n">
        <v>0.8879684022054046</v>
      </c>
      <c r="E24" s="7" t="n">
        <v>0.39474005359315</v>
      </c>
      <c r="F24" s="7" t="n">
        <v>0.8333221524578475</v>
      </c>
      <c r="G24" s="7" t="n">
        <v>0.5799989835725812</v>
      </c>
      <c r="H24" s="7" t="n">
        <v>0.6751854042464707</v>
      </c>
      <c r="I24" s="7" t="n">
        <v>0.8432114954047157</v>
      </c>
      <c r="J24" s="7" t="n">
        <v>0.9540984929835824</v>
      </c>
      <c r="K24" s="7" t="n">
        <v>0.44653300791486</v>
      </c>
      <c r="L24" s="7" t="n">
        <v>0.7220875846213457</v>
      </c>
      <c r="M24" s="7" t="n">
        <v>0.7284413096591487</v>
      </c>
      <c r="N24" s="7" t="n">
        <v>0.7999599772780012</v>
      </c>
      <c r="O24" s="7" t="n">
        <v>0.957565112470168</v>
      </c>
      <c r="P24" s="7" t="n">
        <v>0.7643060871448276</v>
      </c>
      <c r="Q24" s="7" t="n">
        <v>0.5817679028530498</v>
      </c>
      <c r="R24" s="7" t="n">
        <v>0.7319173116217909</v>
      </c>
      <c r="S24" s="7" t="n">
        <v>0.7548237987983095</v>
      </c>
      <c r="T24" s="7" t="n">
        <v>0.6651942855832926</v>
      </c>
      <c r="U24" s="7" t="n">
        <v>0.932535022856059</v>
      </c>
      <c r="V24" s="7" t="n">
        <v>0.8974932090575413</v>
      </c>
      <c r="W24" s="7" t="n">
        <v>0.9127886959056871</v>
      </c>
      <c r="X24" s="7" t="n">
        <v>0.7826259496976409</v>
      </c>
      <c r="Y24" s="7" t="n">
        <v>1</v>
      </c>
      <c r="Z24" s="7" t="n">
        <v>0.6683054705744219</v>
      </c>
      <c r="AA24" s="7" t="n">
        <v>0.9175217575979727</v>
      </c>
      <c r="AB24" s="7" t="n">
        <v>0.4337285732016907</v>
      </c>
      <c r="AC24" s="7" t="n">
        <v>0.6756847483179215</v>
      </c>
      <c r="AD24" s="7" t="n">
        <v>0.4555742539949521</v>
      </c>
      <c r="AE24" s="7" t="n">
        <v>0.6644932564052615</v>
      </c>
      <c r="AF24" s="7" t="n">
        <v>0.7437066005332839</v>
      </c>
      <c r="AG24" s="7" t="n">
        <v>0.5010550992867728</v>
      </c>
      <c r="AH24" s="7" t="n">
        <v>0.65096624922696</v>
      </c>
      <c r="AI24" s="7" t="n">
        <v>0.7142512266916559</v>
      </c>
      <c r="AJ24" s="7" t="n">
        <v>0.0263408006711591</v>
      </c>
      <c r="AK24" s="7" t="n">
        <v>0.9732747167069814</v>
      </c>
      <c r="AL24" s="7" t="n">
        <v>0.2146709676769853</v>
      </c>
      <c r="AM24" s="7" t="n">
        <v>0.6948928150800417</v>
      </c>
      <c r="AN24" s="7" t="n">
        <v>0.6062264541085424</v>
      </c>
      <c r="AO24" s="7" t="n">
        <v>0.6817716639722077</v>
      </c>
      <c r="AP24" s="7" t="n">
        <v>0.6882548944642826</v>
      </c>
      <c r="AQ24" s="7" t="n">
        <v>0.7418457111431737</v>
      </c>
      <c r="AR24" s="7" t="n">
        <v>0.5234360760557952</v>
      </c>
      <c r="AS24" s="7" t="n">
        <v>0.6526931332421855</v>
      </c>
      <c r="AT24" s="7" t="n">
        <v>0.8578599953043284</v>
      </c>
      <c r="AU24" s="7" t="n">
        <v>0.7636285171691807</v>
      </c>
      <c r="AV24" s="7" t="n">
        <v>0.7251134767340053</v>
      </c>
      <c r="AW24" s="7" t="n">
        <v>0.5304365691273996</v>
      </c>
      <c r="AX24" s="7" t="n">
        <v>0.8414909196799402</v>
      </c>
      <c r="AY24" s="7" t="n">
        <v>0.9265082950639829</v>
      </c>
      <c r="AZ24" s="7" t="n">
        <v>0.6240241193023036</v>
      </c>
      <c r="BA24" s="7" t="n">
        <v>0.4525917258764469</v>
      </c>
      <c r="BB24" s="7" t="n">
        <v>0.4710549198470568</v>
      </c>
      <c r="BC24" s="7" t="n">
        <v>0.4242110493064186</v>
      </c>
      <c r="BD24" s="7" t="n">
        <v>0.675431504319786</v>
      </c>
      <c r="BE24" s="7" t="n">
        <v>0.3786122568810343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0.7486559777120716</v>
      </c>
      <c r="D25" s="7" t="n">
        <v>0.7625709412718543</v>
      </c>
      <c r="E25" s="7" t="n">
        <v>0.290445547780221</v>
      </c>
      <c r="F25" s="7" t="n">
        <v>0.7253853856220537</v>
      </c>
      <c r="G25" s="7" t="n">
        <v>0.8047719757373755</v>
      </c>
      <c r="H25" s="7" t="n">
        <v>0.4694105883254087</v>
      </c>
      <c r="I25" s="7" t="n">
        <v>0.5280458284620363</v>
      </c>
      <c r="J25" s="7" t="n">
        <v>0.7502243132630446</v>
      </c>
      <c r="K25" s="7" t="n">
        <v>0.2795748231327828</v>
      </c>
      <c r="L25" s="7" t="n">
        <v>0.3538493496513624</v>
      </c>
      <c r="M25" s="7" t="n">
        <v>0.5262086734751237</v>
      </c>
      <c r="N25" s="7" t="n">
        <v>0.6304869166950943</v>
      </c>
      <c r="O25" s="7" t="n">
        <v>0.7529755614033874</v>
      </c>
      <c r="P25" s="7" t="n">
        <v>0.3856160964316645</v>
      </c>
      <c r="Q25" s="7" t="n">
        <v>0.425205343372067</v>
      </c>
      <c r="R25" s="7" t="n">
        <v>0.5512793818017717</v>
      </c>
      <c r="S25" s="7" t="n">
        <v>0.3895178569906449</v>
      </c>
      <c r="T25" s="7" t="n">
        <v>0.4786850301098439</v>
      </c>
      <c r="U25" s="7" t="n">
        <v>0.5539410375841685</v>
      </c>
      <c r="V25" s="7" t="n">
        <v>0.5088387287644255</v>
      </c>
      <c r="W25" s="7" t="n">
        <v>0.5095389054845855</v>
      </c>
      <c r="X25" s="7" t="n">
        <v>0.6534717229035313</v>
      </c>
      <c r="Y25" s="7" t="n">
        <v>0.6683054705744219</v>
      </c>
      <c r="Z25" s="7" t="n">
        <v>1</v>
      </c>
      <c r="AA25" s="7" t="n">
        <v>0.5291719069751704</v>
      </c>
      <c r="AB25" s="7" t="n">
        <v>0.528943004181853</v>
      </c>
      <c r="AC25" s="7" t="n">
        <v>0.5296495467926592</v>
      </c>
      <c r="AD25" s="7" t="n">
        <v>0.5165348659349157</v>
      </c>
      <c r="AE25" s="7" t="n">
        <v>0.9989500845963344</v>
      </c>
      <c r="AF25" s="7" t="n">
        <v>0.4125079593367684</v>
      </c>
      <c r="AG25" s="7" t="n">
        <v>0.5762299817536434</v>
      </c>
      <c r="AH25" s="7" t="n">
        <v>0.5004356436105929</v>
      </c>
      <c r="AI25" s="7" t="n">
        <v>0.3039759332829527</v>
      </c>
      <c r="AJ25" s="7" t="n">
        <v>-0.02761536966469058</v>
      </c>
      <c r="AK25" s="7" t="n">
        <v>0.7240410460612767</v>
      </c>
      <c r="AL25" s="7" t="n">
        <v>0.1002582856644018</v>
      </c>
      <c r="AM25" s="7" t="n">
        <v>0.5589457128887371</v>
      </c>
      <c r="AN25" s="7" t="n">
        <v>0.3927226460617217</v>
      </c>
      <c r="AO25" s="7" t="n">
        <v>0.4149539548283236</v>
      </c>
      <c r="AP25" s="7" t="n">
        <v>0.4038172923057217</v>
      </c>
      <c r="AQ25" s="7" t="n">
        <v>0.4110490704922907</v>
      </c>
      <c r="AR25" s="7" t="n">
        <v>0.539335403868363</v>
      </c>
      <c r="AS25" s="7" t="n">
        <v>0.4037332072976433</v>
      </c>
      <c r="AT25" s="7" t="n">
        <v>0.5580246279612908</v>
      </c>
      <c r="AU25" s="7" t="n">
        <v>0.5758953337219206</v>
      </c>
      <c r="AV25" s="7" t="n">
        <v>0.3681845731060461</v>
      </c>
      <c r="AW25" s="7" t="n">
        <v>0.4411930725268022</v>
      </c>
      <c r="AX25" s="7" t="n">
        <v>0.6223481394520988</v>
      </c>
      <c r="AY25" s="7" t="n">
        <v>0.5524879303816064</v>
      </c>
      <c r="AZ25" s="7" t="n">
        <v>0.3928809587018048</v>
      </c>
      <c r="BA25" s="7" t="n">
        <v>0.4685039449395628</v>
      </c>
      <c r="BB25" s="7" t="n">
        <v>0.2431346138471434</v>
      </c>
      <c r="BC25" s="7" t="n">
        <v>0.2311138200082475</v>
      </c>
      <c r="BD25" s="7" t="n">
        <v>0.9567666955277992</v>
      </c>
      <c r="BE25" s="7" t="n">
        <v>0.2096288358890559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0.7396748207791615</v>
      </c>
      <c r="D26" s="7" t="n">
        <v>0.7145299924556331</v>
      </c>
      <c r="E26" s="7" t="n">
        <v>0.2797777755619292</v>
      </c>
      <c r="F26" s="7" t="n">
        <v>0.646675445973661</v>
      </c>
      <c r="G26" s="7" t="n">
        <v>0.366659679514274</v>
      </c>
      <c r="H26" s="7" t="n">
        <v>0.4952886872310389</v>
      </c>
      <c r="I26" s="7" t="n">
        <v>0.7135082619347736</v>
      </c>
      <c r="J26" s="7" t="n">
        <v>0.7970946855266373</v>
      </c>
      <c r="K26" s="7" t="n">
        <v>0.4948902291833585</v>
      </c>
      <c r="L26" s="7" t="n">
        <v>0.8433659222923117</v>
      </c>
      <c r="M26" s="7" t="n">
        <v>0.7302944388397463</v>
      </c>
      <c r="N26" s="7" t="n">
        <v>0.7344460491780287</v>
      </c>
      <c r="O26" s="7" t="n">
        <v>0.8122978597000026</v>
      </c>
      <c r="P26" s="7" t="n">
        <v>0.7285150662553833</v>
      </c>
      <c r="Q26" s="7" t="n">
        <v>0.4666661299931371</v>
      </c>
      <c r="R26" s="7" t="n">
        <v>0.5023212571954138</v>
      </c>
      <c r="S26" s="7" t="n">
        <v>0.7150053764735652</v>
      </c>
      <c r="T26" s="7" t="n">
        <v>0.7123674704930744</v>
      </c>
      <c r="U26" s="7" t="n">
        <v>0.9965038408012395</v>
      </c>
      <c r="V26" s="7" t="n">
        <v>0.9162371292531933</v>
      </c>
      <c r="W26" s="7" t="n">
        <v>0.9830523250112813</v>
      </c>
      <c r="X26" s="7" t="n">
        <v>0.5117966735130791</v>
      </c>
      <c r="Y26" s="7" t="n">
        <v>0.9175217575979727</v>
      </c>
      <c r="Z26" s="7" t="n">
        <v>0.5291719069751704</v>
      </c>
      <c r="AA26" s="7" t="n">
        <v>1</v>
      </c>
      <c r="AB26" s="7" t="n">
        <v>0.4060203201528423</v>
      </c>
      <c r="AC26" s="7" t="n">
        <v>0.5406011131304502</v>
      </c>
      <c r="AD26" s="7" t="n">
        <v>0.4329896603807952</v>
      </c>
      <c r="AE26" s="7" t="n">
        <v>0.5253707331215782</v>
      </c>
      <c r="AF26" s="7" t="n">
        <v>0.8358575770211593</v>
      </c>
      <c r="AG26" s="7" t="n">
        <v>0.2843175664228534</v>
      </c>
      <c r="AH26" s="7" t="n">
        <v>0.4603645117154155</v>
      </c>
      <c r="AI26" s="7" t="n">
        <v>0.6991919818693181</v>
      </c>
      <c r="AJ26" s="7" t="n">
        <v>-0.07301104691042613</v>
      </c>
      <c r="AK26" s="7" t="n">
        <v>0.8453271003747422</v>
      </c>
      <c r="AL26" s="7" t="n">
        <v>0.2405218045415479</v>
      </c>
      <c r="AM26" s="7" t="n">
        <v>0.6770864704359236</v>
      </c>
      <c r="AN26" s="7" t="n">
        <v>0.6688648568462928</v>
      </c>
      <c r="AO26" s="7" t="n">
        <v>0.5375293918783611</v>
      </c>
      <c r="AP26" s="7" t="n">
        <v>0.6603640200926527</v>
      </c>
      <c r="AQ26" s="7" t="n">
        <v>0.8361683753640369</v>
      </c>
      <c r="AR26" s="7" t="n">
        <v>0.5107233694115667</v>
      </c>
      <c r="AS26" s="7" t="n">
        <v>0.684088794494246</v>
      </c>
      <c r="AT26" s="7" t="n">
        <v>0.8681699114665211</v>
      </c>
      <c r="AU26" s="7" t="n">
        <v>0.5328697250845383</v>
      </c>
      <c r="AV26" s="7" t="n">
        <v>0.7090769748731843</v>
      </c>
      <c r="AW26" s="7" t="n">
        <v>0.4996460692220815</v>
      </c>
      <c r="AX26" s="7" t="n">
        <v>0.8429357909958284</v>
      </c>
      <c r="AY26" s="7" t="n">
        <v>0.9595211023698823</v>
      </c>
      <c r="AZ26" s="7" t="n">
        <v>0.6843352822416191</v>
      </c>
      <c r="BA26" s="7" t="n">
        <v>0.2487150576925216</v>
      </c>
      <c r="BB26" s="7" t="n">
        <v>0.6115392847509642</v>
      </c>
      <c r="BC26" s="7" t="n">
        <v>0.5651103592532034</v>
      </c>
      <c r="BD26" s="7" t="n">
        <v>0.4917393106954627</v>
      </c>
      <c r="BE26" s="7" t="n">
        <v>0.5230409389661524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0.4999342537367284</v>
      </c>
      <c r="D27" s="7" t="n">
        <v>0.3850126438297793</v>
      </c>
      <c r="E27" s="7" t="n">
        <v>0.07260443924434377</v>
      </c>
      <c r="F27" s="7" t="n">
        <v>0.2878414754227692</v>
      </c>
      <c r="G27" s="7" t="n">
        <v>0.2376927023006862</v>
      </c>
      <c r="H27" s="7" t="n">
        <v>0.1443408041528103</v>
      </c>
      <c r="I27" s="7" t="n">
        <v>0.2266419067066961</v>
      </c>
      <c r="J27" s="7" t="n">
        <v>0.4279614017513178</v>
      </c>
      <c r="K27" s="7" t="n">
        <v>0.3781256222110275</v>
      </c>
      <c r="L27" s="7" t="n">
        <v>0.401787151995229</v>
      </c>
      <c r="M27" s="7" t="n">
        <v>0.6813236770294466</v>
      </c>
      <c r="N27" s="7" t="n">
        <v>0.6379173959610399</v>
      </c>
      <c r="O27" s="7" t="n">
        <v>0.4816412096719888</v>
      </c>
      <c r="P27" s="7" t="n">
        <v>0.1538928065776072</v>
      </c>
      <c r="Q27" s="7" t="n">
        <v>0.2648140410131433</v>
      </c>
      <c r="R27" s="7" t="n">
        <v>0.1752340739616925</v>
      </c>
      <c r="S27" s="7" t="n">
        <v>0.149123641649753</v>
      </c>
      <c r="T27" s="7" t="n">
        <v>0.6363614657364495</v>
      </c>
      <c r="U27" s="7" t="n">
        <v>0.4274743734818208</v>
      </c>
      <c r="V27" s="7" t="n">
        <v>0.3361738599953562</v>
      </c>
      <c r="W27" s="7" t="n">
        <v>0.4214689235528102</v>
      </c>
      <c r="X27" s="7" t="n">
        <v>0.2233382982278019</v>
      </c>
      <c r="Y27" s="7" t="n">
        <v>0.4337285732016907</v>
      </c>
      <c r="Z27" s="7" t="n">
        <v>0.528943004181853</v>
      </c>
      <c r="AA27" s="7" t="n">
        <v>0.4060203201528423</v>
      </c>
      <c r="AB27" s="7" t="n">
        <v>1</v>
      </c>
      <c r="AC27" s="7" t="n">
        <v>0.3786953921628421</v>
      </c>
      <c r="AD27" s="7" t="n">
        <v>0.9918856319041284</v>
      </c>
      <c r="AE27" s="7" t="n">
        <v>0.532456778652297</v>
      </c>
      <c r="AF27" s="7" t="n">
        <v>0.4128243661184339</v>
      </c>
      <c r="AG27" s="7" t="n">
        <v>0.05798372564160217</v>
      </c>
      <c r="AH27" s="7" t="n">
        <v>0.1575177791249364</v>
      </c>
      <c r="AI27" s="7" t="n">
        <v>0.06090694964587596</v>
      </c>
      <c r="AJ27" s="7" t="n">
        <v>-0.00111648655100747</v>
      </c>
      <c r="AK27" s="7" t="n">
        <v>0.4410510248729876</v>
      </c>
      <c r="AL27" s="7" t="n">
        <v>0.1191464251789625</v>
      </c>
      <c r="AM27" s="7" t="n">
        <v>0.4817379887996418</v>
      </c>
      <c r="AN27" s="7" t="n">
        <v>0.6038065547315158</v>
      </c>
      <c r="AO27" s="7" t="n">
        <v>0.1491562483920259</v>
      </c>
      <c r="AP27" s="7" t="n">
        <v>0.2129970512938374</v>
      </c>
      <c r="AQ27" s="7" t="n">
        <v>0.4188624624897062</v>
      </c>
      <c r="AR27" s="7" t="n">
        <v>0.9795325847450129</v>
      </c>
      <c r="AS27" s="7" t="n">
        <v>0.5593240733350544</v>
      </c>
      <c r="AT27" s="7" t="n">
        <v>0.5645502205549432</v>
      </c>
      <c r="AU27" s="7" t="n">
        <v>0.1351315338513685</v>
      </c>
      <c r="AV27" s="7" t="n">
        <v>0.2010187134708308</v>
      </c>
      <c r="AW27" s="7" t="n">
        <v>0.5356281199974403</v>
      </c>
      <c r="AX27" s="7" t="n">
        <v>0.6322504692445688</v>
      </c>
      <c r="AY27" s="7" t="n">
        <v>0.4357501466562522</v>
      </c>
      <c r="AZ27" s="7" t="n">
        <v>0.575956865585834</v>
      </c>
      <c r="BA27" s="7" t="n">
        <v>0.2155810332949565</v>
      </c>
      <c r="BB27" s="7" t="n">
        <v>0.4642907893876415</v>
      </c>
      <c r="BC27" s="7" t="n">
        <v>0.4790261746531793</v>
      </c>
      <c r="BD27" s="7" t="n">
        <v>0.4397823902821799</v>
      </c>
      <c r="BE27" s="7" t="n">
        <v>0.4384583134784489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0.6857970232087793</v>
      </c>
      <c r="D28" s="7" t="n">
        <v>0.6109351859359374</v>
      </c>
      <c r="E28" s="7" t="n">
        <v>0.4172313351216848</v>
      </c>
      <c r="F28" s="7" t="n">
        <v>0.5733525627543254</v>
      </c>
      <c r="G28" s="7" t="n">
        <v>0.447188780176087</v>
      </c>
      <c r="H28" s="7" t="n">
        <v>0.5274314130882511</v>
      </c>
      <c r="I28" s="7" t="n">
        <v>0.6114591636617276</v>
      </c>
      <c r="J28" s="7" t="n">
        <v>0.6765339424531556</v>
      </c>
      <c r="K28" s="7" t="n">
        <v>0.2385809597701325</v>
      </c>
      <c r="L28" s="7" t="n">
        <v>0.3579481709446848</v>
      </c>
      <c r="M28" s="7" t="n">
        <v>0.6247540832730444</v>
      </c>
      <c r="N28" s="7" t="n">
        <v>0.6866564772622354</v>
      </c>
      <c r="O28" s="7" t="n">
        <v>0.7007734200854706</v>
      </c>
      <c r="P28" s="7" t="n">
        <v>0.519999027608923</v>
      </c>
      <c r="Q28" s="7" t="n">
        <v>0.5768214331591621</v>
      </c>
      <c r="R28" s="7" t="n">
        <v>0.579256047281364</v>
      </c>
      <c r="S28" s="7" t="n">
        <v>0.5222105866394429</v>
      </c>
      <c r="T28" s="7" t="n">
        <v>0.5263801854063918</v>
      </c>
      <c r="U28" s="7" t="n">
        <v>0.5676429469696286</v>
      </c>
      <c r="V28" s="7" t="n">
        <v>0.5797279889600544</v>
      </c>
      <c r="W28" s="7" t="n">
        <v>0.536529267620904</v>
      </c>
      <c r="X28" s="7" t="n">
        <v>0.6418111193062129</v>
      </c>
      <c r="Y28" s="7" t="n">
        <v>0.6756847483179215</v>
      </c>
      <c r="Z28" s="7" t="n">
        <v>0.5296495467926592</v>
      </c>
      <c r="AA28" s="7" t="n">
        <v>0.5406011131304502</v>
      </c>
      <c r="AB28" s="7" t="n">
        <v>0.3786953921628421</v>
      </c>
      <c r="AC28" s="7" t="n">
        <v>1</v>
      </c>
      <c r="AD28" s="7" t="n">
        <v>0.3761780748086673</v>
      </c>
      <c r="AE28" s="7" t="n">
        <v>0.5304579717741557</v>
      </c>
      <c r="AF28" s="7" t="n">
        <v>0.4072056970200528</v>
      </c>
      <c r="AG28" s="7" t="n">
        <v>0.3486155371792108</v>
      </c>
      <c r="AH28" s="7" t="n">
        <v>0.515159460440856</v>
      </c>
      <c r="AI28" s="7" t="n">
        <v>0.5017542965877945</v>
      </c>
      <c r="AJ28" s="7" t="n">
        <v>0.05496476341495359</v>
      </c>
      <c r="AK28" s="7" t="n">
        <v>0.6818368765481906</v>
      </c>
      <c r="AL28" s="7" t="n">
        <v>0.2005580689282968</v>
      </c>
      <c r="AM28" s="7" t="n">
        <v>0.6406512106133516</v>
      </c>
      <c r="AN28" s="7" t="n">
        <v>0.3603666702235387</v>
      </c>
      <c r="AO28" s="7" t="n">
        <v>0.5750812323463493</v>
      </c>
      <c r="AP28" s="7" t="n">
        <v>0.501315727724599</v>
      </c>
      <c r="AQ28" s="7" t="n">
        <v>0.4069002912300532</v>
      </c>
      <c r="AR28" s="7" t="n">
        <v>0.4106722326162611</v>
      </c>
      <c r="AS28" s="7" t="n">
        <v>0.4381060169492613</v>
      </c>
      <c r="AT28" s="7" t="n">
        <v>0.5633993509693516</v>
      </c>
      <c r="AU28" s="7" t="n">
        <v>0.5966092428991829</v>
      </c>
      <c r="AV28" s="7" t="n">
        <v>0.4893248971378644</v>
      </c>
      <c r="AW28" s="7" t="n">
        <v>0.5402834441788549</v>
      </c>
      <c r="AX28" s="7" t="n">
        <v>0.6097585365380005</v>
      </c>
      <c r="AY28" s="7" t="n">
        <v>0.5569813353135017</v>
      </c>
      <c r="AZ28" s="7" t="n">
        <v>0.3448224784751476</v>
      </c>
      <c r="BA28" s="7" t="n">
        <v>0.4895328323643792</v>
      </c>
      <c r="BB28" s="7" t="n">
        <v>0.2031806599599243</v>
      </c>
      <c r="BC28" s="7" t="n">
        <v>0.1901551555099678</v>
      </c>
      <c r="BD28" s="7" t="n">
        <v>0.5518592915245283</v>
      </c>
      <c r="BE28" s="7" t="n">
        <v>0.1661722999416945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0.501798550873681</v>
      </c>
      <c r="D29" s="7" t="n">
        <v>0.3940971536831236</v>
      </c>
      <c r="E29" s="7" t="n">
        <v>0.05613839036633029</v>
      </c>
      <c r="F29" s="7" t="n">
        <v>0.3002454470836645</v>
      </c>
      <c r="G29" s="7" t="n">
        <v>0.2293635725780453</v>
      </c>
      <c r="H29" s="7" t="n">
        <v>0.1623074183748874</v>
      </c>
      <c r="I29" s="7" t="n">
        <v>0.2507873876874506</v>
      </c>
      <c r="J29" s="7" t="n">
        <v>0.4407238305914061</v>
      </c>
      <c r="K29" s="7" t="n">
        <v>0.3745802256090516</v>
      </c>
      <c r="L29" s="7" t="n">
        <v>0.4262690821628416</v>
      </c>
      <c r="M29" s="7" t="n">
        <v>0.6695514344393201</v>
      </c>
      <c r="N29" s="7" t="n">
        <v>0.6289788853353748</v>
      </c>
      <c r="O29" s="7" t="n">
        <v>0.49080939110963</v>
      </c>
      <c r="P29" s="7" t="n">
        <v>0.1826483820734525</v>
      </c>
      <c r="Q29" s="7" t="n">
        <v>0.2535946349098055</v>
      </c>
      <c r="R29" s="7" t="n">
        <v>0.1886429844478925</v>
      </c>
      <c r="S29" s="7" t="n">
        <v>0.1775514963224433</v>
      </c>
      <c r="T29" s="7" t="n">
        <v>0.6356757190999749</v>
      </c>
      <c r="U29" s="7" t="n">
        <v>0.4523420794676212</v>
      </c>
      <c r="V29" s="7" t="n">
        <v>0.3573742455900644</v>
      </c>
      <c r="W29" s="7" t="n">
        <v>0.4469860252595656</v>
      </c>
      <c r="X29" s="7" t="n">
        <v>0.2344147101473633</v>
      </c>
      <c r="Y29" s="7" t="n">
        <v>0.4555742539949521</v>
      </c>
      <c r="Z29" s="7" t="n">
        <v>0.5165348659349157</v>
      </c>
      <c r="AA29" s="7" t="n">
        <v>0.4329896603807952</v>
      </c>
      <c r="AB29" s="7" t="n">
        <v>0.9918856319041284</v>
      </c>
      <c r="AC29" s="7" t="n">
        <v>0.3761780748086673</v>
      </c>
      <c r="AD29" s="7" t="n">
        <v>1</v>
      </c>
      <c r="AE29" s="7" t="n">
        <v>0.5202415947196468</v>
      </c>
      <c r="AF29" s="7" t="n">
        <v>0.4286426043895008</v>
      </c>
      <c r="AG29" s="7" t="n">
        <v>0.05373407377057206</v>
      </c>
      <c r="AH29" s="7" t="n">
        <v>0.1721842440571066</v>
      </c>
      <c r="AI29" s="7" t="n">
        <v>0.08606502159635215</v>
      </c>
      <c r="AJ29" s="7" t="n">
        <v>-0.02901969489884793</v>
      </c>
      <c r="AK29" s="7" t="n">
        <v>0.4555129002513308</v>
      </c>
      <c r="AL29" s="7" t="n">
        <v>0.1053871840850118</v>
      </c>
      <c r="AM29" s="7" t="n">
        <v>0.4772244474558596</v>
      </c>
      <c r="AN29" s="7" t="n">
        <v>0.6166610300527308</v>
      </c>
      <c r="AO29" s="7" t="n">
        <v>0.1558279484707074</v>
      </c>
      <c r="AP29" s="7" t="n">
        <v>0.2365866285866531</v>
      </c>
      <c r="AQ29" s="7" t="n">
        <v>0.4350902732663714</v>
      </c>
      <c r="AR29" s="7" t="n">
        <v>0.9838661896213619</v>
      </c>
      <c r="AS29" s="7" t="n">
        <v>0.5670365426389211</v>
      </c>
      <c r="AT29" s="7" t="n">
        <v>0.5812519394747563</v>
      </c>
      <c r="AU29" s="7" t="n">
        <v>0.1531266549019554</v>
      </c>
      <c r="AV29" s="7" t="n">
        <v>0.2256602263545737</v>
      </c>
      <c r="AW29" s="7" t="n">
        <v>0.5089426433889549</v>
      </c>
      <c r="AX29" s="7" t="n">
        <v>0.638676983463524</v>
      </c>
      <c r="AY29" s="7" t="n">
        <v>0.4680289053021712</v>
      </c>
      <c r="AZ29" s="7" t="n">
        <v>0.5930285572390093</v>
      </c>
      <c r="BA29" s="7" t="n">
        <v>0.2261198438145556</v>
      </c>
      <c r="BB29" s="7" t="n">
        <v>0.4720992526072922</v>
      </c>
      <c r="BC29" s="7" t="n">
        <v>0.4857400234784798</v>
      </c>
      <c r="BD29" s="7" t="n">
        <v>0.4293603761813462</v>
      </c>
      <c r="BE29" s="7" t="n">
        <v>0.4434411506347372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0.7448499357280353</v>
      </c>
      <c r="D30" s="7" t="n">
        <v>0.7579334619760447</v>
      </c>
      <c r="E30" s="7" t="n">
        <v>0.284799187656897</v>
      </c>
      <c r="F30" s="7" t="n">
        <v>0.7200890426133209</v>
      </c>
      <c r="G30" s="7" t="n">
        <v>0.801673219868713</v>
      </c>
      <c r="H30" s="7" t="n">
        <v>0.4667804660653095</v>
      </c>
      <c r="I30" s="7" t="n">
        <v>0.522068310515628</v>
      </c>
      <c r="J30" s="7" t="n">
        <v>0.7459635354478241</v>
      </c>
      <c r="K30" s="7" t="n">
        <v>0.2789104379001535</v>
      </c>
      <c r="L30" s="7" t="n">
        <v>0.3497611953143221</v>
      </c>
      <c r="M30" s="7" t="n">
        <v>0.5232344040041668</v>
      </c>
      <c r="N30" s="7" t="n">
        <v>0.6299685453165095</v>
      </c>
      <c r="O30" s="7" t="n">
        <v>0.7492410450533474</v>
      </c>
      <c r="P30" s="7" t="n">
        <v>0.3800575233069102</v>
      </c>
      <c r="Q30" s="7" t="n">
        <v>0.4152359707082846</v>
      </c>
      <c r="R30" s="7" t="n">
        <v>0.5494861274622023</v>
      </c>
      <c r="S30" s="7" t="n">
        <v>0.3840349780474675</v>
      </c>
      <c r="T30" s="7" t="n">
        <v>0.477720210298911</v>
      </c>
      <c r="U30" s="7" t="n">
        <v>0.5500055051647653</v>
      </c>
      <c r="V30" s="7" t="n">
        <v>0.5059746551621118</v>
      </c>
      <c r="W30" s="7" t="n">
        <v>0.5089156369956526</v>
      </c>
      <c r="X30" s="7" t="n">
        <v>0.6496339038226491</v>
      </c>
      <c r="Y30" s="7" t="n">
        <v>0.6644932564052615</v>
      </c>
      <c r="Z30" s="7" t="n">
        <v>0.9989500845963344</v>
      </c>
      <c r="AA30" s="7" t="n">
        <v>0.5253707331215782</v>
      </c>
      <c r="AB30" s="7" t="n">
        <v>0.532456778652297</v>
      </c>
      <c r="AC30" s="7" t="n">
        <v>0.5304579717741557</v>
      </c>
      <c r="AD30" s="7" t="n">
        <v>0.5202415947196468</v>
      </c>
      <c r="AE30" s="7" t="n">
        <v>1</v>
      </c>
      <c r="AF30" s="7" t="n">
        <v>0.409436929315747</v>
      </c>
      <c r="AG30" s="7" t="n">
        <v>0.5717600997933844</v>
      </c>
      <c r="AH30" s="7" t="n">
        <v>0.5001409382974361</v>
      </c>
      <c r="AI30" s="7" t="n">
        <v>0.3044092312979013</v>
      </c>
      <c r="AJ30" s="7" t="n">
        <v>-0.02631063533758328</v>
      </c>
      <c r="AK30" s="7" t="n">
        <v>0.7198083267315722</v>
      </c>
      <c r="AL30" s="7" t="n">
        <v>0.09819598256473348</v>
      </c>
      <c r="AM30" s="7" t="n">
        <v>0.5528144139079135</v>
      </c>
      <c r="AN30" s="7" t="n">
        <v>0.393198808983781</v>
      </c>
      <c r="AO30" s="7" t="n">
        <v>0.4148798433660348</v>
      </c>
      <c r="AP30" s="7" t="n">
        <v>0.3977354156062236</v>
      </c>
      <c r="AQ30" s="7" t="n">
        <v>0.4080311601636056</v>
      </c>
      <c r="AR30" s="7" t="n">
        <v>0.5427391712707469</v>
      </c>
      <c r="AS30" s="7" t="n">
        <v>0.4001169715882563</v>
      </c>
      <c r="AT30" s="7" t="n">
        <v>0.5549529902515473</v>
      </c>
      <c r="AU30" s="7" t="n">
        <v>0.5721549898910662</v>
      </c>
      <c r="AV30" s="7" t="n">
        <v>0.3614751023169377</v>
      </c>
      <c r="AW30" s="7" t="n">
        <v>0.4374950037662272</v>
      </c>
      <c r="AX30" s="7" t="n">
        <v>0.6168053376085785</v>
      </c>
      <c r="AY30" s="7" t="n">
        <v>0.5464870429765548</v>
      </c>
      <c r="AZ30" s="7" t="n">
        <v>0.3933613849895478</v>
      </c>
      <c r="BA30" s="7" t="n">
        <v>0.4638764384685163</v>
      </c>
      <c r="BB30" s="7" t="n">
        <v>0.2448840817829967</v>
      </c>
      <c r="BC30" s="7" t="n">
        <v>0.2340447709544222</v>
      </c>
      <c r="BD30" s="7" t="n">
        <v>0.9552565758966189</v>
      </c>
      <c r="BE30" s="7" t="n">
        <v>0.2117041113331588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0.5897506225893557</v>
      </c>
      <c r="D31" s="7" t="n">
        <v>0.5222112881841675</v>
      </c>
      <c r="E31" s="7" t="n">
        <v>0.2534210931461946</v>
      </c>
      <c r="F31" s="7" t="n">
        <v>0.4171993720093219</v>
      </c>
      <c r="G31" s="7" t="n">
        <v>0.2160449499894078</v>
      </c>
      <c r="H31" s="7" t="n">
        <v>0.2414426485992124</v>
      </c>
      <c r="I31" s="7" t="n">
        <v>0.4157007217316547</v>
      </c>
      <c r="J31" s="7" t="n">
        <v>0.6038480575943708</v>
      </c>
      <c r="K31" s="7" t="n">
        <v>0.7183841232907364</v>
      </c>
      <c r="L31" s="7" t="n">
        <v>0.9340458258410009</v>
      </c>
      <c r="M31" s="7" t="n">
        <v>0.736751438235684</v>
      </c>
      <c r="N31" s="7" t="n">
        <v>0.7370563708730646</v>
      </c>
      <c r="O31" s="7" t="n">
        <v>0.6488073598435018</v>
      </c>
      <c r="P31" s="7" t="n">
        <v>0.3687214957456288</v>
      </c>
      <c r="Q31" s="7" t="n">
        <v>0.4774795132204338</v>
      </c>
      <c r="R31" s="7" t="n">
        <v>0.276643299867492</v>
      </c>
      <c r="S31" s="7" t="n">
        <v>0.3536329683129371</v>
      </c>
      <c r="T31" s="7" t="n">
        <v>0.6228090554730389</v>
      </c>
      <c r="U31" s="7" t="n">
        <v>0.8212972870369455</v>
      </c>
      <c r="V31" s="7" t="n">
        <v>0.6416654509015131</v>
      </c>
      <c r="W31" s="7" t="n">
        <v>0.8457686539655443</v>
      </c>
      <c r="X31" s="7" t="n">
        <v>0.2999423636166186</v>
      </c>
      <c r="Y31" s="7" t="n">
        <v>0.7437066005332839</v>
      </c>
      <c r="Z31" s="7" t="n">
        <v>0.4125079593367684</v>
      </c>
      <c r="AA31" s="7" t="n">
        <v>0.8358575770211593</v>
      </c>
      <c r="AB31" s="7" t="n">
        <v>0.4128243661184339</v>
      </c>
      <c r="AC31" s="7" t="n">
        <v>0.4072056970200528</v>
      </c>
      <c r="AD31" s="7" t="n">
        <v>0.4286426043895008</v>
      </c>
      <c r="AE31" s="7" t="n">
        <v>0.409436929315747</v>
      </c>
      <c r="AF31" s="7" t="n">
        <v>1</v>
      </c>
      <c r="AG31" s="7" t="n">
        <v>0.1279027348918572</v>
      </c>
      <c r="AH31" s="7" t="n">
        <v>0.260005842087989</v>
      </c>
      <c r="AI31" s="7" t="n">
        <v>0.3518869176256201</v>
      </c>
      <c r="AJ31" s="7" t="n">
        <v>0.00365388937074702</v>
      </c>
      <c r="AK31" s="7" t="n">
        <v>0.6643993488866272</v>
      </c>
      <c r="AL31" s="7" t="n">
        <v>0.3406888359173251</v>
      </c>
      <c r="AM31" s="7" t="n">
        <v>0.5131350790781216</v>
      </c>
      <c r="AN31" s="7" t="n">
        <v>0.5950757120371761</v>
      </c>
      <c r="AO31" s="7" t="n">
        <v>0.3295570089298629</v>
      </c>
      <c r="AP31" s="7" t="n">
        <v>0.3250092901385208</v>
      </c>
      <c r="AQ31" s="7" t="n">
        <v>0.998169818059796</v>
      </c>
      <c r="AR31" s="7" t="n">
        <v>0.5006637105658454</v>
      </c>
      <c r="AS31" s="7" t="n">
        <v>0.5719175704485107</v>
      </c>
      <c r="AT31" s="7" t="n">
        <v>0.6840912592151124</v>
      </c>
      <c r="AU31" s="7" t="n">
        <v>0.2733361797181043</v>
      </c>
      <c r="AV31" s="7" t="n">
        <v>0.3676068455023114</v>
      </c>
      <c r="AW31" s="7" t="n">
        <v>0.4114832249277592</v>
      </c>
      <c r="AX31" s="7" t="n">
        <v>0.6951229880751989</v>
      </c>
      <c r="AY31" s="7" t="n">
        <v>0.7588480349211622</v>
      </c>
      <c r="AZ31" s="7" t="n">
        <v>0.5916202682306088</v>
      </c>
      <c r="BA31" s="7" t="n">
        <v>0.1967782592374833</v>
      </c>
      <c r="BB31" s="7" t="n">
        <v>0.5737167094591245</v>
      </c>
      <c r="BC31" s="7" t="n">
        <v>0.5378197667084436</v>
      </c>
      <c r="BD31" s="7" t="n">
        <v>0.3505616127920145</v>
      </c>
      <c r="BE31" s="7" t="n">
        <v>0.4857866667894102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0.6702009685832798</v>
      </c>
      <c r="D32" s="7" t="n">
        <v>0.7895564359511167</v>
      </c>
      <c r="E32" s="7" t="n">
        <v>0.4081246751555161</v>
      </c>
      <c r="F32" s="7" t="n">
        <v>0.8376996395063847</v>
      </c>
      <c r="G32" s="7" t="n">
        <v>0.9363176965235607</v>
      </c>
      <c r="H32" s="7" t="n">
        <v>0.6145820937332445</v>
      </c>
      <c r="I32" s="7" t="n">
        <v>0.5798237762672267</v>
      </c>
      <c r="J32" s="7" t="n">
        <v>0.6879669970654748</v>
      </c>
      <c r="K32" s="7" t="n">
        <v>0.06012811420613753</v>
      </c>
      <c r="L32" s="7" t="n">
        <v>0.1268239942384359</v>
      </c>
      <c r="M32" s="7" t="n">
        <v>0.09799463441623066</v>
      </c>
      <c r="N32" s="7" t="n">
        <v>0.2842272622161096</v>
      </c>
      <c r="O32" s="7" t="n">
        <v>0.6363337576351358</v>
      </c>
      <c r="P32" s="7" t="n">
        <v>0.3869042344917484</v>
      </c>
      <c r="Q32" s="7" t="n">
        <v>0.3867482315914298</v>
      </c>
      <c r="R32" s="7" t="n">
        <v>0.6553716426160868</v>
      </c>
      <c r="S32" s="7" t="n">
        <v>0.3848085785482308</v>
      </c>
      <c r="T32" s="7" t="n">
        <v>0.03954618358912057</v>
      </c>
      <c r="U32" s="7" t="n">
        <v>0.2977093098103686</v>
      </c>
      <c r="V32" s="7" t="n">
        <v>0.3616003258407743</v>
      </c>
      <c r="W32" s="7" t="n">
        <v>0.2576152665522665</v>
      </c>
      <c r="X32" s="7" t="n">
        <v>0.7611890507231133</v>
      </c>
      <c r="Y32" s="7" t="n">
        <v>0.5010550992867728</v>
      </c>
      <c r="Z32" s="7" t="n">
        <v>0.5762299817536434</v>
      </c>
      <c r="AA32" s="7" t="n">
        <v>0.2843175664228534</v>
      </c>
      <c r="AB32" s="7" t="n">
        <v>0.05798372564160217</v>
      </c>
      <c r="AC32" s="7" t="n">
        <v>0.3486155371792108</v>
      </c>
      <c r="AD32" s="7" t="n">
        <v>0.05373407377057206</v>
      </c>
      <c r="AE32" s="7" t="n">
        <v>0.5717600997933844</v>
      </c>
      <c r="AF32" s="7" t="n">
        <v>0.1279027348918572</v>
      </c>
      <c r="AG32" s="7" t="n">
        <v>1</v>
      </c>
      <c r="AH32" s="7" t="n">
        <v>0.5792034123091105</v>
      </c>
      <c r="AI32" s="7" t="n">
        <v>0.3511428039043318</v>
      </c>
      <c r="AJ32" s="7" t="n">
        <v>0.111058925804975</v>
      </c>
      <c r="AK32" s="7" t="n">
        <v>0.6365989009336339</v>
      </c>
      <c r="AL32" s="7" t="n">
        <v>0.09218412879904937</v>
      </c>
      <c r="AM32" s="7" t="n">
        <v>0.2119675441494282</v>
      </c>
      <c r="AN32" s="7" t="n">
        <v>0.002436721726137606</v>
      </c>
      <c r="AO32" s="7" t="n">
        <v>0.4842777017136703</v>
      </c>
      <c r="AP32" s="7" t="n">
        <v>0.2743276055422699</v>
      </c>
      <c r="AQ32" s="7" t="n">
        <v>0.1201795150205008</v>
      </c>
      <c r="AR32" s="7" t="n">
        <v>0.09592843219872429</v>
      </c>
      <c r="AS32" s="7" t="n">
        <v>0.03790206403111232</v>
      </c>
      <c r="AT32" s="7" t="n">
        <v>0.254437923382263</v>
      </c>
      <c r="AU32" s="7" t="n">
        <v>0.680956255198313</v>
      </c>
      <c r="AV32" s="7" t="n">
        <v>0.3185980874216012</v>
      </c>
      <c r="AW32" s="7" t="n">
        <v>0.1158792319513679</v>
      </c>
      <c r="AX32" s="7" t="n">
        <v>0.2478352197681325</v>
      </c>
      <c r="AY32" s="7" t="n">
        <v>0.3380002488133886</v>
      </c>
      <c r="AZ32" s="7" t="n">
        <v>0.02989706159010993</v>
      </c>
      <c r="BA32" s="7" t="n">
        <v>0.6381640995974427</v>
      </c>
      <c r="BB32" s="7" t="n">
        <v>-0.06405963475096565</v>
      </c>
      <c r="BC32" s="7" t="n">
        <v>-0.09687698191730604</v>
      </c>
      <c r="BD32" s="7" t="n">
        <v>0.7320267931726435</v>
      </c>
      <c r="BE32" s="7" t="n">
        <v>-0.1191447053512142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0.6543338241762793</v>
      </c>
      <c r="D33" s="7" t="n">
        <v>0.7038281974623857</v>
      </c>
      <c r="E33" s="7" t="n">
        <v>0.1940334578027277</v>
      </c>
      <c r="F33" s="7" t="n">
        <v>0.7172677236778839</v>
      </c>
      <c r="G33" s="7" t="n">
        <v>0.5655557695696249</v>
      </c>
      <c r="H33" s="7" t="n">
        <v>0.9108665398900874</v>
      </c>
      <c r="I33" s="7" t="n">
        <v>0.78351428807497</v>
      </c>
      <c r="J33" s="7" t="n">
        <v>0.704363452002335</v>
      </c>
      <c r="K33" s="7" t="n">
        <v>-0.01085314484471407</v>
      </c>
      <c r="L33" s="7" t="n">
        <v>0.2056100943611199</v>
      </c>
      <c r="M33" s="7" t="n">
        <v>0.3282121207741507</v>
      </c>
      <c r="N33" s="7" t="n">
        <v>0.4127745537400375</v>
      </c>
      <c r="O33" s="7" t="n">
        <v>0.6735433970028176</v>
      </c>
      <c r="P33" s="7" t="n">
        <v>0.6034792767641548</v>
      </c>
      <c r="Q33" s="7" t="n">
        <v>0.2451812774474829</v>
      </c>
      <c r="R33" s="7" t="n">
        <v>0.9221435438763531</v>
      </c>
      <c r="S33" s="7" t="n">
        <v>0.6011946104167256</v>
      </c>
      <c r="T33" s="7" t="n">
        <v>0.271763710419242</v>
      </c>
      <c r="U33" s="7" t="n">
        <v>0.4846970320372063</v>
      </c>
      <c r="V33" s="7" t="n">
        <v>0.586073122678629</v>
      </c>
      <c r="W33" s="7" t="n">
        <v>0.4553080373968748</v>
      </c>
      <c r="X33" s="7" t="n">
        <v>0.7927138280256849</v>
      </c>
      <c r="Y33" s="7" t="n">
        <v>0.65096624922696</v>
      </c>
      <c r="Z33" s="7" t="n">
        <v>0.5004356436105929</v>
      </c>
      <c r="AA33" s="7" t="n">
        <v>0.4603645117154155</v>
      </c>
      <c r="AB33" s="7" t="n">
        <v>0.1575177791249364</v>
      </c>
      <c r="AC33" s="7" t="n">
        <v>0.515159460440856</v>
      </c>
      <c r="AD33" s="7" t="n">
        <v>0.1721842440571066</v>
      </c>
      <c r="AE33" s="7" t="n">
        <v>0.5001409382974361</v>
      </c>
      <c r="AF33" s="7" t="n">
        <v>0.260005842087989</v>
      </c>
      <c r="AG33" s="7" t="n">
        <v>0.5792034123091105</v>
      </c>
      <c r="AH33" s="7" t="n">
        <v>1</v>
      </c>
      <c r="AI33" s="7" t="n">
        <v>0.6223312446599863</v>
      </c>
      <c r="AJ33" s="7" t="n">
        <v>-0.05495542243144242</v>
      </c>
      <c r="AK33" s="7" t="n">
        <v>0.7042534243441446</v>
      </c>
      <c r="AL33" s="7" t="n">
        <v>-0.1731139523662461</v>
      </c>
      <c r="AM33" s="7" t="n">
        <v>0.4696770378527721</v>
      </c>
      <c r="AN33" s="7" t="n">
        <v>0.1852881759846754</v>
      </c>
      <c r="AO33" s="7" t="n">
        <v>0.604648392985544</v>
      </c>
      <c r="AP33" s="7" t="n">
        <v>0.4861790841910288</v>
      </c>
      <c r="AQ33" s="7" t="n">
        <v>0.2509233476097851</v>
      </c>
      <c r="AR33" s="7" t="n">
        <v>0.2019659470992234</v>
      </c>
      <c r="AS33" s="7" t="n">
        <v>0.2817928484216072</v>
      </c>
      <c r="AT33" s="7" t="n">
        <v>0.443776119633522</v>
      </c>
      <c r="AU33" s="7" t="n">
        <v>0.8333600264699152</v>
      </c>
      <c r="AV33" s="7" t="n">
        <v>0.5149572561218538</v>
      </c>
      <c r="AW33" s="7" t="n">
        <v>0.3502210826741211</v>
      </c>
      <c r="AX33" s="7" t="n">
        <v>0.4336951624377651</v>
      </c>
      <c r="AY33" s="7" t="n">
        <v>0.5033502888514608</v>
      </c>
      <c r="AZ33" s="7" t="n">
        <v>0.2077237534820136</v>
      </c>
      <c r="BA33" s="7" t="n">
        <v>0.3665411775418393</v>
      </c>
      <c r="BB33" s="7" t="n">
        <v>0.03382997396468891</v>
      </c>
      <c r="BC33" s="7" t="n">
        <v>0.01738211814657874</v>
      </c>
      <c r="BD33" s="7" t="n">
        <v>0.5324982435508827</v>
      </c>
      <c r="BE33" s="7" t="n">
        <v>0.01166074791892045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0.5926746305267186</v>
      </c>
      <c r="D34" s="7" t="n">
        <v>0.6255536731158743</v>
      </c>
      <c r="E34" s="7" t="n">
        <v>0.2069920207604406</v>
      </c>
      <c r="F34" s="7" t="n">
        <v>0.6431003681169177</v>
      </c>
      <c r="G34" s="7" t="n">
        <v>0.3339240851198576</v>
      </c>
      <c r="H34" s="7" t="n">
        <v>0.6656479302226888</v>
      </c>
      <c r="I34" s="7" t="n">
        <v>0.8543602134277131</v>
      </c>
      <c r="J34" s="7" t="n">
        <v>0.6735582235767136</v>
      </c>
      <c r="K34" s="7" t="n">
        <v>0.03648109827495821</v>
      </c>
      <c r="L34" s="7" t="n">
        <v>0.342334791090833</v>
      </c>
      <c r="M34" s="7" t="n">
        <v>0.3800382369177909</v>
      </c>
      <c r="N34" s="7" t="n">
        <v>0.4188853248790202</v>
      </c>
      <c r="O34" s="7" t="n">
        <v>0.6487260679569535</v>
      </c>
      <c r="P34" s="7" t="n">
        <v>0.9209395895950625</v>
      </c>
      <c r="Q34" s="7" t="n">
        <v>0.2800606128537875</v>
      </c>
      <c r="R34" s="7" t="n">
        <v>0.6531958655748515</v>
      </c>
      <c r="S34" s="7" t="n">
        <v>0.9235214345479014</v>
      </c>
      <c r="T34" s="7" t="n">
        <v>0.3293629072629883</v>
      </c>
      <c r="U34" s="7" t="n">
        <v>0.7163260306813853</v>
      </c>
      <c r="V34" s="7" t="n">
        <v>0.8414168546067696</v>
      </c>
      <c r="W34" s="7" t="n">
        <v>0.6851252330997526</v>
      </c>
      <c r="X34" s="7" t="n">
        <v>0.601826864797277</v>
      </c>
      <c r="Y34" s="7" t="n">
        <v>0.7142512266916559</v>
      </c>
      <c r="Z34" s="7" t="n">
        <v>0.3039759332829527</v>
      </c>
      <c r="AA34" s="7" t="n">
        <v>0.6991919818693181</v>
      </c>
      <c r="AB34" s="7" t="n">
        <v>0.06090694964587596</v>
      </c>
      <c r="AC34" s="7" t="n">
        <v>0.5017542965877945</v>
      </c>
      <c r="AD34" s="7" t="n">
        <v>0.08606502159635215</v>
      </c>
      <c r="AE34" s="7" t="n">
        <v>0.3044092312979013</v>
      </c>
      <c r="AF34" s="7" t="n">
        <v>0.3518869176256201</v>
      </c>
      <c r="AG34" s="7" t="n">
        <v>0.3511428039043318</v>
      </c>
      <c r="AH34" s="7" t="n">
        <v>0.6223312446599863</v>
      </c>
      <c r="AI34" s="7" t="n">
        <v>1</v>
      </c>
      <c r="AJ34" s="7" t="n">
        <v>-0.1014121919022963</v>
      </c>
      <c r="AK34" s="7" t="n">
        <v>0.691538411655508</v>
      </c>
      <c r="AL34" s="7" t="n">
        <v>-0.01941972079319662</v>
      </c>
      <c r="AM34" s="7" t="n">
        <v>0.4492880975223786</v>
      </c>
      <c r="AN34" s="7" t="n">
        <v>0.2752293729478886</v>
      </c>
      <c r="AO34" s="7" t="n">
        <v>0.6452051200287924</v>
      </c>
      <c r="AP34" s="7" t="n">
        <v>0.825956440987733</v>
      </c>
      <c r="AQ34" s="7" t="n">
        <v>0.3435778539103124</v>
      </c>
      <c r="AR34" s="7" t="n">
        <v>0.1414559478715439</v>
      </c>
      <c r="AS34" s="7" t="n">
        <v>0.3881548913960808</v>
      </c>
      <c r="AT34" s="7" t="n">
        <v>0.5908203546802376</v>
      </c>
      <c r="AU34" s="7" t="n">
        <v>0.6784706434317447</v>
      </c>
      <c r="AV34" s="7" t="n">
        <v>0.8828816620363601</v>
      </c>
      <c r="AW34" s="7" t="n">
        <v>0.3387268015925886</v>
      </c>
      <c r="AX34" s="7" t="n">
        <v>0.5178764748439263</v>
      </c>
      <c r="AY34" s="7" t="n">
        <v>0.6902788960943861</v>
      </c>
      <c r="AZ34" s="7" t="n">
        <v>0.3043829081682564</v>
      </c>
      <c r="BA34" s="7" t="n">
        <v>0.2132510912728197</v>
      </c>
      <c r="BB34" s="7" t="n">
        <v>0.1994403535978349</v>
      </c>
      <c r="BC34" s="7" t="n">
        <v>0.1544563033725733</v>
      </c>
      <c r="BD34" s="7" t="n">
        <v>0.335721079556092</v>
      </c>
      <c r="BE34" s="7" t="n">
        <v>0.1386938915857465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0.2174854073560834</v>
      </c>
      <c r="D35" s="7" t="n">
        <v>0.1161019238267874</v>
      </c>
      <c r="E35" s="7" t="n">
        <v>0.7441871018818327</v>
      </c>
      <c r="F35" s="7" t="n">
        <v>0.07332671591832519</v>
      </c>
      <c r="G35" s="7" t="n">
        <v>0.07620644328323896</v>
      </c>
      <c r="H35" s="7" t="n">
        <v>-0.08210454685321024</v>
      </c>
      <c r="I35" s="7" t="n">
        <v>-0.05908246935980589</v>
      </c>
      <c r="J35" s="7" t="n">
        <v>0.1018520399244483</v>
      </c>
      <c r="K35" s="7" t="n">
        <v>0.4231596072809967</v>
      </c>
      <c r="L35" s="7" t="n">
        <v>0.08339038426824635</v>
      </c>
      <c r="M35" s="7" t="n">
        <v>0.2153384853622466</v>
      </c>
      <c r="N35" s="7" t="n">
        <v>0.3090584709259346</v>
      </c>
      <c r="O35" s="7" t="n">
        <v>0.1445564746626659</v>
      </c>
      <c r="P35" s="7" t="n">
        <v>-0.07960948773591849</v>
      </c>
      <c r="Q35" s="7" t="n">
        <v>0.5853993319264515</v>
      </c>
      <c r="R35" s="7" t="n">
        <v>-0.04766233167246927</v>
      </c>
      <c r="S35" s="7" t="n">
        <v>-0.1003680171103946</v>
      </c>
      <c r="T35" s="7" t="n">
        <v>0.1154631976777705</v>
      </c>
      <c r="U35" s="7" t="n">
        <v>-0.06880535065485065</v>
      </c>
      <c r="V35" s="7" t="n">
        <v>-0.1045514731758659</v>
      </c>
      <c r="W35" s="7" t="n">
        <v>-0.02504693716851111</v>
      </c>
      <c r="X35" s="7" t="n">
        <v>0.04954110898936347</v>
      </c>
      <c r="Y35" s="7" t="n">
        <v>0.0263408006711591</v>
      </c>
      <c r="Z35" s="7" t="n">
        <v>-0.02761536966469058</v>
      </c>
      <c r="AA35" s="7" t="n">
        <v>-0.07301104691042613</v>
      </c>
      <c r="AB35" s="7" t="n">
        <v>-0.00111648655100747</v>
      </c>
      <c r="AC35" s="7" t="n">
        <v>0.05496476341495359</v>
      </c>
      <c r="AD35" s="7" t="n">
        <v>-0.02901969489884793</v>
      </c>
      <c r="AE35" s="7" t="n">
        <v>-0.02631063533758328</v>
      </c>
      <c r="AF35" s="7" t="n">
        <v>0.00365388937074702</v>
      </c>
      <c r="AG35" s="7" t="n">
        <v>0.111058925804975</v>
      </c>
      <c r="AH35" s="7" t="n">
        <v>-0.05495542243144242</v>
      </c>
      <c r="AI35" s="7" t="n">
        <v>-0.1014121919022963</v>
      </c>
      <c r="AJ35" s="7" t="n">
        <v>1</v>
      </c>
      <c r="AK35" s="7" t="n">
        <v>0.09549828678028308</v>
      </c>
      <c r="AL35" s="7" t="n">
        <v>0.5738302730830973</v>
      </c>
      <c r="AM35" s="7" t="n">
        <v>-0.06214363117452559</v>
      </c>
      <c r="AN35" s="7" t="n">
        <v>0.1482005862016768</v>
      </c>
      <c r="AO35" s="7" t="n">
        <v>-0.0513369964968934</v>
      </c>
      <c r="AP35" s="7" t="n">
        <v>-0.193225980932928</v>
      </c>
      <c r="AQ35" s="7" t="n">
        <v>0.01684854816101675</v>
      </c>
      <c r="AR35" s="7" t="n">
        <v>0.001863722391299139</v>
      </c>
      <c r="AS35" s="7" t="n">
        <v>0.0511865920195721</v>
      </c>
      <c r="AT35" s="7" t="n">
        <v>0.01025280908463955</v>
      </c>
      <c r="AU35" s="7" t="n">
        <v>-0.04921855374329848</v>
      </c>
      <c r="AV35" s="7" t="n">
        <v>-0.1413375824726853</v>
      </c>
      <c r="AW35" s="7" t="n">
        <v>0.09331547040690545</v>
      </c>
      <c r="AX35" s="7" t="n">
        <v>-0.01788911239346179</v>
      </c>
      <c r="AY35" s="7" t="n">
        <v>-0.06135179842041887</v>
      </c>
      <c r="AZ35" s="7" t="n">
        <v>0.1423883756065174</v>
      </c>
      <c r="BA35" s="7" t="n">
        <v>0.1743052463619907</v>
      </c>
      <c r="BB35" s="7" t="n">
        <v>0.1604301270942216</v>
      </c>
      <c r="BC35" s="7" t="n">
        <v>0.1452781921326314</v>
      </c>
      <c r="BD35" s="7" t="n">
        <v>0.04022609414281855</v>
      </c>
      <c r="BE35" s="7" t="n">
        <v>0.1423904023147176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0.9665094182184952</v>
      </c>
      <c r="D36" s="7" t="n">
        <v>0.9632642843252822</v>
      </c>
      <c r="E36" s="7" t="n">
        <v>0.4727838676087263</v>
      </c>
      <c r="F36" s="7" t="n">
        <v>0.9197290615272288</v>
      </c>
      <c r="G36" s="7" t="n">
        <v>0.7070321383524639</v>
      </c>
      <c r="H36" s="7" t="n">
        <v>0.7344034252472038</v>
      </c>
      <c r="I36" s="7" t="n">
        <v>0.8702834539398551</v>
      </c>
      <c r="J36" s="7" t="n">
        <v>0.9934630749284049</v>
      </c>
      <c r="K36" s="7" t="n">
        <v>0.4361759878765791</v>
      </c>
      <c r="L36" s="7" t="n">
        <v>0.6515214736126623</v>
      </c>
      <c r="M36" s="7" t="n">
        <v>0.7036730174051478</v>
      </c>
      <c r="N36" s="7" t="n">
        <v>0.8124853870433937</v>
      </c>
      <c r="O36" s="7" t="n">
        <v>0.9933820330079971</v>
      </c>
      <c r="P36" s="7" t="n">
        <v>0.7517595758461939</v>
      </c>
      <c r="Q36" s="7" t="n">
        <v>0.6298251347739526</v>
      </c>
      <c r="R36" s="7" t="n">
        <v>0.7920654391943157</v>
      </c>
      <c r="S36" s="7" t="n">
        <v>0.7408557594309189</v>
      </c>
      <c r="T36" s="7" t="n">
        <v>0.6202901174297983</v>
      </c>
      <c r="U36" s="7" t="n">
        <v>0.8649912496515292</v>
      </c>
      <c r="V36" s="7" t="n">
        <v>0.8527048123333988</v>
      </c>
      <c r="W36" s="7" t="n">
        <v>0.8372884308907198</v>
      </c>
      <c r="X36" s="7" t="n">
        <v>0.8446824026316256</v>
      </c>
      <c r="Y36" s="7" t="n">
        <v>0.9732747167069814</v>
      </c>
      <c r="Z36" s="7" t="n">
        <v>0.7240410460612767</v>
      </c>
      <c r="AA36" s="7" t="n">
        <v>0.8453271003747422</v>
      </c>
      <c r="AB36" s="7" t="n">
        <v>0.4410510248729876</v>
      </c>
      <c r="AC36" s="7" t="n">
        <v>0.6818368765481906</v>
      </c>
      <c r="AD36" s="7" t="n">
        <v>0.4555129002513308</v>
      </c>
      <c r="AE36" s="7" t="n">
        <v>0.7198083267315722</v>
      </c>
      <c r="AF36" s="7" t="n">
        <v>0.6643993488866272</v>
      </c>
      <c r="AG36" s="7" t="n">
        <v>0.6365989009336339</v>
      </c>
      <c r="AH36" s="7" t="n">
        <v>0.7042534243441446</v>
      </c>
      <c r="AI36" s="7" t="n">
        <v>0.691538411655508</v>
      </c>
      <c r="AJ36" s="7" t="n">
        <v>0.09549828678028308</v>
      </c>
      <c r="AK36" s="7" t="n">
        <v>1</v>
      </c>
      <c r="AL36" s="7" t="n">
        <v>0.2364287150503719</v>
      </c>
      <c r="AM36" s="7" t="n">
        <v>0.6846086298101298</v>
      </c>
      <c r="AN36" s="7" t="n">
        <v>0.548584435397782</v>
      </c>
      <c r="AO36" s="7" t="n">
        <v>0.6974847260782491</v>
      </c>
      <c r="AP36" s="7" t="n">
        <v>0.6650137456868035</v>
      </c>
      <c r="AQ36" s="7" t="n">
        <v>0.6617808942437917</v>
      </c>
      <c r="AR36" s="7" t="n">
        <v>0.5187033297918098</v>
      </c>
      <c r="AS36" s="7" t="n">
        <v>0.5942667269356418</v>
      </c>
      <c r="AT36" s="7" t="n">
        <v>0.8097570428196235</v>
      </c>
      <c r="AU36" s="7" t="n">
        <v>0.812504839032914</v>
      </c>
      <c r="AV36" s="7" t="n">
        <v>0.6990461101200868</v>
      </c>
      <c r="AW36" s="7" t="n">
        <v>0.532260598906231</v>
      </c>
      <c r="AX36" s="7" t="n">
        <v>0.8100829205671505</v>
      </c>
      <c r="AY36" s="7" t="n">
        <v>0.8704952430306747</v>
      </c>
      <c r="AZ36" s="7" t="n">
        <v>0.5674089171296081</v>
      </c>
      <c r="BA36" s="7" t="n">
        <v>0.5492861641244735</v>
      </c>
      <c r="BB36" s="7" t="n">
        <v>0.4053073702974793</v>
      </c>
      <c r="BC36" s="7" t="n">
        <v>0.3623898986162475</v>
      </c>
      <c r="BD36" s="7" t="n">
        <v>0.7625385909318172</v>
      </c>
      <c r="BE36" s="7" t="n">
        <v>0.3198239201072692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0.3350315607571577</v>
      </c>
      <c r="D37" s="7" t="n">
        <v>0.2183075764239885</v>
      </c>
      <c r="E37" s="7" t="n">
        <v>0.6997253624361047</v>
      </c>
      <c r="F37" s="7" t="n">
        <v>0.1399182768877824</v>
      </c>
      <c r="G37" s="7" t="n">
        <v>0.1282842336969909</v>
      </c>
      <c r="H37" s="7" t="n">
        <v>-0.1486516632649747</v>
      </c>
      <c r="I37" s="7" t="n">
        <v>-0.01706643754648182</v>
      </c>
      <c r="J37" s="7" t="n">
        <v>0.2261717098467602</v>
      </c>
      <c r="K37" s="7" t="n">
        <v>0.6915316275770266</v>
      </c>
      <c r="L37" s="7" t="n">
        <v>0.4572485546122252</v>
      </c>
      <c r="M37" s="7" t="n">
        <v>0.4308405594927408</v>
      </c>
      <c r="N37" s="7" t="n">
        <v>0.4941709120064261</v>
      </c>
      <c r="O37" s="7" t="n">
        <v>0.2845179220518316</v>
      </c>
      <c r="P37" s="7" t="n">
        <v>0.009313262018851045</v>
      </c>
      <c r="Q37" s="7" t="n">
        <v>0.6514652651345211</v>
      </c>
      <c r="R37" s="7" t="n">
        <v>-0.1246998518966424</v>
      </c>
      <c r="S37" s="7" t="n">
        <v>-0.01162316217704891</v>
      </c>
      <c r="T37" s="7" t="n">
        <v>0.2670343575797153</v>
      </c>
      <c r="U37" s="7" t="n">
        <v>0.2322533716845018</v>
      </c>
      <c r="V37" s="7" t="n">
        <v>0.1054001764334851</v>
      </c>
      <c r="W37" s="7" t="n">
        <v>0.2706772401044082</v>
      </c>
      <c r="X37" s="7" t="n">
        <v>0.05323495671337176</v>
      </c>
      <c r="Y37" s="7" t="n">
        <v>0.2146709676769853</v>
      </c>
      <c r="Z37" s="7" t="n">
        <v>0.1002582856644018</v>
      </c>
      <c r="AA37" s="7" t="n">
        <v>0.2405218045415479</v>
      </c>
      <c r="AB37" s="7" t="n">
        <v>0.1191464251789625</v>
      </c>
      <c r="AC37" s="7" t="n">
        <v>0.2005580689282968</v>
      </c>
      <c r="AD37" s="7" t="n">
        <v>0.1053871840850118</v>
      </c>
      <c r="AE37" s="7" t="n">
        <v>0.09819598256473348</v>
      </c>
      <c r="AF37" s="7" t="n">
        <v>0.3406888359173251</v>
      </c>
      <c r="AG37" s="7" t="n">
        <v>0.09218412879904937</v>
      </c>
      <c r="AH37" s="7" t="n">
        <v>-0.1731139523662461</v>
      </c>
      <c r="AI37" s="7" t="n">
        <v>-0.01941972079319662</v>
      </c>
      <c r="AJ37" s="7" t="n">
        <v>0.5738302730830973</v>
      </c>
      <c r="AK37" s="7" t="n">
        <v>0.2364287150503719</v>
      </c>
      <c r="AL37" s="7" t="n">
        <v>1</v>
      </c>
      <c r="AM37" s="7" t="n">
        <v>0.1438525768850266</v>
      </c>
      <c r="AN37" s="7" t="n">
        <v>0.2512052262846783</v>
      </c>
      <c r="AO37" s="7" t="n">
        <v>-0.003287400597561325</v>
      </c>
      <c r="AP37" s="7" t="n">
        <v>-0.09543769388621079</v>
      </c>
      <c r="AQ37" s="7" t="n">
        <v>0.3445067828202528</v>
      </c>
      <c r="AR37" s="7" t="n">
        <v>0.1712426815600076</v>
      </c>
      <c r="AS37" s="7" t="n">
        <v>0.1197005639854102</v>
      </c>
      <c r="AT37" s="7" t="n">
        <v>0.1494656735818504</v>
      </c>
      <c r="AU37" s="7" t="n">
        <v>-0.08891835911989732</v>
      </c>
      <c r="AV37" s="7" t="n">
        <v>-0.01119772844070565</v>
      </c>
      <c r="AW37" s="7" t="n">
        <v>0.05667424818757182</v>
      </c>
      <c r="AX37" s="7" t="n">
        <v>0.2089745862328475</v>
      </c>
      <c r="AY37" s="7" t="n">
        <v>0.1567180219141677</v>
      </c>
      <c r="AZ37" s="7" t="n">
        <v>0.2258067484174005</v>
      </c>
      <c r="BA37" s="7" t="n">
        <v>0.2773196587178159</v>
      </c>
      <c r="BB37" s="7" t="n">
        <v>0.2937370654413638</v>
      </c>
      <c r="BC37" s="7" t="n">
        <v>0.2682478874007126</v>
      </c>
      <c r="BD37" s="7" t="n">
        <v>0.1646465415530141</v>
      </c>
      <c r="BE37" s="7" t="n">
        <v>0.2463636547565675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0.6593247568748136</v>
      </c>
      <c r="D38" s="7" t="n">
        <v>0.5823068228962036</v>
      </c>
      <c r="E38" s="7" t="n">
        <v>0.2796673225865647</v>
      </c>
      <c r="F38" s="7" t="n">
        <v>0.5159670982628974</v>
      </c>
      <c r="G38" s="7" t="n">
        <v>0.3393040900925239</v>
      </c>
      <c r="H38" s="7" t="n">
        <v>0.4635683080651272</v>
      </c>
      <c r="I38" s="7" t="n">
        <v>0.5500082110107783</v>
      </c>
      <c r="J38" s="7" t="n">
        <v>0.6513273926286988</v>
      </c>
      <c r="K38" s="7" t="n">
        <v>0.3320503266282558</v>
      </c>
      <c r="L38" s="7" t="n">
        <v>0.4824506640274732</v>
      </c>
      <c r="M38" s="7" t="n">
        <v>0.7253547333335424</v>
      </c>
      <c r="N38" s="7" t="n">
        <v>0.7164214095852269</v>
      </c>
      <c r="O38" s="7" t="n">
        <v>0.6855718348069295</v>
      </c>
      <c r="P38" s="7" t="n">
        <v>0.4876863900139667</v>
      </c>
      <c r="Q38" s="7" t="n">
        <v>0.4394896473044457</v>
      </c>
      <c r="R38" s="7" t="n">
        <v>0.4934258209119702</v>
      </c>
      <c r="S38" s="7" t="n">
        <v>0.4864993867301174</v>
      </c>
      <c r="T38" s="7" t="n">
        <v>0.776874302489773</v>
      </c>
      <c r="U38" s="7" t="n">
        <v>0.7054734733225478</v>
      </c>
      <c r="V38" s="7" t="n">
        <v>0.7068152121597797</v>
      </c>
      <c r="W38" s="7" t="n">
        <v>0.6680517685811218</v>
      </c>
      <c r="X38" s="7" t="n">
        <v>0.4632347152367749</v>
      </c>
      <c r="Y38" s="7" t="n">
        <v>0.6948928150800417</v>
      </c>
      <c r="Z38" s="7" t="n">
        <v>0.5589457128887371</v>
      </c>
      <c r="AA38" s="7" t="n">
        <v>0.6770864704359236</v>
      </c>
      <c r="AB38" s="7" t="n">
        <v>0.4817379887996418</v>
      </c>
      <c r="AC38" s="7" t="n">
        <v>0.6406512106133516</v>
      </c>
      <c r="AD38" s="7" t="n">
        <v>0.4772244474558596</v>
      </c>
      <c r="AE38" s="7" t="n">
        <v>0.5528144139079135</v>
      </c>
      <c r="AF38" s="7" t="n">
        <v>0.5131350790781216</v>
      </c>
      <c r="AG38" s="7" t="n">
        <v>0.2119675441494282</v>
      </c>
      <c r="AH38" s="7" t="n">
        <v>0.4696770378527721</v>
      </c>
      <c r="AI38" s="7" t="n">
        <v>0.4492880975223786</v>
      </c>
      <c r="AJ38" s="7" t="n">
        <v>-0.06214363117452559</v>
      </c>
      <c r="AK38" s="7" t="n">
        <v>0.6846086298101298</v>
      </c>
      <c r="AL38" s="7" t="n">
        <v>0.1438525768850266</v>
      </c>
      <c r="AM38" s="7" t="n">
        <v>1</v>
      </c>
      <c r="AN38" s="7" t="n">
        <v>0.5725571469921434</v>
      </c>
      <c r="AO38" s="7" t="n">
        <v>0.4575385085323584</v>
      </c>
      <c r="AP38" s="7" t="n">
        <v>0.5243269269979118</v>
      </c>
      <c r="AQ38" s="7" t="n">
        <v>0.5182815798461683</v>
      </c>
      <c r="AR38" s="7" t="n">
        <v>0.5214783667542284</v>
      </c>
      <c r="AS38" s="7" t="n">
        <v>0.6516541736697709</v>
      </c>
      <c r="AT38" s="7" t="n">
        <v>0.7584278993709429</v>
      </c>
      <c r="AU38" s="7" t="n">
        <v>0.4792807337475541</v>
      </c>
      <c r="AV38" s="7" t="n">
        <v>0.4962244679048508</v>
      </c>
      <c r="AW38" s="7" t="n">
        <v>0.6765743451644177</v>
      </c>
      <c r="AX38" s="7" t="n">
        <v>0.8514943714097183</v>
      </c>
      <c r="AY38" s="7" t="n">
        <v>0.7286671657537563</v>
      </c>
      <c r="AZ38" s="7" t="n">
        <v>0.5717547299892523</v>
      </c>
      <c r="BA38" s="7" t="n">
        <v>0.2347526519554879</v>
      </c>
      <c r="BB38" s="7" t="n">
        <v>0.4531172894624307</v>
      </c>
      <c r="BC38" s="7" t="n">
        <v>0.4356349575197291</v>
      </c>
      <c r="BD38" s="7" t="n">
        <v>0.5020295029632554</v>
      </c>
      <c r="BE38" s="7" t="n">
        <v>0.4140481084422815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0.5219971076553896</v>
      </c>
      <c r="D39" s="7" t="n">
        <v>0.4111533592904225</v>
      </c>
      <c r="E39" s="7" t="n">
        <v>0.2884034147139534</v>
      </c>
      <c r="F39" s="7" t="n">
        <v>0.3086029554809577</v>
      </c>
      <c r="G39" s="7" t="n">
        <v>0.1202496338837289</v>
      </c>
      <c r="H39" s="7" t="n">
        <v>0.1022200836291674</v>
      </c>
      <c r="I39" s="7" t="n">
        <v>0.2711261452310753</v>
      </c>
      <c r="J39" s="7" t="n">
        <v>0.5019606726993383</v>
      </c>
      <c r="K39" s="7" t="n">
        <v>0.5198309312145306</v>
      </c>
      <c r="L39" s="7" t="n">
        <v>0.5897726641411933</v>
      </c>
      <c r="M39" s="7" t="n">
        <v>0.7557560127731366</v>
      </c>
      <c r="N39" s="7" t="n">
        <v>0.6710195482884996</v>
      </c>
      <c r="O39" s="7" t="n">
        <v>0.5507799975449316</v>
      </c>
      <c r="P39" s="7" t="n">
        <v>0.2782061510047369</v>
      </c>
      <c r="Q39" s="7" t="n">
        <v>0.4033438542231396</v>
      </c>
      <c r="R39" s="7" t="n">
        <v>0.1379794503089051</v>
      </c>
      <c r="S39" s="7" t="n">
        <v>0.2647684623392689</v>
      </c>
      <c r="T39" s="7" t="n">
        <v>0.9476526245828255</v>
      </c>
      <c r="U39" s="7" t="n">
        <v>0.6763990747309562</v>
      </c>
      <c r="V39" s="7" t="n">
        <v>0.5980205004480348</v>
      </c>
      <c r="W39" s="7" t="n">
        <v>0.7145158159656303</v>
      </c>
      <c r="X39" s="7" t="n">
        <v>0.158890684324816</v>
      </c>
      <c r="Y39" s="7" t="n">
        <v>0.6062264541085424</v>
      </c>
      <c r="Z39" s="7" t="n">
        <v>0.3927226460617217</v>
      </c>
      <c r="AA39" s="7" t="n">
        <v>0.6688648568462928</v>
      </c>
      <c r="AB39" s="7" t="n">
        <v>0.6038065547315158</v>
      </c>
      <c r="AC39" s="7" t="n">
        <v>0.3603666702235387</v>
      </c>
      <c r="AD39" s="7" t="n">
        <v>0.6166610300527308</v>
      </c>
      <c r="AE39" s="7" t="n">
        <v>0.393198808983781</v>
      </c>
      <c r="AF39" s="7" t="n">
        <v>0.5950757120371761</v>
      </c>
      <c r="AG39" s="7" t="n">
        <v>0.002436721726137606</v>
      </c>
      <c r="AH39" s="7" t="n">
        <v>0.1852881759846754</v>
      </c>
      <c r="AI39" s="7" t="n">
        <v>0.2752293729478886</v>
      </c>
      <c r="AJ39" s="7" t="n">
        <v>0.1482005862016768</v>
      </c>
      <c r="AK39" s="7" t="n">
        <v>0.548584435397782</v>
      </c>
      <c r="AL39" s="7" t="n">
        <v>0.2512052262846783</v>
      </c>
      <c r="AM39" s="7" t="n">
        <v>0.5725571469921434</v>
      </c>
      <c r="AN39" s="7" t="n">
        <v>1</v>
      </c>
      <c r="AO39" s="7" t="n">
        <v>0.1354304903448631</v>
      </c>
      <c r="AP39" s="7" t="n">
        <v>0.2571482773148902</v>
      </c>
      <c r="AQ39" s="7" t="n">
        <v>0.6043106840282337</v>
      </c>
      <c r="AR39" s="7" t="n">
        <v>0.6790594698018403</v>
      </c>
      <c r="AS39" s="7" t="n">
        <v>0.9204029334873512</v>
      </c>
      <c r="AT39" s="7" t="n">
        <v>0.8537244271289902</v>
      </c>
      <c r="AU39" s="7" t="n">
        <v>0.1113661008862064</v>
      </c>
      <c r="AV39" s="7" t="n">
        <v>0.2624568836451727</v>
      </c>
      <c r="AW39" s="7" t="n">
        <v>0.6404581301401822</v>
      </c>
      <c r="AX39" s="7" t="n">
        <v>0.8093863209644446</v>
      </c>
      <c r="AY39" s="7" t="n">
        <v>0.6991005449814718</v>
      </c>
      <c r="AZ39" s="7" t="n">
        <v>0.9943565914391639</v>
      </c>
      <c r="BA39" s="7" t="n">
        <v>0.0775514360555568</v>
      </c>
      <c r="BB39" s="7" t="n">
        <v>0.9384219654960323</v>
      </c>
      <c r="BC39" s="7" t="n">
        <v>0.9378421963452227</v>
      </c>
      <c r="BD39" s="7" t="n">
        <v>0.3158223691672609</v>
      </c>
      <c r="BE39" s="7" t="n">
        <v>0.9228681392961186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0.6648608574096578</v>
      </c>
      <c r="D40" s="7" t="n">
        <v>0.6912278823569212</v>
      </c>
      <c r="E40" s="7" t="n">
        <v>0.2814294608845163</v>
      </c>
      <c r="F40" s="7" t="n">
        <v>0.6834600147123769</v>
      </c>
      <c r="G40" s="7" t="n">
        <v>0.4953589286160207</v>
      </c>
      <c r="H40" s="7" t="n">
        <v>0.7105727700802209</v>
      </c>
      <c r="I40" s="7" t="n">
        <v>0.7709908909535212</v>
      </c>
      <c r="J40" s="7" t="n">
        <v>0.7069343339165691</v>
      </c>
      <c r="K40" s="7" t="n">
        <v>0.03765599161387821</v>
      </c>
      <c r="L40" s="7" t="n">
        <v>0.3190394249882572</v>
      </c>
      <c r="M40" s="7" t="n">
        <v>0.4037288312688642</v>
      </c>
      <c r="N40" s="7" t="n">
        <v>0.4877286424996917</v>
      </c>
      <c r="O40" s="7" t="n">
        <v>0.6897754660570671</v>
      </c>
      <c r="P40" s="7" t="n">
        <v>0.6707068977543923</v>
      </c>
      <c r="Q40" s="7" t="n">
        <v>0.3764036307779745</v>
      </c>
      <c r="R40" s="7" t="n">
        <v>0.7042727335960796</v>
      </c>
      <c r="S40" s="7" t="n">
        <v>0.686964543515013</v>
      </c>
      <c r="T40" s="7" t="n">
        <v>0.2400179698481308</v>
      </c>
      <c r="U40" s="7" t="n">
        <v>0.5651769009518213</v>
      </c>
      <c r="V40" s="7" t="n">
        <v>0.624896908519131</v>
      </c>
      <c r="W40" s="7" t="n">
        <v>0.5217746343021827</v>
      </c>
      <c r="X40" s="7" t="n">
        <v>0.7453824850757224</v>
      </c>
      <c r="Y40" s="7" t="n">
        <v>0.6817716639722077</v>
      </c>
      <c r="Z40" s="7" t="n">
        <v>0.4149539548283236</v>
      </c>
      <c r="AA40" s="7" t="n">
        <v>0.5375293918783611</v>
      </c>
      <c r="AB40" s="7" t="n">
        <v>0.1491562483920259</v>
      </c>
      <c r="AC40" s="7" t="n">
        <v>0.5750812323463493</v>
      </c>
      <c r="AD40" s="7" t="n">
        <v>0.1558279484707074</v>
      </c>
      <c r="AE40" s="7" t="n">
        <v>0.4148798433660348</v>
      </c>
      <c r="AF40" s="7" t="n">
        <v>0.3295570089298629</v>
      </c>
      <c r="AG40" s="7" t="n">
        <v>0.4842777017136703</v>
      </c>
      <c r="AH40" s="7" t="n">
        <v>0.604648392985544</v>
      </c>
      <c r="AI40" s="7" t="n">
        <v>0.6452051200287924</v>
      </c>
      <c r="AJ40" s="7" t="n">
        <v>-0.0513369964968934</v>
      </c>
      <c r="AK40" s="7" t="n">
        <v>0.6974847260782491</v>
      </c>
      <c r="AL40" s="7" t="n">
        <v>-0.003287400597561325</v>
      </c>
      <c r="AM40" s="7" t="n">
        <v>0.4575385085323584</v>
      </c>
      <c r="AN40" s="7" t="n">
        <v>0.1354304903448631</v>
      </c>
      <c r="AO40" s="7" t="n">
        <v>1</v>
      </c>
      <c r="AP40" s="7" t="n">
        <v>0.6414209120043993</v>
      </c>
      <c r="AQ40" s="7" t="n">
        <v>0.3106441007271555</v>
      </c>
      <c r="AR40" s="7" t="n">
        <v>0.1820070994616199</v>
      </c>
      <c r="AS40" s="7" t="n">
        <v>0.2303832405757159</v>
      </c>
      <c r="AT40" s="7" t="n">
        <v>0.4375955113951898</v>
      </c>
      <c r="AU40" s="7" t="n">
        <v>0.7555918192978595</v>
      </c>
      <c r="AV40" s="7" t="n">
        <v>0.6429237701913332</v>
      </c>
      <c r="AW40" s="7" t="n">
        <v>0.2789601784069755</v>
      </c>
      <c r="AX40" s="7" t="n">
        <v>0.4489800799313857</v>
      </c>
      <c r="AY40" s="7" t="n">
        <v>0.5382204941621831</v>
      </c>
      <c r="AZ40" s="7" t="n">
        <v>0.152253658724503</v>
      </c>
      <c r="BA40" s="7" t="n">
        <v>0.5565781829375148</v>
      </c>
      <c r="BB40" s="7" t="n">
        <v>0.01598694125016872</v>
      </c>
      <c r="BC40" s="7" t="n">
        <v>-0.0197657304558875</v>
      </c>
      <c r="BD40" s="7" t="n">
        <v>0.5150178084921595</v>
      </c>
      <c r="BE40" s="7" t="n">
        <v>-0.05461061764219109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0.582031887561938</v>
      </c>
      <c r="D41" s="7" t="n">
        <v>0.6068553128100407</v>
      </c>
      <c r="E41" s="7" t="n">
        <v>0.1265880376475035</v>
      </c>
      <c r="F41" s="7" t="n">
        <v>0.6086111837895254</v>
      </c>
      <c r="G41" s="7" t="n">
        <v>0.3390393164089303</v>
      </c>
      <c r="H41" s="7" t="n">
        <v>0.5871102894029343</v>
      </c>
      <c r="I41" s="7" t="n">
        <v>0.8106344421842591</v>
      </c>
      <c r="J41" s="7" t="n">
        <v>0.6626789681074718</v>
      </c>
      <c r="K41" s="7" t="n">
        <v>0.02731117004116731</v>
      </c>
      <c r="L41" s="7" t="n">
        <v>0.3019801646749992</v>
      </c>
      <c r="M41" s="7" t="n">
        <v>0.429108718114132</v>
      </c>
      <c r="N41" s="7" t="n">
        <v>0.4529615936793566</v>
      </c>
      <c r="O41" s="7" t="n">
        <v>0.6455428579646969</v>
      </c>
      <c r="P41" s="7" t="n">
        <v>0.9180461637390323</v>
      </c>
      <c r="Q41" s="7" t="n">
        <v>0.2740281519149243</v>
      </c>
      <c r="R41" s="7" t="n">
        <v>0.5971612356536723</v>
      </c>
      <c r="S41" s="7" t="n">
        <v>0.9367707047378412</v>
      </c>
      <c r="T41" s="7" t="n">
        <v>0.3520173212519332</v>
      </c>
      <c r="U41" s="7" t="n">
        <v>0.6817676702933437</v>
      </c>
      <c r="V41" s="7" t="n">
        <v>0.7176286784538083</v>
      </c>
      <c r="W41" s="7" t="n">
        <v>0.6086797283971174</v>
      </c>
      <c r="X41" s="7" t="n">
        <v>0.5794836271039262</v>
      </c>
      <c r="Y41" s="7" t="n">
        <v>0.6882548944642826</v>
      </c>
      <c r="Z41" s="7" t="n">
        <v>0.4038172923057217</v>
      </c>
      <c r="AA41" s="7" t="n">
        <v>0.6603640200926527</v>
      </c>
      <c r="AB41" s="7" t="n">
        <v>0.2129970512938374</v>
      </c>
      <c r="AC41" s="7" t="n">
        <v>0.501315727724599</v>
      </c>
      <c r="AD41" s="7" t="n">
        <v>0.2365866285866531</v>
      </c>
      <c r="AE41" s="7" t="n">
        <v>0.3977354156062236</v>
      </c>
      <c r="AF41" s="7" t="n">
        <v>0.3250092901385208</v>
      </c>
      <c r="AG41" s="7" t="n">
        <v>0.2743276055422699</v>
      </c>
      <c r="AH41" s="7" t="n">
        <v>0.4861790841910288</v>
      </c>
      <c r="AI41" s="7" t="n">
        <v>0.825956440987733</v>
      </c>
      <c r="AJ41" s="7" t="n">
        <v>-0.193225980932928</v>
      </c>
      <c r="AK41" s="7" t="n">
        <v>0.6650137456868035</v>
      </c>
      <c r="AL41" s="7" t="n">
        <v>-0.09543769388621079</v>
      </c>
      <c r="AM41" s="7" t="n">
        <v>0.5243269269979118</v>
      </c>
      <c r="AN41" s="7" t="n">
        <v>0.2571482773148902</v>
      </c>
      <c r="AO41" s="7" t="n">
        <v>0.6414209120043993</v>
      </c>
      <c r="AP41" s="7" t="n">
        <v>1</v>
      </c>
      <c r="AQ41" s="7" t="n">
        <v>0.3164560478150777</v>
      </c>
      <c r="AR41" s="7" t="n">
        <v>0.2656801513899796</v>
      </c>
      <c r="AS41" s="7" t="n">
        <v>0.3821904233484161</v>
      </c>
      <c r="AT41" s="7" t="n">
        <v>0.6112761206839661</v>
      </c>
      <c r="AU41" s="7" t="n">
        <v>0.6566862298260019</v>
      </c>
      <c r="AV41" s="7" t="n">
        <v>0.9472463475710242</v>
      </c>
      <c r="AW41" s="7" t="n">
        <v>0.3800537795454189</v>
      </c>
      <c r="AX41" s="7" t="n">
        <v>0.5835750032453737</v>
      </c>
      <c r="AY41" s="7" t="n">
        <v>0.6808293294290245</v>
      </c>
      <c r="AZ41" s="7" t="n">
        <v>0.2821661036040724</v>
      </c>
      <c r="BA41" s="7" t="n">
        <v>0.2214681940289645</v>
      </c>
      <c r="BB41" s="7" t="n">
        <v>0.1593313507506164</v>
      </c>
      <c r="BC41" s="7" t="n">
        <v>0.1106376851224283</v>
      </c>
      <c r="BD41" s="7" t="n">
        <v>0.4106469605046129</v>
      </c>
      <c r="BE41" s="7" t="n">
        <v>0.08433206896307882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0.5884148882993889</v>
      </c>
      <c r="D42" s="7" t="n">
        <v>0.5172317735064773</v>
      </c>
      <c r="E42" s="7" t="n">
        <v>0.2601470617838382</v>
      </c>
      <c r="F42" s="7" t="n">
        <v>0.4111479768939453</v>
      </c>
      <c r="G42" s="7" t="n">
        <v>0.2085134417045702</v>
      </c>
      <c r="H42" s="7" t="n">
        <v>0.2316350070958509</v>
      </c>
      <c r="I42" s="7" t="n">
        <v>0.4081022043980819</v>
      </c>
      <c r="J42" s="7" t="n">
        <v>0.6005661529111702</v>
      </c>
      <c r="K42" s="7" t="n">
        <v>0.730731541857585</v>
      </c>
      <c r="L42" s="7" t="n">
        <v>0.9360729163589235</v>
      </c>
      <c r="M42" s="7" t="n">
        <v>0.7404226705182039</v>
      </c>
      <c r="N42" s="7" t="n">
        <v>0.7405618900454904</v>
      </c>
      <c r="O42" s="7" t="n">
        <v>0.6466870327900474</v>
      </c>
      <c r="P42" s="7" t="n">
        <v>0.3624421012599843</v>
      </c>
      <c r="Q42" s="7" t="n">
        <v>0.4819479572333977</v>
      </c>
      <c r="R42" s="7" t="n">
        <v>0.2691726904807246</v>
      </c>
      <c r="S42" s="7" t="n">
        <v>0.3454418191587793</v>
      </c>
      <c r="T42" s="7" t="n">
        <v>0.6321222109458658</v>
      </c>
      <c r="U42" s="7" t="n">
        <v>0.820988948776414</v>
      </c>
      <c r="V42" s="7" t="n">
        <v>0.6385772381028906</v>
      </c>
      <c r="W42" s="7" t="n">
        <v>0.8454578293356936</v>
      </c>
      <c r="X42" s="7" t="n">
        <v>0.2924488173762319</v>
      </c>
      <c r="Y42" s="7" t="n">
        <v>0.7418457111431737</v>
      </c>
      <c r="Z42" s="7" t="n">
        <v>0.4110490704922907</v>
      </c>
      <c r="AA42" s="7" t="n">
        <v>0.8361683753640369</v>
      </c>
      <c r="AB42" s="7" t="n">
        <v>0.4188624624897062</v>
      </c>
      <c r="AC42" s="7" t="n">
        <v>0.4069002912300532</v>
      </c>
      <c r="AD42" s="7" t="n">
        <v>0.4350902732663714</v>
      </c>
      <c r="AE42" s="7" t="n">
        <v>0.4080311601636056</v>
      </c>
      <c r="AF42" s="7" t="n">
        <v>0.998169818059796</v>
      </c>
      <c r="AG42" s="7" t="n">
        <v>0.1201795150205008</v>
      </c>
      <c r="AH42" s="7" t="n">
        <v>0.2509233476097851</v>
      </c>
      <c r="AI42" s="7" t="n">
        <v>0.3435778539103124</v>
      </c>
      <c r="AJ42" s="7" t="n">
        <v>0.01684854816101675</v>
      </c>
      <c r="AK42" s="7" t="n">
        <v>0.6617808942437917</v>
      </c>
      <c r="AL42" s="7" t="n">
        <v>0.3445067828202528</v>
      </c>
      <c r="AM42" s="7" t="n">
        <v>0.5182815798461683</v>
      </c>
      <c r="AN42" s="7" t="n">
        <v>0.6043106840282337</v>
      </c>
      <c r="AO42" s="7" t="n">
        <v>0.3106441007271555</v>
      </c>
      <c r="AP42" s="7" t="n">
        <v>0.3164560478150777</v>
      </c>
      <c r="AQ42" s="7" t="n">
        <v>1</v>
      </c>
      <c r="AR42" s="7" t="n">
        <v>0.5074799993666068</v>
      </c>
      <c r="AS42" s="7" t="n">
        <v>0.5767972395701706</v>
      </c>
      <c r="AT42" s="7" t="n">
        <v>0.6892589193395823</v>
      </c>
      <c r="AU42" s="7" t="n">
        <v>0.264307902791962</v>
      </c>
      <c r="AV42" s="7" t="n">
        <v>0.3598847395588534</v>
      </c>
      <c r="AW42" s="7" t="n">
        <v>0.414837457101821</v>
      </c>
      <c r="AX42" s="7" t="n">
        <v>0.6974047204820483</v>
      </c>
      <c r="AY42" s="7" t="n">
        <v>0.7624684563487851</v>
      </c>
      <c r="AZ42" s="7" t="n">
        <v>0.6015789037917025</v>
      </c>
      <c r="BA42" s="7" t="n">
        <v>0.1912781455058982</v>
      </c>
      <c r="BB42" s="7" t="n">
        <v>0.5799311915446059</v>
      </c>
      <c r="BC42" s="7" t="n">
        <v>0.5453726666088099</v>
      </c>
      <c r="BD42" s="7" t="n">
        <v>0.3451965775098997</v>
      </c>
      <c r="BE42" s="7" t="n">
        <v>0.4932508349399979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0.5568795676184529</v>
      </c>
      <c r="D43" s="7" t="n">
        <v>0.4504692224887034</v>
      </c>
      <c r="E43" s="7" t="n">
        <v>0.1207566821297159</v>
      </c>
      <c r="F43" s="7" t="n">
        <v>0.3506080332951271</v>
      </c>
      <c r="G43" s="7" t="n">
        <v>0.2669306931253341</v>
      </c>
      <c r="H43" s="7" t="n">
        <v>0.1840507989791209</v>
      </c>
      <c r="I43" s="7" t="n">
        <v>0.2944284483195436</v>
      </c>
      <c r="J43" s="7" t="n">
        <v>0.5003259221145632</v>
      </c>
      <c r="K43" s="7" t="n">
        <v>0.4424066730636854</v>
      </c>
      <c r="L43" s="7" t="n">
        <v>0.5040473018991375</v>
      </c>
      <c r="M43" s="7" t="n">
        <v>0.7253056112532354</v>
      </c>
      <c r="N43" s="7" t="n">
        <v>0.6845706491385503</v>
      </c>
      <c r="O43" s="7" t="n">
        <v>0.5517141924866548</v>
      </c>
      <c r="P43" s="7" t="n">
        <v>0.2299832184193602</v>
      </c>
      <c r="Q43" s="7" t="n">
        <v>0.3174705536788616</v>
      </c>
      <c r="R43" s="7" t="n">
        <v>0.206503757556118</v>
      </c>
      <c r="S43" s="7" t="n">
        <v>0.222833744966833</v>
      </c>
      <c r="T43" s="7" t="n">
        <v>0.6963199682517122</v>
      </c>
      <c r="U43" s="7" t="n">
        <v>0.5283831046130035</v>
      </c>
      <c r="V43" s="7" t="n">
        <v>0.4184131792228079</v>
      </c>
      <c r="W43" s="7" t="n">
        <v>0.5258472018229241</v>
      </c>
      <c r="X43" s="7" t="n">
        <v>0.2681807748373706</v>
      </c>
      <c r="Y43" s="7" t="n">
        <v>0.5234360760557952</v>
      </c>
      <c r="Z43" s="7" t="n">
        <v>0.539335403868363</v>
      </c>
      <c r="AA43" s="7" t="n">
        <v>0.5107233694115667</v>
      </c>
      <c r="AB43" s="7" t="n">
        <v>0.9795325847450129</v>
      </c>
      <c r="AC43" s="7" t="n">
        <v>0.4106722326162611</v>
      </c>
      <c r="AD43" s="7" t="n">
        <v>0.9838661896213619</v>
      </c>
      <c r="AE43" s="7" t="n">
        <v>0.5427391712707469</v>
      </c>
      <c r="AF43" s="7" t="n">
        <v>0.5006637105658454</v>
      </c>
      <c r="AG43" s="7" t="n">
        <v>0.09592843219872429</v>
      </c>
      <c r="AH43" s="7" t="n">
        <v>0.2019659470992234</v>
      </c>
      <c r="AI43" s="7" t="n">
        <v>0.1414559478715439</v>
      </c>
      <c r="AJ43" s="7" t="n">
        <v>0.001863722391299139</v>
      </c>
      <c r="AK43" s="7" t="n">
        <v>0.5187033297918098</v>
      </c>
      <c r="AL43" s="7" t="n">
        <v>0.1712426815600076</v>
      </c>
      <c r="AM43" s="7" t="n">
        <v>0.5214783667542284</v>
      </c>
      <c r="AN43" s="7" t="n">
        <v>0.6790594698018403</v>
      </c>
      <c r="AO43" s="7" t="n">
        <v>0.1820070994616199</v>
      </c>
      <c r="AP43" s="7" t="n">
        <v>0.2656801513899796</v>
      </c>
      <c r="AQ43" s="7" t="n">
        <v>0.5074799993666068</v>
      </c>
      <c r="AR43" s="7" t="n">
        <v>1</v>
      </c>
      <c r="AS43" s="7" t="n">
        <v>0.6224984606754587</v>
      </c>
      <c r="AT43" s="7" t="n">
        <v>0.6530067974528241</v>
      </c>
      <c r="AU43" s="7" t="n">
        <v>0.1730430321980798</v>
      </c>
      <c r="AV43" s="7" t="n">
        <v>0.2676217609406801</v>
      </c>
      <c r="AW43" s="7" t="n">
        <v>0.5513083447960565</v>
      </c>
      <c r="AX43" s="7" t="n">
        <v>0.6945686969117477</v>
      </c>
      <c r="AY43" s="7" t="n">
        <v>0.5410171771726809</v>
      </c>
      <c r="AZ43" s="7" t="n">
        <v>0.6574876704803928</v>
      </c>
      <c r="BA43" s="7" t="n">
        <v>0.2382767083303639</v>
      </c>
      <c r="BB43" s="7" t="n">
        <v>0.537030686917889</v>
      </c>
      <c r="BC43" s="7" t="n">
        <v>0.5436433019697876</v>
      </c>
      <c r="BD43" s="7" t="n">
        <v>0.4608236877335084</v>
      </c>
      <c r="BE43" s="7" t="n">
        <v>0.5024310899851196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0.5428440832295998</v>
      </c>
      <c r="D44" s="7" t="n">
        <v>0.4569016490160605</v>
      </c>
      <c r="E44" s="7" t="n">
        <v>0.2203184059225341</v>
      </c>
      <c r="F44" s="7" t="n">
        <v>0.3734404554496487</v>
      </c>
      <c r="G44" s="7" t="n">
        <v>0.1525561141686339</v>
      </c>
      <c r="H44" s="7" t="n">
        <v>0.2085851863827424</v>
      </c>
      <c r="I44" s="7" t="n">
        <v>0.3832627387163463</v>
      </c>
      <c r="J44" s="7" t="n">
        <v>0.5544139793027492</v>
      </c>
      <c r="K44" s="7" t="n">
        <v>0.3899249201885814</v>
      </c>
      <c r="L44" s="7" t="n">
        <v>0.5234815263571027</v>
      </c>
      <c r="M44" s="7" t="n">
        <v>0.7206521585064577</v>
      </c>
      <c r="N44" s="7" t="n">
        <v>0.6355045106391544</v>
      </c>
      <c r="O44" s="7" t="n">
        <v>0.5885692126092185</v>
      </c>
      <c r="P44" s="7" t="n">
        <v>0.3790735501757891</v>
      </c>
      <c r="Q44" s="7" t="n">
        <v>0.3598782297932707</v>
      </c>
      <c r="R44" s="7" t="n">
        <v>0.2595921881549143</v>
      </c>
      <c r="S44" s="7" t="n">
        <v>0.3723762267771766</v>
      </c>
      <c r="T44" s="7" t="n">
        <v>0.9105914352765231</v>
      </c>
      <c r="U44" s="7" t="n">
        <v>0.7019795372197408</v>
      </c>
      <c r="V44" s="7" t="n">
        <v>0.6751232610423472</v>
      </c>
      <c r="W44" s="7" t="n">
        <v>0.711316339045336</v>
      </c>
      <c r="X44" s="7" t="n">
        <v>0.2478456932502707</v>
      </c>
      <c r="Y44" s="7" t="n">
        <v>0.6526931332421855</v>
      </c>
      <c r="Z44" s="7" t="n">
        <v>0.4037332072976433</v>
      </c>
      <c r="AA44" s="7" t="n">
        <v>0.684088794494246</v>
      </c>
      <c r="AB44" s="7" t="n">
        <v>0.5593240733350544</v>
      </c>
      <c r="AC44" s="7" t="n">
        <v>0.4381060169492613</v>
      </c>
      <c r="AD44" s="7" t="n">
        <v>0.5670365426389211</v>
      </c>
      <c r="AE44" s="7" t="n">
        <v>0.4001169715882563</v>
      </c>
      <c r="AF44" s="7" t="n">
        <v>0.5719175704485107</v>
      </c>
      <c r="AG44" s="7" t="n">
        <v>0.03790206403111232</v>
      </c>
      <c r="AH44" s="7" t="n">
        <v>0.2817928484216072</v>
      </c>
      <c r="AI44" s="7" t="n">
        <v>0.3881548913960808</v>
      </c>
      <c r="AJ44" s="7" t="n">
        <v>0.0511865920195721</v>
      </c>
      <c r="AK44" s="7" t="n">
        <v>0.5942667269356418</v>
      </c>
      <c r="AL44" s="7" t="n">
        <v>0.1197005639854102</v>
      </c>
      <c r="AM44" s="7" t="n">
        <v>0.6516541736697709</v>
      </c>
      <c r="AN44" s="7" t="n">
        <v>0.9204029334873512</v>
      </c>
      <c r="AO44" s="7" t="n">
        <v>0.2303832405757159</v>
      </c>
      <c r="AP44" s="7" t="n">
        <v>0.3821904233484161</v>
      </c>
      <c r="AQ44" s="7" t="n">
        <v>0.5767972395701706</v>
      </c>
      <c r="AR44" s="7" t="n">
        <v>0.6224984606754587</v>
      </c>
      <c r="AS44" s="7" t="n">
        <v>1</v>
      </c>
      <c r="AT44" s="7" t="n">
        <v>0.8609164042757078</v>
      </c>
      <c r="AU44" s="7" t="n">
        <v>0.2593701666324116</v>
      </c>
      <c r="AV44" s="7" t="n">
        <v>0.3654737802743601</v>
      </c>
      <c r="AW44" s="7" t="n">
        <v>0.7963435437303786</v>
      </c>
      <c r="AX44" s="7" t="n">
        <v>0.8616655151778115</v>
      </c>
      <c r="AY44" s="7" t="n">
        <v>0.7202823807212572</v>
      </c>
      <c r="AZ44" s="7" t="n">
        <v>0.9274065277186171</v>
      </c>
      <c r="BA44" s="7" t="n">
        <v>0.06965820739036067</v>
      </c>
      <c r="BB44" s="7" t="n">
        <v>0.8373571850736615</v>
      </c>
      <c r="BC44" s="7" t="n">
        <v>0.8253588958603297</v>
      </c>
      <c r="BD44" s="7" t="n">
        <v>0.3382290238148299</v>
      </c>
      <c r="BE44" s="7" t="n">
        <v>0.807409902907507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0.7416764501476305</v>
      </c>
      <c r="D45" s="7" t="n">
        <v>0.6905342843848549</v>
      </c>
      <c r="E45" s="7" t="n">
        <v>0.3029065595839599</v>
      </c>
      <c r="F45" s="7" t="n">
        <v>0.6194846507443257</v>
      </c>
      <c r="G45" s="7" t="n">
        <v>0.357568531402308</v>
      </c>
      <c r="H45" s="7" t="n">
        <v>0.4243913766721853</v>
      </c>
      <c r="I45" s="7" t="n">
        <v>0.6518608406421468</v>
      </c>
      <c r="J45" s="7" t="n">
        <v>0.77363553202671</v>
      </c>
      <c r="K45" s="7" t="n">
        <v>0.4369724173465107</v>
      </c>
      <c r="L45" s="7" t="n">
        <v>0.6513077381541683</v>
      </c>
      <c r="M45" s="7" t="n">
        <v>0.7769107904118046</v>
      </c>
      <c r="N45" s="7" t="n">
        <v>0.7593173696198864</v>
      </c>
      <c r="O45" s="7" t="n">
        <v>0.7971896520641144</v>
      </c>
      <c r="P45" s="7" t="n">
        <v>0.6480835003406282</v>
      </c>
      <c r="Q45" s="7" t="n">
        <v>0.4666748528304985</v>
      </c>
      <c r="R45" s="7" t="n">
        <v>0.4693487716574739</v>
      </c>
      <c r="S45" s="7" t="n">
        <v>0.6374645245658547</v>
      </c>
      <c r="T45" s="7" t="n">
        <v>0.8819091116729066</v>
      </c>
      <c r="U45" s="7" t="n">
        <v>0.8827100914777836</v>
      </c>
      <c r="V45" s="7" t="n">
        <v>0.8390598270144183</v>
      </c>
      <c r="W45" s="7" t="n">
        <v>0.8837481611752959</v>
      </c>
      <c r="X45" s="7" t="n">
        <v>0.4945742098313278</v>
      </c>
      <c r="Y45" s="7" t="n">
        <v>0.8578599953043284</v>
      </c>
      <c r="Z45" s="7" t="n">
        <v>0.5580246279612908</v>
      </c>
      <c r="AA45" s="7" t="n">
        <v>0.8681699114665211</v>
      </c>
      <c r="AB45" s="7" t="n">
        <v>0.5645502205549432</v>
      </c>
      <c r="AC45" s="7" t="n">
        <v>0.5633993509693516</v>
      </c>
      <c r="AD45" s="7" t="n">
        <v>0.5812519394747563</v>
      </c>
      <c r="AE45" s="7" t="n">
        <v>0.5549529902515473</v>
      </c>
      <c r="AF45" s="7" t="n">
        <v>0.6840912592151124</v>
      </c>
      <c r="AG45" s="7" t="n">
        <v>0.254437923382263</v>
      </c>
      <c r="AH45" s="7" t="n">
        <v>0.443776119633522</v>
      </c>
      <c r="AI45" s="7" t="n">
        <v>0.5908203546802376</v>
      </c>
      <c r="AJ45" s="7" t="n">
        <v>0.01025280908463955</v>
      </c>
      <c r="AK45" s="7" t="n">
        <v>0.8097570428196235</v>
      </c>
      <c r="AL45" s="7" t="n">
        <v>0.1494656735818504</v>
      </c>
      <c r="AM45" s="7" t="n">
        <v>0.7584278993709429</v>
      </c>
      <c r="AN45" s="7" t="n">
        <v>0.8537244271289902</v>
      </c>
      <c r="AO45" s="7" t="n">
        <v>0.4375955113951898</v>
      </c>
      <c r="AP45" s="7" t="n">
        <v>0.6112761206839661</v>
      </c>
      <c r="AQ45" s="7" t="n">
        <v>0.6892589193395823</v>
      </c>
      <c r="AR45" s="7" t="n">
        <v>0.6530067974528241</v>
      </c>
      <c r="AS45" s="7" t="n">
        <v>0.8609164042757078</v>
      </c>
      <c r="AT45" s="7" t="n">
        <v>1</v>
      </c>
      <c r="AU45" s="7" t="n">
        <v>0.4769853377268896</v>
      </c>
      <c r="AV45" s="7" t="n">
        <v>0.6370519805478434</v>
      </c>
      <c r="AW45" s="7" t="n">
        <v>0.6703855901211004</v>
      </c>
      <c r="AX45" s="7" t="n">
        <v>0.9368091164678717</v>
      </c>
      <c r="AY45" s="7" t="n">
        <v>0.9222198210218198</v>
      </c>
      <c r="AZ45" s="7" t="n">
        <v>0.8669328681188436</v>
      </c>
      <c r="BA45" s="7" t="n">
        <v>0.2379582521236508</v>
      </c>
      <c r="BB45" s="7" t="n">
        <v>0.7573124632578651</v>
      </c>
      <c r="BC45" s="7" t="n">
        <v>0.7283542898592538</v>
      </c>
      <c r="BD45" s="7" t="n">
        <v>0.5115887730466792</v>
      </c>
      <c r="BE45" s="7" t="n">
        <v>0.6962884240804242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0.7549829092553323</v>
      </c>
      <c r="D46" s="7" t="n">
        <v>0.8373664561462426</v>
      </c>
      <c r="E46" s="7" t="n">
        <v>0.2705276042897144</v>
      </c>
      <c r="F46" s="7" t="n">
        <v>0.8680727575244451</v>
      </c>
      <c r="G46" s="7" t="n">
        <v>0.6905864167313683</v>
      </c>
      <c r="H46" s="7" t="n">
        <v>0.9029914581010329</v>
      </c>
      <c r="I46" s="7" t="n">
        <v>0.9006133688548114</v>
      </c>
      <c r="J46" s="7" t="n">
        <v>0.8378621598148881</v>
      </c>
      <c r="K46" s="7" t="n">
        <v>-0.01887643702307328</v>
      </c>
      <c r="L46" s="7" t="n">
        <v>0.2352797282703362</v>
      </c>
      <c r="M46" s="7" t="n">
        <v>0.2914914178552243</v>
      </c>
      <c r="N46" s="7" t="n">
        <v>0.4466308090453041</v>
      </c>
      <c r="O46" s="7" t="n">
        <v>0.7931501907927255</v>
      </c>
      <c r="P46" s="7" t="n">
        <v>0.7388976041834804</v>
      </c>
      <c r="Q46" s="7" t="n">
        <v>0.3622314969665954</v>
      </c>
      <c r="R46" s="7" t="n">
        <v>0.9555047173082094</v>
      </c>
      <c r="S46" s="7" t="n">
        <v>0.738418738037683</v>
      </c>
      <c r="T46" s="7" t="n">
        <v>0.204478159326258</v>
      </c>
      <c r="U46" s="7" t="n">
        <v>0.5601118151053094</v>
      </c>
      <c r="V46" s="7" t="n">
        <v>0.6569133965496485</v>
      </c>
      <c r="W46" s="7" t="n">
        <v>0.4973378748262149</v>
      </c>
      <c r="X46" s="7" t="n">
        <v>0.938438021138166</v>
      </c>
      <c r="Y46" s="7" t="n">
        <v>0.7636285171691807</v>
      </c>
      <c r="Z46" s="7" t="n">
        <v>0.5758953337219206</v>
      </c>
      <c r="AA46" s="7" t="n">
        <v>0.5328697250845383</v>
      </c>
      <c r="AB46" s="7" t="n">
        <v>0.1351315338513685</v>
      </c>
      <c r="AC46" s="7" t="n">
        <v>0.5966092428991829</v>
      </c>
      <c r="AD46" s="7" t="n">
        <v>0.1531266549019554</v>
      </c>
      <c r="AE46" s="7" t="n">
        <v>0.5721549898910662</v>
      </c>
      <c r="AF46" s="7" t="n">
        <v>0.2733361797181043</v>
      </c>
      <c r="AG46" s="7" t="n">
        <v>0.680956255198313</v>
      </c>
      <c r="AH46" s="7" t="n">
        <v>0.8333600264699152</v>
      </c>
      <c r="AI46" s="7" t="n">
        <v>0.6784706434317447</v>
      </c>
      <c r="AJ46" s="7" t="n">
        <v>-0.04921855374329848</v>
      </c>
      <c r="AK46" s="7" t="n">
        <v>0.812504839032914</v>
      </c>
      <c r="AL46" s="7" t="n">
        <v>-0.08891835911989732</v>
      </c>
      <c r="AM46" s="7" t="n">
        <v>0.4792807337475541</v>
      </c>
      <c r="AN46" s="7" t="n">
        <v>0.1113661008862064</v>
      </c>
      <c r="AO46" s="7" t="n">
        <v>0.7555918192978595</v>
      </c>
      <c r="AP46" s="7" t="n">
        <v>0.6566862298260019</v>
      </c>
      <c r="AQ46" s="7" t="n">
        <v>0.264307902791962</v>
      </c>
      <c r="AR46" s="7" t="n">
        <v>0.1730430321980798</v>
      </c>
      <c r="AS46" s="7" t="n">
        <v>0.2593701666324116</v>
      </c>
      <c r="AT46" s="7" t="n">
        <v>0.4769853377268896</v>
      </c>
      <c r="AU46" s="7" t="n">
        <v>1</v>
      </c>
      <c r="AV46" s="7" t="n">
        <v>0.675084046225346</v>
      </c>
      <c r="AW46" s="7" t="n">
        <v>0.3076188617029292</v>
      </c>
      <c r="AX46" s="7" t="n">
        <v>0.4752251379865184</v>
      </c>
      <c r="AY46" s="7" t="n">
        <v>0.5894774457970297</v>
      </c>
      <c r="AZ46" s="7" t="n">
        <v>0.1435039113852262</v>
      </c>
      <c r="BA46" s="7" t="n">
        <v>0.5267908195043575</v>
      </c>
      <c r="BB46" s="7" t="n">
        <v>-0.05394120142628256</v>
      </c>
      <c r="BC46" s="7" t="n">
        <v>-0.09216717413290264</v>
      </c>
      <c r="BD46" s="7" t="n">
        <v>0.6540413061590701</v>
      </c>
      <c r="BE46" s="7" t="n">
        <v>-0.1207866038298337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0.6086443361132142</v>
      </c>
      <c r="D47" s="7" t="n">
        <v>0.6427682483026215</v>
      </c>
      <c r="E47" s="7" t="n">
        <v>0.188715326815974</v>
      </c>
      <c r="F47" s="7" t="n">
        <v>0.6561468840794129</v>
      </c>
      <c r="G47" s="7" t="n">
        <v>0.3510569623032201</v>
      </c>
      <c r="H47" s="7" t="n">
        <v>0.6193151482124245</v>
      </c>
      <c r="I47" s="7" t="n">
        <v>0.8690735660194652</v>
      </c>
      <c r="J47" s="7" t="n">
        <v>0.6927248304021867</v>
      </c>
      <c r="K47" s="7" t="n">
        <v>0.04975133543627104</v>
      </c>
      <c r="L47" s="7" t="n">
        <v>0.3668621172341136</v>
      </c>
      <c r="M47" s="7" t="n">
        <v>0.4153506850533695</v>
      </c>
      <c r="N47" s="7" t="n">
        <v>0.4664346601323613</v>
      </c>
      <c r="O47" s="7" t="n">
        <v>0.6739388220903203</v>
      </c>
      <c r="P47" s="7" t="n">
        <v>0.9683207251907361</v>
      </c>
      <c r="Q47" s="7" t="n">
        <v>0.2982465131993076</v>
      </c>
      <c r="R47" s="7" t="n">
        <v>0.6094572419766842</v>
      </c>
      <c r="S47" s="7" t="n">
        <v>0.9741699653126547</v>
      </c>
      <c r="T47" s="7" t="n">
        <v>0.3342742939512848</v>
      </c>
      <c r="U47" s="7" t="n">
        <v>0.7257079047193504</v>
      </c>
      <c r="V47" s="7" t="n">
        <v>0.7723728103049534</v>
      </c>
      <c r="W47" s="7" t="n">
        <v>0.6587095492467933</v>
      </c>
      <c r="X47" s="7" t="n">
        <v>0.6081819346713194</v>
      </c>
      <c r="Y47" s="7" t="n">
        <v>0.7251134767340053</v>
      </c>
      <c r="Z47" s="7" t="n">
        <v>0.3681845731060461</v>
      </c>
      <c r="AA47" s="7" t="n">
        <v>0.7090769748731843</v>
      </c>
      <c r="AB47" s="7" t="n">
        <v>0.2010187134708308</v>
      </c>
      <c r="AC47" s="7" t="n">
        <v>0.4893248971378644</v>
      </c>
      <c r="AD47" s="7" t="n">
        <v>0.2256602263545737</v>
      </c>
      <c r="AE47" s="7" t="n">
        <v>0.3614751023169377</v>
      </c>
      <c r="AF47" s="7" t="n">
        <v>0.3676068455023114</v>
      </c>
      <c r="AG47" s="7" t="n">
        <v>0.3185980874216012</v>
      </c>
      <c r="AH47" s="7" t="n">
        <v>0.5149572561218538</v>
      </c>
      <c r="AI47" s="7" t="n">
        <v>0.8828816620363601</v>
      </c>
      <c r="AJ47" s="7" t="n">
        <v>-0.1413375824726853</v>
      </c>
      <c r="AK47" s="7" t="n">
        <v>0.6990461101200868</v>
      </c>
      <c r="AL47" s="7" t="n">
        <v>-0.01119772844070565</v>
      </c>
      <c r="AM47" s="7" t="n">
        <v>0.4962244679048508</v>
      </c>
      <c r="AN47" s="7" t="n">
        <v>0.2624568836451727</v>
      </c>
      <c r="AO47" s="7" t="n">
        <v>0.6429237701913332</v>
      </c>
      <c r="AP47" s="7" t="n">
        <v>0.9472463475710242</v>
      </c>
      <c r="AQ47" s="7" t="n">
        <v>0.3598847395588534</v>
      </c>
      <c r="AR47" s="7" t="n">
        <v>0.2676217609406801</v>
      </c>
      <c r="AS47" s="7" t="n">
        <v>0.3654737802743601</v>
      </c>
      <c r="AT47" s="7" t="n">
        <v>0.6370519805478434</v>
      </c>
      <c r="AU47" s="7" t="n">
        <v>0.675084046225346</v>
      </c>
      <c r="AV47" s="7" t="n">
        <v>1</v>
      </c>
      <c r="AW47" s="7" t="n">
        <v>0.33136018976304</v>
      </c>
      <c r="AX47" s="7" t="n">
        <v>0.5851420808171667</v>
      </c>
      <c r="AY47" s="7" t="n">
        <v>0.7309578946595842</v>
      </c>
      <c r="AZ47" s="7" t="n">
        <v>0.2892817431055248</v>
      </c>
      <c r="BA47" s="7" t="n">
        <v>0.2486233026155708</v>
      </c>
      <c r="BB47" s="7" t="n">
        <v>0.1737546368578741</v>
      </c>
      <c r="BC47" s="7" t="n">
        <v>0.1204995204018395</v>
      </c>
      <c r="BD47" s="7" t="n">
        <v>0.3909106626292376</v>
      </c>
      <c r="BE47" s="7" t="n">
        <v>0.09545736595700205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0.5418678428935307</v>
      </c>
      <c r="D48" s="7" t="n">
        <v>0.4454852041029774</v>
      </c>
      <c r="E48" s="7" t="n">
        <v>0.2278664186928826</v>
      </c>
      <c r="F48" s="7" t="n">
        <v>0.3740596612978481</v>
      </c>
      <c r="G48" s="7" t="n">
        <v>0.2380894426240932</v>
      </c>
      <c r="H48" s="7" t="n">
        <v>0.2909799145489793</v>
      </c>
      <c r="I48" s="7" t="n">
        <v>0.3664294222969477</v>
      </c>
      <c r="J48" s="7" t="n">
        <v>0.5106303181812107</v>
      </c>
      <c r="K48" s="7" t="n">
        <v>0.3007271874886716</v>
      </c>
      <c r="L48" s="7" t="n">
        <v>0.3294554987589542</v>
      </c>
      <c r="M48" s="7" t="n">
        <v>0.6804299546285166</v>
      </c>
      <c r="N48" s="7" t="n">
        <v>0.6339997211043807</v>
      </c>
      <c r="O48" s="7" t="n">
        <v>0.5509581493690073</v>
      </c>
      <c r="P48" s="7" t="n">
        <v>0.3274231047399207</v>
      </c>
      <c r="Q48" s="7" t="n">
        <v>0.3369971051559315</v>
      </c>
      <c r="R48" s="7" t="n">
        <v>0.3364251770751139</v>
      </c>
      <c r="S48" s="7" t="n">
        <v>0.32552054882353</v>
      </c>
      <c r="T48" s="7" t="n">
        <v>0.7478642446591169</v>
      </c>
      <c r="U48" s="7" t="n">
        <v>0.5324717103958995</v>
      </c>
      <c r="V48" s="7" t="n">
        <v>0.5469500479342354</v>
      </c>
      <c r="W48" s="7" t="n">
        <v>0.5089883512364993</v>
      </c>
      <c r="X48" s="7" t="n">
        <v>0.3042242262750794</v>
      </c>
      <c r="Y48" s="7" t="n">
        <v>0.5304365691273996</v>
      </c>
      <c r="Z48" s="7" t="n">
        <v>0.4411930725268022</v>
      </c>
      <c r="AA48" s="7" t="n">
        <v>0.4996460692220815</v>
      </c>
      <c r="AB48" s="7" t="n">
        <v>0.5356281199974403</v>
      </c>
      <c r="AC48" s="7" t="n">
        <v>0.5402834441788549</v>
      </c>
      <c r="AD48" s="7" t="n">
        <v>0.5089426433889549</v>
      </c>
      <c r="AE48" s="7" t="n">
        <v>0.4374950037662272</v>
      </c>
      <c r="AF48" s="7" t="n">
        <v>0.4114832249277592</v>
      </c>
      <c r="AG48" s="7" t="n">
        <v>0.1158792319513679</v>
      </c>
      <c r="AH48" s="7" t="n">
        <v>0.3502210826741211</v>
      </c>
      <c r="AI48" s="7" t="n">
        <v>0.3387268015925886</v>
      </c>
      <c r="AJ48" s="7" t="n">
        <v>0.09331547040690545</v>
      </c>
      <c r="AK48" s="7" t="n">
        <v>0.532260598906231</v>
      </c>
      <c r="AL48" s="7" t="n">
        <v>0.05667424818757182</v>
      </c>
      <c r="AM48" s="7" t="n">
        <v>0.6765743451644177</v>
      </c>
      <c r="AN48" s="7" t="n">
        <v>0.6404581301401822</v>
      </c>
      <c r="AO48" s="7" t="n">
        <v>0.2789601784069755</v>
      </c>
      <c r="AP48" s="7" t="n">
        <v>0.3800537795454189</v>
      </c>
      <c r="AQ48" s="7" t="n">
        <v>0.414837457101821</v>
      </c>
      <c r="AR48" s="7" t="n">
        <v>0.5513083447960565</v>
      </c>
      <c r="AS48" s="7" t="n">
        <v>0.7963435437303786</v>
      </c>
      <c r="AT48" s="7" t="n">
        <v>0.6703855901211004</v>
      </c>
      <c r="AU48" s="7" t="n">
        <v>0.3076188617029292</v>
      </c>
      <c r="AV48" s="7" t="n">
        <v>0.33136018976304</v>
      </c>
      <c r="AW48" s="7" t="n">
        <v>1</v>
      </c>
      <c r="AX48" s="7" t="n">
        <v>0.7601751574670785</v>
      </c>
      <c r="AY48" s="7" t="n">
        <v>0.5233070044122773</v>
      </c>
      <c r="AZ48" s="7" t="n">
        <v>0.6346627519021236</v>
      </c>
      <c r="BA48" s="7" t="n">
        <v>0.1337578309742029</v>
      </c>
      <c r="BB48" s="7" t="n">
        <v>0.5514503013077221</v>
      </c>
      <c r="BC48" s="7" t="n">
        <v>0.5387769596089428</v>
      </c>
      <c r="BD48" s="7" t="n">
        <v>0.3927955881111349</v>
      </c>
      <c r="BE48" s="7" t="n">
        <v>0.5245855973726157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0.7697027342936289</v>
      </c>
      <c r="D49" s="7" t="n">
        <v>0.6954983032248698</v>
      </c>
      <c r="E49" s="7" t="n">
        <v>0.3151059528489739</v>
      </c>
      <c r="F49" s="7" t="n">
        <v>0.6075052219113766</v>
      </c>
      <c r="G49" s="7" t="n">
        <v>0.3873136322313404</v>
      </c>
      <c r="H49" s="7" t="n">
        <v>0.4300456349721163</v>
      </c>
      <c r="I49" s="7" t="n">
        <v>0.6116429856218548</v>
      </c>
      <c r="J49" s="7" t="n">
        <v>0.7763274503810769</v>
      </c>
      <c r="K49" s="7" t="n">
        <v>0.4925212746049272</v>
      </c>
      <c r="L49" s="7" t="n">
        <v>0.6559326994801458</v>
      </c>
      <c r="M49" s="7" t="n">
        <v>0.83882122440167</v>
      </c>
      <c r="N49" s="7" t="n">
        <v>0.8220935597064469</v>
      </c>
      <c r="O49" s="7" t="n">
        <v>0.8112819219494872</v>
      </c>
      <c r="P49" s="7" t="n">
        <v>0.5789544825597486</v>
      </c>
      <c r="Q49" s="7" t="n">
        <v>0.5023243241529727</v>
      </c>
      <c r="R49" s="7" t="n">
        <v>0.4722111836780226</v>
      </c>
      <c r="S49" s="7" t="n">
        <v>0.5713887197275285</v>
      </c>
      <c r="T49" s="7" t="n">
        <v>0.8920256595618264</v>
      </c>
      <c r="U49" s="7" t="n">
        <v>0.864401355907815</v>
      </c>
      <c r="V49" s="7" t="n">
        <v>0.823744199596285</v>
      </c>
      <c r="W49" s="7" t="n">
        <v>0.8408586286741118</v>
      </c>
      <c r="X49" s="7" t="n">
        <v>0.4912403178617295</v>
      </c>
      <c r="Y49" s="7" t="n">
        <v>0.8414909196799402</v>
      </c>
      <c r="Z49" s="7" t="n">
        <v>0.6223481394520988</v>
      </c>
      <c r="AA49" s="7" t="n">
        <v>0.8429357909958284</v>
      </c>
      <c r="AB49" s="7" t="n">
        <v>0.6322504692445688</v>
      </c>
      <c r="AC49" s="7" t="n">
        <v>0.6097585365380005</v>
      </c>
      <c r="AD49" s="7" t="n">
        <v>0.638676983463524</v>
      </c>
      <c r="AE49" s="7" t="n">
        <v>0.6168053376085785</v>
      </c>
      <c r="AF49" s="7" t="n">
        <v>0.6951229880751989</v>
      </c>
      <c r="AG49" s="7" t="n">
        <v>0.2478352197681325</v>
      </c>
      <c r="AH49" s="7" t="n">
        <v>0.4336951624377651</v>
      </c>
      <c r="AI49" s="7" t="n">
        <v>0.5178764748439263</v>
      </c>
      <c r="AJ49" s="7" t="n">
        <v>-0.01788911239346179</v>
      </c>
      <c r="AK49" s="7" t="n">
        <v>0.8100829205671505</v>
      </c>
      <c r="AL49" s="7" t="n">
        <v>0.2089745862328475</v>
      </c>
      <c r="AM49" s="7" t="n">
        <v>0.8514943714097183</v>
      </c>
      <c r="AN49" s="7" t="n">
        <v>0.8093863209644446</v>
      </c>
      <c r="AO49" s="7" t="n">
        <v>0.4489800799313857</v>
      </c>
      <c r="AP49" s="7" t="n">
        <v>0.5835750032453737</v>
      </c>
      <c r="AQ49" s="7" t="n">
        <v>0.6974047204820483</v>
      </c>
      <c r="AR49" s="7" t="n">
        <v>0.6945686969117477</v>
      </c>
      <c r="AS49" s="7" t="n">
        <v>0.8616655151778115</v>
      </c>
      <c r="AT49" s="7" t="n">
        <v>0.9368091164678717</v>
      </c>
      <c r="AU49" s="7" t="n">
        <v>0.4752251379865184</v>
      </c>
      <c r="AV49" s="7" t="n">
        <v>0.5851420808171667</v>
      </c>
      <c r="AW49" s="7" t="n">
        <v>0.7601751574670785</v>
      </c>
      <c r="AX49" s="7" t="n">
        <v>1</v>
      </c>
      <c r="AY49" s="7" t="n">
        <v>0.8756848532727539</v>
      </c>
      <c r="AZ49" s="7" t="n">
        <v>0.8121118099899722</v>
      </c>
      <c r="BA49" s="7" t="n">
        <v>0.2651421255245198</v>
      </c>
      <c r="BB49" s="7" t="n">
        <v>0.6978889457883231</v>
      </c>
      <c r="BC49" s="7" t="n">
        <v>0.6723398143639948</v>
      </c>
      <c r="BD49" s="7" t="n">
        <v>0.5701525574644559</v>
      </c>
      <c r="BE49" s="7" t="n">
        <v>0.6349604016810106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0.7725483267875395</v>
      </c>
      <c r="D50" s="7" t="n">
        <v>0.7571814063422361</v>
      </c>
      <c r="E50" s="7" t="n">
        <v>0.3011422692285315</v>
      </c>
      <c r="F50" s="7" t="n">
        <v>0.7036837614582723</v>
      </c>
      <c r="G50" s="7" t="n">
        <v>0.4154215477621757</v>
      </c>
      <c r="H50" s="7" t="n">
        <v>0.54077182829869</v>
      </c>
      <c r="I50" s="7" t="n">
        <v>0.7646292021215481</v>
      </c>
      <c r="J50" s="7" t="n">
        <v>0.8324473383280685</v>
      </c>
      <c r="K50" s="7" t="n">
        <v>0.4119115344825673</v>
      </c>
      <c r="L50" s="7" t="n">
        <v>0.7701387882841212</v>
      </c>
      <c r="M50" s="7" t="n">
        <v>0.7030278575588567</v>
      </c>
      <c r="N50" s="7" t="n">
        <v>0.721445903804369</v>
      </c>
      <c r="O50" s="7" t="n">
        <v>0.8399764363258954</v>
      </c>
      <c r="P50" s="7" t="n">
        <v>0.7547854986442822</v>
      </c>
      <c r="Q50" s="7" t="n">
        <v>0.4771213238953478</v>
      </c>
      <c r="R50" s="7" t="n">
        <v>0.5562376633945969</v>
      </c>
      <c r="S50" s="7" t="n">
        <v>0.7396296065968118</v>
      </c>
      <c r="T50" s="7" t="n">
        <v>0.7394089597769563</v>
      </c>
      <c r="U50" s="7" t="n">
        <v>0.9626509868556248</v>
      </c>
      <c r="V50" s="7" t="n">
        <v>0.9109826843742758</v>
      </c>
      <c r="W50" s="7" t="n">
        <v>0.9428471977971593</v>
      </c>
      <c r="X50" s="7" t="n">
        <v>0.5753598103778576</v>
      </c>
      <c r="Y50" s="7" t="n">
        <v>0.9265082950639829</v>
      </c>
      <c r="Z50" s="7" t="n">
        <v>0.5524879303816064</v>
      </c>
      <c r="AA50" s="7" t="n">
        <v>0.9595211023698823</v>
      </c>
      <c r="AB50" s="7" t="n">
        <v>0.4357501466562522</v>
      </c>
      <c r="AC50" s="7" t="n">
        <v>0.5569813353135017</v>
      </c>
      <c r="AD50" s="7" t="n">
        <v>0.4680289053021712</v>
      </c>
      <c r="AE50" s="7" t="n">
        <v>0.5464870429765548</v>
      </c>
      <c r="AF50" s="7" t="n">
        <v>0.7588480349211622</v>
      </c>
      <c r="AG50" s="7" t="n">
        <v>0.3380002488133886</v>
      </c>
      <c r="AH50" s="7" t="n">
        <v>0.5033502888514608</v>
      </c>
      <c r="AI50" s="7" t="n">
        <v>0.6902788960943861</v>
      </c>
      <c r="AJ50" s="7" t="n">
        <v>-0.06135179842041887</v>
      </c>
      <c r="AK50" s="7" t="n">
        <v>0.8704952430306747</v>
      </c>
      <c r="AL50" s="7" t="n">
        <v>0.1567180219141677</v>
      </c>
      <c r="AM50" s="7" t="n">
        <v>0.7286671657537563</v>
      </c>
      <c r="AN50" s="7" t="n">
        <v>0.6991005449814718</v>
      </c>
      <c r="AO50" s="7" t="n">
        <v>0.5382204941621831</v>
      </c>
      <c r="AP50" s="7" t="n">
        <v>0.6808293294290245</v>
      </c>
      <c r="AQ50" s="7" t="n">
        <v>0.7624684563487851</v>
      </c>
      <c r="AR50" s="7" t="n">
        <v>0.5410171771726809</v>
      </c>
      <c r="AS50" s="7" t="n">
        <v>0.7202823807212572</v>
      </c>
      <c r="AT50" s="7" t="n">
        <v>0.9222198210218198</v>
      </c>
      <c r="AU50" s="7" t="n">
        <v>0.5894774457970297</v>
      </c>
      <c r="AV50" s="7" t="n">
        <v>0.7309578946595842</v>
      </c>
      <c r="AW50" s="7" t="n">
        <v>0.5233070044122773</v>
      </c>
      <c r="AX50" s="7" t="n">
        <v>0.8756848532727539</v>
      </c>
      <c r="AY50" s="7" t="n">
        <v>1</v>
      </c>
      <c r="AZ50" s="7" t="n">
        <v>0.7233201392380879</v>
      </c>
      <c r="BA50" s="7" t="n">
        <v>0.2969187533655105</v>
      </c>
      <c r="BB50" s="7" t="n">
        <v>0.5967263085940855</v>
      </c>
      <c r="BC50" s="7" t="n">
        <v>0.5550022078307371</v>
      </c>
      <c r="BD50" s="7" t="n">
        <v>0.5286640006612509</v>
      </c>
      <c r="BE50" s="7" t="n">
        <v>0.5135573958990225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0.5316470216046859</v>
      </c>
      <c r="D51" s="7" t="n">
        <v>0.4348851985055003</v>
      </c>
      <c r="E51" s="7" t="n">
        <v>0.287302023682113</v>
      </c>
      <c r="F51" s="7" t="n">
        <v>0.3405162426839449</v>
      </c>
      <c r="G51" s="7" t="n">
        <v>0.1389371961654354</v>
      </c>
      <c r="H51" s="7" t="n">
        <v>0.1284213126705934</v>
      </c>
      <c r="I51" s="7" t="n">
        <v>0.3025417348694334</v>
      </c>
      <c r="J51" s="7" t="n">
        <v>0.5225801214093095</v>
      </c>
      <c r="K51" s="7" t="n">
        <v>0.494981991010545</v>
      </c>
      <c r="L51" s="7" t="n">
        <v>0.5896258468854848</v>
      </c>
      <c r="M51" s="7" t="n">
        <v>0.7244260914705291</v>
      </c>
      <c r="N51" s="7" t="n">
        <v>0.6500679768193076</v>
      </c>
      <c r="O51" s="7" t="n">
        <v>0.5644305149975133</v>
      </c>
      <c r="P51" s="7" t="n">
        <v>0.3088790445475231</v>
      </c>
      <c r="Q51" s="7" t="n">
        <v>0.3924934561331885</v>
      </c>
      <c r="R51" s="7" t="n">
        <v>0.1647098497854367</v>
      </c>
      <c r="S51" s="7" t="n">
        <v>0.2949505830576608</v>
      </c>
      <c r="T51" s="7" t="n">
        <v>0.934118888441748</v>
      </c>
      <c r="U51" s="7" t="n">
        <v>0.6901020982877428</v>
      </c>
      <c r="V51" s="7" t="n">
        <v>0.6134749165292546</v>
      </c>
      <c r="W51" s="7" t="n">
        <v>0.7283065718970027</v>
      </c>
      <c r="X51" s="7" t="n">
        <v>0.1799810662757448</v>
      </c>
      <c r="Y51" s="7" t="n">
        <v>0.6240241193023036</v>
      </c>
      <c r="Z51" s="7" t="n">
        <v>0.3928809587018048</v>
      </c>
      <c r="AA51" s="7" t="n">
        <v>0.6843352822416191</v>
      </c>
      <c r="AB51" s="7" t="n">
        <v>0.575956865585834</v>
      </c>
      <c r="AC51" s="7" t="n">
        <v>0.3448224784751476</v>
      </c>
      <c r="AD51" s="7" t="n">
        <v>0.5930285572390093</v>
      </c>
      <c r="AE51" s="7" t="n">
        <v>0.3933613849895478</v>
      </c>
      <c r="AF51" s="7" t="n">
        <v>0.5916202682306088</v>
      </c>
      <c r="AG51" s="7" t="n">
        <v>0.02989706159010993</v>
      </c>
      <c r="AH51" s="7" t="n">
        <v>0.2077237534820136</v>
      </c>
      <c r="AI51" s="7" t="n">
        <v>0.3043829081682564</v>
      </c>
      <c r="AJ51" s="7" t="n">
        <v>0.1423883756065174</v>
      </c>
      <c r="AK51" s="7" t="n">
        <v>0.5674089171296081</v>
      </c>
      <c r="AL51" s="7" t="n">
        <v>0.2258067484174005</v>
      </c>
      <c r="AM51" s="7" t="n">
        <v>0.5717547299892523</v>
      </c>
      <c r="AN51" s="7" t="n">
        <v>0.9943565914391639</v>
      </c>
      <c r="AO51" s="7" t="n">
        <v>0.152253658724503</v>
      </c>
      <c r="AP51" s="7" t="n">
        <v>0.2821661036040724</v>
      </c>
      <c r="AQ51" s="7" t="n">
        <v>0.6015789037917025</v>
      </c>
      <c r="AR51" s="7" t="n">
        <v>0.6574876704803928</v>
      </c>
      <c r="AS51" s="7" t="n">
        <v>0.9274065277186171</v>
      </c>
      <c r="AT51" s="7" t="n">
        <v>0.8669328681188436</v>
      </c>
      <c r="AU51" s="7" t="n">
        <v>0.1435039113852262</v>
      </c>
      <c r="AV51" s="7" t="n">
        <v>0.2892817431055248</v>
      </c>
      <c r="AW51" s="7" t="n">
        <v>0.6346627519021236</v>
      </c>
      <c r="AX51" s="7" t="n">
        <v>0.8121118099899722</v>
      </c>
      <c r="AY51" s="7" t="n">
        <v>0.7233201392380879</v>
      </c>
      <c r="AZ51" s="7" t="n">
        <v>1</v>
      </c>
      <c r="BA51" s="7" t="n">
        <v>0.0804816857952016</v>
      </c>
      <c r="BB51" s="7" t="n">
        <v>0.9292579089902976</v>
      </c>
      <c r="BC51" s="7" t="n">
        <v>0.9242998935276245</v>
      </c>
      <c r="BD51" s="7" t="n">
        <v>0.3238184291798648</v>
      </c>
      <c r="BE51" s="7" t="n">
        <v>0.9085798856871513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0.6300483091745878</v>
      </c>
      <c r="D52" s="7" t="n">
        <v>0.6444498445616846</v>
      </c>
      <c r="E52" s="7" t="n">
        <v>0.4851939379951765</v>
      </c>
      <c r="F52" s="7" t="n">
        <v>0.6413183741187918</v>
      </c>
      <c r="G52" s="7" t="n">
        <v>0.6672115287689416</v>
      </c>
      <c r="H52" s="7" t="n">
        <v>0.4781327292746357</v>
      </c>
      <c r="I52" s="7" t="n">
        <v>0.4904562054514691</v>
      </c>
      <c r="J52" s="7" t="n">
        <v>0.5905596643398676</v>
      </c>
      <c r="K52" s="7" t="n">
        <v>0.1739755219147044</v>
      </c>
      <c r="L52" s="7" t="n">
        <v>0.1918250843768811</v>
      </c>
      <c r="M52" s="7" t="n">
        <v>0.3029572527547282</v>
      </c>
      <c r="N52" s="7" t="n">
        <v>0.4460314294010535</v>
      </c>
      <c r="O52" s="7" t="n">
        <v>0.5839163689149923</v>
      </c>
      <c r="P52" s="7" t="n">
        <v>0.2962825468878841</v>
      </c>
      <c r="Q52" s="7" t="n">
        <v>0.5583499782775659</v>
      </c>
      <c r="R52" s="7" t="n">
        <v>0.4937182664243305</v>
      </c>
      <c r="S52" s="7" t="n">
        <v>0.2955116200489252</v>
      </c>
      <c r="T52" s="7" t="n">
        <v>0.1326375574549976</v>
      </c>
      <c r="U52" s="7" t="n">
        <v>0.2626231240991857</v>
      </c>
      <c r="V52" s="7" t="n">
        <v>0.252699322181726</v>
      </c>
      <c r="W52" s="7" t="n">
        <v>0.2389124328041124</v>
      </c>
      <c r="X52" s="7" t="n">
        <v>0.6439620328992063</v>
      </c>
      <c r="Y52" s="7" t="n">
        <v>0.4525917258764469</v>
      </c>
      <c r="Z52" s="7" t="n">
        <v>0.4685039449395628</v>
      </c>
      <c r="AA52" s="7" t="n">
        <v>0.2487150576925216</v>
      </c>
      <c r="AB52" s="7" t="n">
        <v>0.2155810332949565</v>
      </c>
      <c r="AC52" s="7" t="n">
        <v>0.4895328323643792</v>
      </c>
      <c r="AD52" s="7" t="n">
        <v>0.2261198438145556</v>
      </c>
      <c r="AE52" s="7" t="n">
        <v>0.4638764384685163</v>
      </c>
      <c r="AF52" s="7" t="n">
        <v>0.1967782592374833</v>
      </c>
      <c r="AG52" s="7" t="n">
        <v>0.6381640995974427</v>
      </c>
      <c r="AH52" s="7" t="n">
        <v>0.3665411775418393</v>
      </c>
      <c r="AI52" s="7" t="n">
        <v>0.2132510912728197</v>
      </c>
      <c r="AJ52" s="7" t="n">
        <v>0.1743052463619907</v>
      </c>
      <c r="AK52" s="7" t="n">
        <v>0.5492861641244735</v>
      </c>
      <c r="AL52" s="7" t="n">
        <v>0.2773196587178159</v>
      </c>
      <c r="AM52" s="7" t="n">
        <v>0.2347526519554879</v>
      </c>
      <c r="AN52" s="7" t="n">
        <v>0.0775514360555568</v>
      </c>
      <c r="AO52" s="7" t="n">
        <v>0.5565781829375148</v>
      </c>
      <c r="AP52" s="7" t="n">
        <v>0.2214681940289645</v>
      </c>
      <c r="AQ52" s="7" t="n">
        <v>0.1912781455058982</v>
      </c>
      <c r="AR52" s="7" t="n">
        <v>0.2382767083303639</v>
      </c>
      <c r="AS52" s="7" t="n">
        <v>0.06965820739036067</v>
      </c>
      <c r="AT52" s="7" t="n">
        <v>0.2379582521236508</v>
      </c>
      <c r="AU52" s="7" t="n">
        <v>0.5267908195043575</v>
      </c>
      <c r="AV52" s="7" t="n">
        <v>0.2486233026155708</v>
      </c>
      <c r="AW52" s="7" t="n">
        <v>0.1337578309742029</v>
      </c>
      <c r="AX52" s="7" t="n">
        <v>0.2651421255245198</v>
      </c>
      <c r="AY52" s="7" t="n">
        <v>0.2969187533655105</v>
      </c>
      <c r="AZ52" s="7" t="n">
        <v>0.0804816857952016</v>
      </c>
      <c r="BA52" s="7" t="n">
        <v>1</v>
      </c>
      <c r="BB52" s="7" t="n">
        <v>-0.04776930189765028</v>
      </c>
      <c r="BC52" s="7" t="n">
        <v>-0.05085160819080429</v>
      </c>
      <c r="BD52" s="7" t="n">
        <v>0.6203587652682067</v>
      </c>
      <c r="BE52" s="7" t="n">
        <v>-0.07678098568366688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0.3712560290325173</v>
      </c>
      <c r="D53" s="7" t="n">
        <v>0.2732242824788771</v>
      </c>
      <c r="E53" s="7" t="n">
        <v>0.2274383325648463</v>
      </c>
      <c r="F53" s="7" t="n">
        <v>0.1749746445249875</v>
      </c>
      <c r="G53" s="7" t="n">
        <v>0.0179501129803589</v>
      </c>
      <c r="H53" s="7" t="n">
        <v>-0.04275549499173698</v>
      </c>
      <c r="I53" s="7" t="n">
        <v>0.1241350113769669</v>
      </c>
      <c r="J53" s="7" t="n">
        <v>0.3505642931357649</v>
      </c>
      <c r="K53" s="7" t="n">
        <v>0.5198749447679109</v>
      </c>
      <c r="L53" s="7" t="n">
        <v>0.5732427886569916</v>
      </c>
      <c r="M53" s="7" t="n">
        <v>0.6551188830446874</v>
      </c>
      <c r="N53" s="7" t="n">
        <v>0.5454474359337182</v>
      </c>
      <c r="O53" s="7" t="n">
        <v>0.3990776512676455</v>
      </c>
      <c r="P53" s="7" t="n">
        <v>0.1818186897479325</v>
      </c>
      <c r="Q53" s="7" t="n">
        <v>0.3047734520681196</v>
      </c>
      <c r="R53" s="7" t="n">
        <v>-0.02180897224079549</v>
      </c>
      <c r="S53" s="7" t="n">
        <v>0.1688031172937587</v>
      </c>
      <c r="T53" s="7" t="n">
        <v>0.8700297066192483</v>
      </c>
      <c r="U53" s="7" t="n">
        <v>0.6092063939782898</v>
      </c>
      <c r="V53" s="7" t="n">
        <v>0.5205733078335201</v>
      </c>
      <c r="W53" s="7" t="n">
        <v>0.6561416495526184</v>
      </c>
      <c r="X53" s="7" t="n">
        <v>-0.02535829611451723</v>
      </c>
      <c r="Y53" s="7" t="n">
        <v>0.4710549198470568</v>
      </c>
      <c r="Z53" s="7" t="n">
        <v>0.2431346138471434</v>
      </c>
      <c r="AA53" s="7" t="n">
        <v>0.6115392847509642</v>
      </c>
      <c r="AB53" s="7" t="n">
        <v>0.4642907893876415</v>
      </c>
      <c r="AC53" s="7" t="n">
        <v>0.2031806599599243</v>
      </c>
      <c r="AD53" s="7" t="n">
        <v>0.4720992526072922</v>
      </c>
      <c r="AE53" s="7" t="n">
        <v>0.2448840817829967</v>
      </c>
      <c r="AF53" s="7" t="n">
        <v>0.5737167094591245</v>
      </c>
      <c r="AG53" s="7" t="n">
        <v>-0.06405963475096565</v>
      </c>
      <c r="AH53" s="7" t="n">
        <v>0.03382997396468891</v>
      </c>
      <c r="AI53" s="7" t="n">
        <v>0.1994403535978349</v>
      </c>
      <c r="AJ53" s="7" t="n">
        <v>0.1604301270942216</v>
      </c>
      <c r="AK53" s="7" t="n">
        <v>0.4053073702974793</v>
      </c>
      <c r="AL53" s="7" t="n">
        <v>0.2937370654413638</v>
      </c>
      <c r="AM53" s="7" t="n">
        <v>0.4531172894624307</v>
      </c>
      <c r="AN53" s="7" t="n">
        <v>0.9384219654960323</v>
      </c>
      <c r="AO53" s="7" t="n">
        <v>0.01598694125016872</v>
      </c>
      <c r="AP53" s="7" t="n">
        <v>0.1593313507506164</v>
      </c>
      <c r="AQ53" s="7" t="n">
        <v>0.5799311915446059</v>
      </c>
      <c r="AR53" s="7" t="n">
        <v>0.537030686917889</v>
      </c>
      <c r="AS53" s="7" t="n">
        <v>0.8373571850736615</v>
      </c>
      <c r="AT53" s="7" t="n">
        <v>0.7573124632578651</v>
      </c>
      <c r="AU53" s="7" t="n">
        <v>-0.05394120142628256</v>
      </c>
      <c r="AV53" s="7" t="n">
        <v>0.1737546368578741</v>
      </c>
      <c r="AW53" s="7" t="n">
        <v>0.5514503013077221</v>
      </c>
      <c r="AX53" s="7" t="n">
        <v>0.6978889457883231</v>
      </c>
      <c r="AY53" s="7" t="n">
        <v>0.5967263085940855</v>
      </c>
      <c r="AZ53" s="7" t="n">
        <v>0.9292579089902976</v>
      </c>
      <c r="BA53" s="7" t="n">
        <v>-0.04776930189765028</v>
      </c>
      <c r="BB53" s="7" t="n">
        <v>1</v>
      </c>
      <c r="BC53" s="7" t="n">
        <v>0.9931065860802475</v>
      </c>
      <c r="BD53" s="7" t="n">
        <v>0.1745863226546889</v>
      </c>
      <c r="BE53" s="7" t="n">
        <v>0.9830166739757142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0.3383665083869718</v>
      </c>
      <c r="D54" s="7" t="n">
        <v>0.2324537544962332</v>
      </c>
      <c r="E54" s="7" t="n">
        <v>0.1966219852962282</v>
      </c>
      <c r="F54" s="7" t="n">
        <v>0.1328006919686579</v>
      </c>
      <c r="G54" s="7" t="n">
        <v>-0.0101801704952144</v>
      </c>
      <c r="H54" s="7" t="n">
        <v>-0.06708235578685078</v>
      </c>
      <c r="I54" s="7" t="n">
        <v>0.08167562907585244</v>
      </c>
      <c r="J54" s="7" t="n">
        <v>0.3074613126165417</v>
      </c>
      <c r="K54" s="7" t="n">
        <v>0.5043695661696547</v>
      </c>
      <c r="L54" s="7" t="n">
        <v>0.5292869911250304</v>
      </c>
      <c r="M54" s="7" t="n">
        <v>0.6430619998100987</v>
      </c>
      <c r="N54" s="7" t="n">
        <v>0.5249855042724227</v>
      </c>
      <c r="O54" s="7" t="n">
        <v>0.3587662115991744</v>
      </c>
      <c r="P54" s="7" t="n">
        <v>0.1303518986419905</v>
      </c>
      <c r="Q54" s="7" t="n">
        <v>0.2702462886137985</v>
      </c>
      <c r="R54" s="7" t="n">
        <v>-0.04958210824303203</v>
      </c>
      <c r="S54" s="7" t="n">
        <v>0.1175560366803002</v>
      </c>
      <c r="T54" s="7" t="n">
        <v>0.8680627603501549</v>
      </c>
      <c r="U54" s="7" t="n">
        <v>0.5621847535161042</v>
      </c>
      <c r="V54" s="7" t="n">
        <v>0.4813974310525586</v>
      </c>
      <c r="W54" s="7" t="n">
        <v>0.611518573391152</v>
      </c>
      <c r="X54" s="7" t="n">
        <v>-0.06143384493498028</v>
      </c>
      <c r="Y54" s="7" t="n">
        <v>0.4242110493064186</v>
      </c>
      <c r="Z54" s="7" t="n">
        <v>0.2311138200082475</v>
      </c>
      <c r="AA54" s="7" t="n">
        <v>0.5651103592532034</v>
      </c>
      <c r="AB54" s="7" t="n">
        <v>0.4790261746531793</v>
      </c>
      <c r="AC54" s="7" t="n">
        <v>0.1901551555099678</v>
      </c>
      <c r="AD54" s="7" t="n">
        <v>0.4857400234784798</v>
      </c>
      <c r="AE54" s="7" t="n">
        <v>0.2340447709544222</v>
      </c>
      <c r="AF54" s="7" t="n">
        <v>0.5378197667084436</v>
      </c>
      <c r="AG54" s="7" t="n">
        <v>-0.09687698191730604</v>
      </c>
      <c r="AH54" s="7" t="n">
        <v>0.01738211814657874</v>
      </c>
      <c r="AI54" s="7" t="n">
        <v>0.1544563033725733</v>
      </c>
      <c r="AJ54" s="7" t="n">
        <v>0.1452781921326314</v>
      </c>
      <c r="AK54" s="7" t="n">
        <v>0.3623898986162475</v>
      </c>
      <c r="AL54" s="7" t="n">
        <v>0.2682478874007126</v>
      </c>
      <c r="AM54" s="7" t="n">
        <v>0.4356349575197291</v>
      </c>
      <c r="AN54" s="7" t="n">
        <v>0.9378421963452227</v>
      </c>
      <c r="AO54" s="7" t="n">
        <v>-0.0197657304558875</v>
      </c>
      <c r="AP54" s="7" t="n">
        <v>0.1106376851224283</v>
      </c>
      <c r="AQ54" s="7" t="n">
        <v>0.5453726666088099</v>
      </c>
      <c r="AR54" s="7" t="n">
        <v>0.5436433019697876</v>
      </c>
      <c r="AS54" s="7" t="n">
        <v>0.8253588958603297</v>
      </c>
      <c r="AT54" s="7" t="n">
        <v>0.7283542898592538</v>
      </c>
      <c r="AU54" s="7" t="n">
        <v>-0.09216717413290264</v>
      </c>
      <c r="AV54" s="7" t="n">
        <v>0.1204995204018395</v>
      </c>
      <c r="AW54" s="7" t="n">
        <v>0.5387769596089428</v>
      </c>
      <c r="AX54" s="7" t="n">
        <v>0.6723398143639948</v>
      </c>
      <c r="AY54" s="7" t="n">
        <v>0.5550022078307371</v>
      </c>
      <c r="AZ54" s="7" t="n">
        <v>0.9242998935276245</v>
      </c>
      <c r="BA54" s="7" t="n">
        <v>-0.05085160819080429</v>
      </c>
      <c r="BB54" s="7" t="n">
        <v>0.9931065860802475</v>
      </c>
      <c r="BC54" s="7" t="n">
        <v>1</v>
      </c>
      <c r="BD54" s="7" t="n">
        <v>0.1544289476639424</v>
      </c>
      <c r="BE54" s="7" t="n">
        <v>0.99120128955917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0.8050455743464604</v>
      </c>
      <c r="D55" s="7" t="n">
        <v>0.8432158981467928</v>
      </c>
      <c r="E55" s="7" t="n">
        <v>0.3921063239117962</v>
      </c>
      <c r="F55" s="7" t="n">
        <v>0.8286407132959628</v>
      </c>
      <c r="G55" s="7" t="n">
        <v>0.9158586481435375</v>
      </c>
      <c r="H55" s="7" t="n">
        <v>0.5338319535602554</v>
      </c>
      <c r="I55" s="7" t="n">
        <v>0.5900099530446856</v>
      </c>
      <c r="J55" s="7" t="n">
        <v>0.8037466602128022</v>
      </c>
      <c r="K55" s="7" t="n">
        <v>0.2420793813417776</v>
      </c>
      <c r="L55" s="7" t="n">
        <v>0.3175386173609802</v>
      </c>
      <c r="M55" s="7" t="n">
        <v>0.4594234263747266</v>
      </c>
      <c r="N55" s="7" t="n">
        <v>0.6053580887536937</v>
      </c>
      <c r="O55" s="7" t="n">
        <v>0.7938617785892023</v>
      </c>
      <c r="P55" s="7" t="n">
        <v>0.4228008063089866</v>
      </c>
      <c r="Q55" s="7" t="n">
        <v>0.4912393742212334</v>
      </c>
      <c r="R55" s="7" t="n">
        <v>0.6132218590232847</v>
      </c>
      <c r="S55" s="7" t="n">
        <v>0.4258207801323465</v>
      </c>
      <c r="T55" s="7" t="n">
        <v>0.3939066164118025</v>
      </c>
      <c r="U55" s="7" t="n">
        <v>0.5189732853437904</v>
      </c>
      <c r="V55" s="7" t="n">
        <v>0.4969533117570208</v>
      </c>
      <c r="W55" s="7" t="n">
        <v>0.4663462844401942</v>
      </c>
      <c r="X55" s="7" t="n">
        <v>0.7445765876724215</v>
      </c>
      <c r="Y55" s="7" t="n">
        <v>0.675431504319786</v>
      </c>
      <c r="Z55" s="7" t="n">
        <v>0.9567666955277992</v>
      </c>
      <c r="AA55" s="7" t="n">
        <v>0.4917393106954627</v>
      </c>
      <c r="AB55" s="7" t="n">
        <v>0.4397823902821799</v>
      </c>
      <c r="AC55" s="7" t="n">
        <v>0.5518592915245283</v>
      </c>
      <c r="AD55" s="7" t="n">
        <v>0.4293603761813462</v>
      </c>
      <c r="AE55" s="7" t="n">
        <v>0.9552565758966189</v>
      </c>
      <c r="AF55" s="7" t="n">
        <v>0.3505616127920145</v>
      </c>
      <c r="AG55" s="7" t="n">
        <v>0.7320267931726435</v>
      </c>
      <c r="AH55" s="7" t="n">
        <v>0.5324982435508827</v>
      </c>
      <c r="AI55" s="7" t="n">
        <v>0.335721079556092</v>
      </c>
      <c r="AJ55" s="7" t="n">
        <v>0.04022609414281855</v>
      </c>
      <c r="AK55" s="7" t="n">
        <v>0.7625385909318172</v>
      </c>
      <c r="AL55" s="7" t="n">
        <v>0.1646465415530141</v>
      </c>
      <c r="AM55" s="7" t="n">
        <v>0.5020295029632554</v>
      </c>
      <c r="AN55" s="7" t="n">
        <v>0.3158223691672609</v>
      </c>
      <c r="AO55" s="7" t="n">
        <v>0.5150178084921595</v>
      </c>
      <c r="AP55" s="7" t="n">
        <v>0.4106469605046129</v>
      </c>
      <c r="AQ55" s="7" t="n">
        <v>0.3451965775098997</v>
      </c>
      <c r="AR55" s="7" t="n">
        <v>0.4608236877335084</v>
      </c>
      <c r="AS55" s="7" t="n">
        <v>0.3382290238148299</v>
      </c>
      <c r="AT55" s="7" t="n">
        <v>0.5115887730466792</v>
      </c>
      <c r="AU55" s="7" t="n">
        <v>0.6540413061590701</v>
      </c>
      <c r="AV55" s="7" t="n">
        <v>0.3909106626292376</v>
      </c>
      <c r="AW55" s="7" t="n">
        <v>0.3927955881111349</v>
      </c>
      <c r="AX55" s="7" t="n">
        <v>0.5701525574644559</v>
      </c>
      <c r="AY55" s="7" t="n">
        <v>0.5286640006612509</v>
      </c>
      <c r="AZ55" s="7" t="n">
        <v>0.3238184291798648</v>
      </c>
      <c r="BA55" s="7" t="n">
        <v>0.6203587652682067</v>
      </c>
      <c r="BB55" s="7" t="n">
        <v>0.1745863226546889</v>
      </c>
      <c r="BC55" s="7" t="n">
        <v>0.1544289476639424</v>
      </c>
      <c r="BD55" s="7" t="n">
        <v>1</v>
      </c>
      <c r="BE55" s="7" t="n">
        <v>0.1306601808015364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0.296634031945981</v>
      </c>
      <c r="D56" s="7" t="n">
        <v>0.193611802159453</v>
      </c>
      <c r="E56" s="7" t="n">
        <v>0.1883311946911214</v>
      </c>
      <c r="F56" s="7" t="n">
        <v>0.09858502395031093</v>
      </c>
      <c r="G56" s="7" t="n">
        <v>-0.03214356280539424</v>
      </c>
      <c r="H56" s="7" t="n">
        <v>-0.08927163427805541</v>
      </c>
      <c r="I56" s="7" t="n">
        <v>0.05473569263624783</v>
      </c>
      <c r="J56" s="7" t="n">
        <v>0.2653073476177966</v>
      </c>
      <c r="K56" s="7" t="n">
        <v>0.4648476995424132</v>
      </c>
      <c r="L56" s="7" t="n">
        <v>0.47554895177406</v>
      </c>
      <c r="M56" s="7" t="n">
        <v>0.6076244282305687</v>
      </c>
      <c r="N56" s="7" t="n">
        <v>0.4825053736240801</v>
      </c>
      <c r="O56" s="7" t="n">
        <v>0.3151901174250697</v>
      </c>
      <c r="P56" s="7" t="n">
        <v>0.1112058584265585</v>
      </c>
      <c r="Q56" s="7" t="n">
        <v>0.2500515811799316</v>
      </c>
      <c r="R56" s="7" t="n">
        <v>-0.07112631304296277</v>
      </c>
      <c r="S56" s="7" t="n">
        <v>0.09727665570963799</v>
      </c>
      <c r="T56" s="7" t="n">
        <v>0.8526815375240104</v>
      </c>
      <c r="U56" s="7" t="n">
        <v>0.5206545299004074</v>
      </c>
      <c r="V56" s="7" t="n">
        <v>0.4479449692230023</v>
      </c>
      <c r="W56" s="7" t="n">
        <v>0.5698497185010475</v>
      </c>
      <c r="X56" s="7" t="n">
        <v>-0.09594265526460997</v>
      </c>
      <c r="Y56" s="7" t="n">
        <v>0.3786122568810343</v>
      </c>
      <c r="Z56" s="7" t="n">
        <v>0.2096288358890559</v>
      </c>
      <c r="AA56" s="7" t="n">
        <v>0.5230409389661524</v>
      </c>
      <c r="AB56" s="7" t="n">
        <v>0.4384583134784489</v>
      </c>
      <c r="AC56" s="7" t="n">
        <v>0.1661722999416945</v>
      </c>
      <c r="AD56" s="7" t="n">
        <v>0.4434411506347372</v>
      </c>
      <c r="AE56" s="7" t="n">
        <v>0.2117041113331588</v>
      </c>
      <c r="AF56" s="7" t="n">
        <v>0.4857866667894102</v>
      </c>
      <c r="AG56" s="7" t="n">
        <v>-0.1191447053512142</v>
      </c>
      <c r="AH56" s="7" t="n">
        <v>0.01166074791892045</v>
      </c>
      <c r="AI56" s="7" t="n">
        <v>0.1386938915857465</v>
      </c>
      <c r="AJ56" s="7" t="n">
        <v>0.1423904023147176</v>
      </c>
      <c r="AK56" s="7" t="n">
        <v>0.3198239201072692</v>
      </c>
      <c r="AL56" s="7" t="n">
        <v>0.2463636547565675</v>
      </c>
      <c r="AM56" s="7" t="n">
        <v>0.4140481084422815</v>
      </c>
      <c r="AN56" s="7" t="n">
        <v>0.9228681392961186</v>
      </c>
      <c r="AO56" s="7" t="n">
        <v>-0.05461061764219109</v>
      </c>
      <c r="AP56" s="7" t="n">
        <v>0.08433206896307882</v>
      </c>
      <c r="AQ56" s="7" t="n">
        <v>0.4932508349399979</v>
      </c>
      <c r="AR56" s="7" t="n">
        <v>0.5024310899851196</v>
      </c>
      <c r="AS56" s="7" t="n">
        <v>0.807409902907507</v>
      </c>
      <c r="AT56" s="7" t="n">
        <v>0.6962884240804242</v>
      </c>
      <c r="AU56" s="7" t="n">
        <v>-0.1207866038298337</v>
      </c>
      <c r="AV56" s="7" t="n">
        <v>0.09545736595700205</v>
      </c>
      <c r="AW56" s="7" t="n">
        <v>0.5245855973726157</v>
      </c>
      <c r="AX56" s="7" t="n">
        <v>0.6349604016810106</v>
      </c>
      <c r="AY56" s="7" t="n">
        <v>0.5135573958990225</v>
      </c>
      <c r="AZ56" s="7" t="n">
        <v>0.9085798856871513</v>
      </c>
      <c r="BA56" s="7" t="n">
        <v>-0.07678098568366688</v>
      </c>
      <c r="BB56" s="7" t="n">
        <v>0.9830166739757142</v>
      </c>
      <c r="BC56" s="7" t="n">
        <v>0.99120128955917</v>
      </c>
      <c r="BD56" s="7" t="n">
        <v>0.1306601808015364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2203764975.3</v>
      </c>
      <c r="I2" s="11" t="n">
        <v>1</v>
      </c>
      <c r="J2" s="11" t="n">
        <v>0.914143800326586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2137631738.9</v>
      </c>
      <c r="I3" s="5" t="n">
        <v>0.947434156281084</v>
      </c>
      <c r="J3" s="5" t="n">
        <v>0.914143800326586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61236667.75</v>
      </c>
      <c r="I4" s="5" t="n">
        <v>0.983178684152308</v>
      </c>
      <c r="J4" s="5" t="n">
        <v>0.914143800326586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32144470.45</v>
      </c>
      <c r="I5" s="5" t="n">
        <v>0.915290882150908</v>
      </c>
      <c r="J5" s="5" t="n">
        <v>0.914143800326586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24530751.1</v>
      </c>
      <c r="I6" s="5" t="n">
        <v>0.914143800326586</v>
      </c>
      <c r="J6" s="5" t="n">
        <v>0.914143800326586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20698241.25</v>
      </c>
      <c r="I7" s="5" t="n">
        <v>0.919729061527229</v>
      </c>
      <c r="J7" s="5" t="n">
        <v>0.914143800326586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275362147.75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304884845.55</v>
      </c>
      <c r="I9" s="11" t="n">
        <v>1</v>
      </c>
      <c r="J9" s="11" t="n">
        <v>0.936317696523561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62866001.4</v>
      </c>
      <c r="I10" s="5" t="n">
        <v>0.936317696523561</v>
      </c>
      <c r="J10" s="5" t="n">
        <v>0.936317696523561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693551204.7</v>
      </c>
      <c r="I11" s="11" t="n">
        <v>1</v>
      </c>
      <c r="J11" s="11" t="n">
        <v>0.910866539890087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20685082.8</v>
      </c>
      <c r="I12" s="5" t="n">
        <v>0.910866539890087</v>
      </c>
      <c r="J12" s="5" t="n">
        <v>0.910866539890087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20620629.3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387396509.35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515030.SH</t>
        </is>
      </c>
      <c r="D15" s="8" t="inlineStr">
        <is>
          <t>华夏中证新能源汽车ETF</t>
        </is>
      </c>
      <c r="E15" s="8" t="inlineStr">
        <is>
          <t>股票型ETF</t>
        </is>
      </c>
      <c r="F15" s="8" t="inlineStr">
        <is>
          <t>399976.SZ</t>
        </is>
      </c>
      <c r="G15" s="8" t="inlineStr">
        <is>
          <t>中证新能源汽车指数</t>
        </is>
      </c>
      <c r="H15" s="10" t="n">
        <v>809191688.05</v>
      </c>
      <c r="I15" s="11" t="n">
        <v>1</v>
      </c>
      <c r="J15" s="11" t="n">
        <v>0.934045825841001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515700.SH</t>
        </is>
      </c>
      <c r="D16" s="3" t="inlineStr">
        <is>
          <t>平安中证新能源汽车产业ETF</t>
        </is>
      </c>
      <c r="E16" s="3" t="inlineStr">
        <is>
          <t>股票型ETF</t>
        </is>
      </c>
      <c r="F16" s="3" t="inlineStr">
        <is>
          <t>930997.CSI</t>
        </is>
      </c>
      <c r="G16" s="3" t="inlineStr">
        <is>
          <t>中证新能源汽车产业指数</t>
        </is>
      </c>
      <c r="H16" s="4" t="n">
        <v>569492441.7</v>
      </c>
      <c r="I16" s="5" t="n">
        <v>0.998169818059796</v>
      </c>
      <c r="J16" s="5" t="n">
        <v>0.934045825841001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512580.SH</t>
        </is>
      </c>
      <c r="D17" s="3" t="inlineStr">
        <is>
          <t>广发中证环保ETF</t>
        </is>
      </c>
      <c r="E17" s="3" t="inlineStr">
        <is>
          <t>股票型ETF</t>
        </is>
      </c>
      <c r="F17" s="3" t="inlineStr">
        <is>
          <t>000827.SH</t>
        </is>
      </c>
      <c r="G17" s="3" t="inlineStr">
        <is>
          <t>中证环保产业指数</t>
        </is>
      </c>
      <c r="H17" s="4" t="n">
        <v>65901054.7</v>
      </c>
      <c r="I17" s="5" t="n">
        <v>0.934045825841001</v>
      </c>
      <c r="J17" s="5" t="n">
        <v>0.934045825841001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1499434286.9</v>
      </c>
      <c r="I18" s="11" t="n">
        <v>1</v>
      </c>
      <c r="J18" s="11" t="n">
        <v>0.936208786163046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199904676.95</v>
      </c>
      <c r="I19" s="5" t="n">
        <v>0.936208786163046</v>
      </c>
      <c r="J19" s="5" t="n">
        <v>0.936208786163046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241591352.1</v>
      </c>
      <c r="I20" s="11" t="n">
        <v>1</v>
      </c>
      <c r="J20" s="11" t="n">
        <v>0.918046163739032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174426765.1205</v>
      </c>
      <c r="I21" s="5" t="n">
        <v>0.968320725190736</v>
      </c>
      <c r="J21" s="5" t="n">
        <v>0.918046163739032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169163300.4</v>
      </c>
      <c r="I22" s="5" t="n">
        <v>0.918046163739032</v>
      </c>
      <c r="J22" s="5" t="n">
        <v>0.918046163739032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33236929.648</v>
      </c>
      <c r="I23" s="5" t="n">
        <v>0.996562064821502</v>
      </c>
      <c r="J23" s="5" t="n">
        <v>0.918046163739032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515180.SH</t>
        </is>
      </c>
      <c r="D24" s="8" t="inlineStr">
        <is>
          <t>易方达中证红利ETF</t>
        </is>
      </c>
      <c r="E24" s="8" t="inlineStr">
        <is>
          <t>股票型ETF</t>
        </is>
      </c>
      <c r="F24" s="8" t="inlineStr">
        <is>
          <t>000922.CSI</t>
        </is>
      </c>
      <c r="G24" s="8" t="inlineStr">
        <is>
          <t>中证红利指数</t>
        </is>
      </c>
      <c r="H24" s="10" t="n">
        <v>25769336.5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138085283.6715</v>
      </c>
      <c r="I25" s="11" t="n">
        <v>1</v>
      </c>
      <c r="J25" s="11" t="n">
        <v>0.905323417261982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53990608.65</v>
      </c>
      <c r="I26" s="5" t="n">
        <v>0.955504717308209</v>
      </c>
      <c r="J26" s="5" t="n">
        <v>0.905323417261982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35399234.54</v>
      </c>
      <c r="I27" s="5" t="n">
        <v>0.905323417261982</v>
      </c>
      <c r="J27" s="5" t="n">
        <v>0.905323417261982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515050.SH</t>
        </is>
      </c>
      <c r="D28" s="8" t="inlineStr">
        <is>
          <t>华夏中证5G通信主题ETF</t>
        </is>
      </c>
      <c r="E28" s="8" t="inlineStr">
        <is>
          <t>股票型ETF</t>
        </is>
      </c>
      <c r="F28" s="8" t="inlineStr">
        <is>
          <t>931079.CSI</t>
        </is>
      </c>
      <c r="G28" s="8" t="inlineStr">
        <is>
          <t>中证5G通信主题指数</t>
        </is>
      </c>
      <c r="H28" s="10" t="n">
        <v>345542215.15</v>
      </c>
      <c r="I28" s="11" t="n">
        <v>1</v>
      </c>
      <c r="J28" s="11" t="n">
        <v>0.910591435276523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159997.SZ</t>
        </is>
      </c>
      <c r="D29" s="3" t="inlineStr">
        <is>
          <t>天弘中证电子ETF</t>
        </is>
      </c>
      <c r="E29" s="3" t="inlineStr">
        <is>
          <t>股票型ETF</t>
        </is>
      </c>
      <c r="F29" s="3" t="inlineStr">
        <is>
          <t>930652.CSI</t>
        </is>
      </c>
      <c r="G29" s="3" t="inlineStr">
        <is>
          <t>中证电子指数</t>
        </is>
      </c>
      <c r="H29" s="4" t="n">
        <v>65176419.22</v>
      </c>
      <c r="I29" s="5" t="n">
        <v>0.920402933487351</v>
      </c>
      <c r="J29" s="5" t="n">
        <v>0.910591435276523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515260.SH</t>
        </is>
      </c>
      <c r="D30" s="3" t="inlineStr">
        <is>
          <t>华宝中证电子50ETF</t>
        </is>
      </c>
      <c r="E30" s="3" t="inlineStr">
        <is>
          <t>股票型ETF</t>
        </is>
      </c>
      <c r="F30" s="3" t="inlineStr">
        <is>
          <t>931461.CSI</t>
        </is>
      </c>
      <c r="G30" s="3" t="inlineStr">
        <is>
          <t>中证电子50指数</t>
        </is>
      </c>
      <c r="H30" s="4" t="n">
        <v>35048088.85</v>
      </c>
      <c r="I30" s="5" t="n">
        <v>0.927406527718617</v>
      </c>
      <c r="J30" s="5" t="n">
        <v>0.910591435276523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159939.SZ</t>
        </is>
      </c>
      <c r="D31" s="3" t="inlineStr">
        <is>
          <t>广发中证全指信息技术ETF</t>
        </is>
      </c>
      <c r="E31" s="3" t="inlineStr">
        <is>
          <t>股票型ETF</t>
        </is>
      </c>
      <c r="F31" s="3" t="inlineStr">
        <is>
          <t>000993.SH</t>
        </is>
      </c>
      <c r="G31" s="3" t="inlineStr">
        <is>
          <t>中证全指信息技术指数</t>
        </is>
      </c>
      <c r="H31" s="4" t="n">
        <v>22394282.8035</v>
      </c>
      <c r="I31" s="5" t="n">
        <v>0.910591435276523</v>
      </c>
      <c r="J31" s="5" t="n">
        <v>0.910591435276523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1287040470.3375</v>
      </c>
      <c r="I32" s="11" t="n">
        <v>1</v>
      </c>
      <c r="J32" s="11" t="n">
        <v>0.912788695905687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708198936.052</v>
      </c>
      <c r="I33" s="5" t="n">
        <v>0.99650384080124</v>
      </c>
      <c r="J33" s="5" t="n">
        <v>0.912788695905687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351026594.9005</v>
      </c>
      <c r="I34" s="5" t="n">
        <v>0.983052325011281</v>
      </c>
      <c r="J34" s="5" t="n">
        <v>0.912788695905687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189058119.46</v>
      </c>
      <c r="I35" s="5" t="n">
        <v>0.9175217575979731</v>
      </c>
      <c r="J35" s="5" t="n">
        <v>0.912788695905687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64090092.7765</v>
      </c>
      <c r="I36" s="5" t="n">
        <v>0.959521102369882</v>
      </c>
      <c r="J36" s="5" t="n">
        <v>0.912788695905687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159966.SZ</t>
        </is>
      </c>
      <c r="D37" s="8" t="inlineStr">
        <is>
          <t>华夏创业板低波价值ETF</t>
        </is>
      </c>
      <c r="E37" s="8" t="inlineStr">
        <is>
          <t>股票型ETF</t>
        </is>
      </c>
      <c r="F37" s="8" t="inlineStr">
        <is>
          <t>399295.SZ</t>
        </is>
      </c>
      <c r="G37" s="8" t="inlineStr">
        <is>
          <t>创业板低波价值指数</t>
        </is>
      </c>
      <c r="H37" s="10" t="n">
        <v>26677988.7745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1687309166.6</v>
      </c>
      <c r="I38" s="11" t="n">
        <v>1</v>
      </c>
      <c r="J38" s="11" t="n">
        <v>0.9552565758966191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136020044.55</v>
      </c>
      <c r="I39" s="5" t="n">
        <v>0.9552565758966191</v>
      </c>
      <c r="J39" s="5" t="n">
        <v>0.9552565758966191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64178112.4985</v>
      </c>
      <c r="I40" s="5" t="n">
        <v>0.9989500845963341</v>
      </c>
      <c r="J40" s="5" t="n">
        <v>0.9552565758966191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1339636696.7</v>
      </c>
      <c r="I41" s="11" t="n">
        <v>1</v>
      </c>
      <c r="J41" s="11" t="n">
        <v>0.979532584745013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288712548.15</v>
      </c>
      <c r="I42" s="5" t="n">
        <v>0.979532584745013</v>
      </c>
      <c r="J42" s="5" t="n">
        <v>0.979532584745013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191230128.1</v>
      </c>
      <c r="I43" s="5" t="n">
        <v>0.991885631904128</v>
      </c>
      <c r="J43" s="5" t="n">
        <v>0.979532584745013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69146494.2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324417348.15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157214972.05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152852861.25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64021728.7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53831080.001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160690091.6</v>
      </c>
      <c r="I50" s="11" t="n">
        <v>1</v>
      </c>
      <c r="J50" s="11" t="n">
        <v>0.936809116467872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27683763.3</v>
      </c>
      <c r="I51" s="5" t="n">
        <v>0.936809116467872</v>
      </c>
      <c r="J51" s="5" t="n">
        <v>0.936809116467872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132135971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66304924.45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1179837855.675</v>
      </c>
      <c r="I54" s="11" t="n">
        <v>1</v>
      </c>
      <c r="J54" s="11" t="n">
        <v>0.983016673975714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961108370.35</v>
      </c>
      <c r="I55" s="5" t="n">
        <v>0.993106586080247</v>
      </c>
      <c r="J55" s="5" t="n">
        <v>0.983016673975714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865541963.95</v>
      </c>
      <c r="I56" s="5" t="n">
        <v>0.983016673975714</v>
      </c>
      <c r="J56" s="5" t="n">
        <v>0.983016673975714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2026-09-16T09:15:19Z</dcterms:modified>
</cp:coreProperties>
</file>