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44419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42902725673.2</v>
      </c>
      <c r="M2" s="4" t="n">
        <v>327959112</v>
      </c>
      <c r="N2" s="4" t="n">
        <v>1087005844</v>
      </c>
      <c r="O2" s="3" t="inlineStr">
        <is>
          <t>3.0137204206031</t>
        </is>
      </c>
      <c r="P2" s="3" t="inlineStr">
        <is>
          <t>3.0315149831083</t>
        </is>
      </c>
      <c r="Q2" s="5" t="n">
        <v>-0.121248863</v>
      </c>
      <c r="R2" s="4" t="n">
        <v>2138572779.4</v>
      </c>
      <c r="S2" s="3" t="n">
        <v>1</v>
      </c>
      <c r="T2" s="3" t="n">
        <v>6</v>
      </c>
    </row>
    <row r="3">
      <c r="A3" s="2" t="n">
        <v>44419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16823516080.41</v>
      </c>
      <c r="M3" s="4" t="n">
        <v>188364700</v>
      </c>
      <c r="N3" s="4" t="n">
        <v>537017704</v>
      </c>
      <c r="O3" s="3" t="inlineStr">
        <is>
          <t>2.302407640355</t>
        </is>
      </c>
      <c r="P3" s="3" t="inlineStr">
        <is>
          <t>2.2967254270286</t>
        </is>
      </c>
      <c r="Q3" s="5" t="n">
        <v>-0.115332192</v>
      </c>
      <c r="R3" s="4" t="n">
        <v>295790342.75</v>
      </c>
      <c r="S3" s="3" t="n">
        <v>2</v>
      </c>
      <c r="T3" s="3" t="n">
        <v>2</v>
      </c>
    </row>
    <row r="4">
      <c r="A4" s="2" t="n">
        <v>44419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8415550856</v>
      </c>
      <c r="M4" s="4" t="n">
        <v>439901292</v>
      </c>
      <c r="N4" s="4" t="n">
        <v>511835341</v>
      </c>
      <c r="O4" s="3" t="inlineStr">
        <is>
          <t>0.58132695554305</t>
        </is>
      </c>
      <c r="P4" s="3" t="inlineStr">
        <is>
          <t>0.58208896371453</t>
        </is>
      </c>
      <c r="Q4" s="5" t="n">
        <v>0.051661787</v>
      </c>
      <c r="R4" s="4" t="n">
        <v>315955346.3</v>
      </c>
      <c r="S4" s="3" t="n">
        <v>3</v>
      </c>
      <c r="T4" s="3" t="n">
        <v>2</v>
      </c>
    </row>
    <row r="5">
      <c r="A5" s="2" t="n">
        <v>44419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8809170987.704</v>
      </c>
      <c r="M5" s="4" t="n">
        <v>214322088</v>
      </c>
      <c r="N5" s="4" t="n">
        <v>241335175.05</v>
      </c>
      <c r="O5" s="3" t="inlineStr">
        <is>
          <t>1.122</t>
        </is>
      </c>
      <c r="P5" s="3" t="inlineStr">
        <is>
          <t>1.1260396784208</t>
        </is>
      </c>
      <c r="Q5" s="5" t="n">
        <v>0.169627712</v>
      </c>
      <c r="R5" s="4" t="n">
        <v>159086061.915</v>
      </c>
      <c r="S5" s="3" t="n">
        <v>4</v>
      </c>
      <c r="T5" s="3" t="n">
        <v>3</v>
      </c>
    </row>
    <row r="6">
      <c r="A6" s="2" t="n">
        <v>44419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702516090.38</v>
      </c>
      <c r="M6" s="4" t="n">
        <v>37044291</v>
      </c>
      <c r="N6" s="4" t="n">
        <v>29317257</v>
      </c>
      <c r="O6" s="3" t="inlineStr">
        <is>
          <t>0.786</t>
        </is>
      </c>
      <c r="P6" s="3" t="inlineStr">
        <is>
          <t>0.79141093562838</t>
        </is>
      </c>
      <c r="Q6" s="5" t="n">
        <v>-0.291767094</v>
      </c>
      <c r="R6" s="4" t="n">
        <v>22009183.45</v>
      </c>
      <c r="S6" s="3" t="n">
        <v>5</v>
      </c>
      <c r="T6" s="3" t="n">
        <v>1</v>
      </c>
    </row>
    <row r="7">
      <c r="A7" s="2" t="n">
        <v>44419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4245584170.3</v>
      </c>
      <c r="M7" s="4" t="n">
        <v>264750638</v>
      </c>
      <c r="N7" s="4" t="n">
        <v>377993368</v>
      </c>
      <c r="O7" s="3" t="inlineStr">
        <is>
          <t>1.4047334430218</t>
        </is>
      </c>
      <c r="P7" s="3" t="inlineStr">
        <is>
          <t>1.3976202536921</t>
        </is>
      </c>
      <c r="Q7" s="5" t="n">
        <v>-0.187799958</v>
      </c>
      <c r="R7" s="4" t="n">
        <v>374707323.75</v>
      </c>
      <c r="S7" s="3" t="n">
        <v>6</v>
      </c>
      <c r="T7" s="3" t="n">
        <v>1</v>
      </c>
    </row>
    <row r="8">
      <c r="A8" s="2" t="n">
        <v>44419</v>
      </c>
      <c r="B8" s="3" t="inlineStr">
        <is>
          <t>515030.SH</t>
        </is>
      </c>
      <c r="C8" s="3" t="inlineStr">
        <is>
          <t>华夏中证新能源汽车ETF</t>
        </is>
      </c>
      <c r="D8" s="2" t="n">
        <v>43894</v>
      </c>
      <c r="E8" s="3" t="inlineStr">
        <is>
          <t>中证新能源汽车指数</t>
        </is>
      </c>
      <c r="F8" s="3" t="inlineStr">
        <is>
          <t>中证新能源汽车指数收益率</t>
        </is>
      </c>
      <c r="G8" s="3" t="inlineStr">
        <is>
          <t>华夏基金管理有限公司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399976.SZ</t>
        </is>
      </c>
      <c r="L8" s="4" t="n">
        <v>9293699456.799999</v>
      </c>
      <c r="M8" s="4" t="n">
        <v>332746468</v>
      </c>
      <c r="N8" s="4" t="n">
        <v>819554748</v>
      </c>
      <c r="O8" s="3" t="inlineStr">
        <is>
          <t>2.483</t>
        </is>
      </c>
      <c r="P8" s="3" t="inlineStr">
        <is>
          <t>2.463000592992</t>
        </is>
      </c>
      <c r="Q8" s="5" t="n">
        <v>0.012083619</v>
      </c>
      <c r="R8" s="4" t="n">
        <v>836980346.05</v>
      </c>
      <c r="S8" s="3" t="n">
        <v>7</v>
      </c>
      <c r="T8" s="3" t="n">
        <v>3</v>
      </c>
    </row>
    <row r="9">
      <c r="A9" s="2" t="n">
        <v>44419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40956641568</v>
      </c>
      <c r="M9" s="4" t="n">
        <v>86332576</v>
      </c>
      <c r="N9" s="4" t="n">
        <v>682927035</v>
      </c>
      <c r="O9" s="3" t="inlineStr">
        <is>
          <t>6.5401677632027</t>
        </is>
      </c>
      <c r="P9" s="3" t="inlineStr">
        <is>
          <t>6.5207312060958</t>
        </is>
      </c>
      <c r="Q9" s="5" t="n">
        <v>-0.075566751</v>
      </c>
      <c r="R9" s="4" t="n">
        <v>1463820042.65</v>
      </c>
      <c r="S9" s="3" t="n">
        <v>8</v>
      </c>
      <c r="T9" s="3" t="n">
        <v>2</v>
      </c>
    </row>
    <row r="10">
      <c r="A10" s="2" t="n">
        <v>44419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3090754226</v>
      </c>
      <c r="M10" s="4" t="n">
        <v>321675500</v>
      </c>
      <c r="N10" s="4" t="n">
        <v>239659715</v>
      </c>
      <c r="O10" s="3" t="inlineStr">
        <is>
          <t>0.742</t>
        </is>
      </c>
      <c r="P10" s="3" t="inlineStr">
        <is>
          <t>0.7450356492801</t>
        </is>
      </c>
      <c r="Q10" s="5" t="n">
        <v>0.27027027</v>
      </c>
      <c r="R10" s="4" t="n">
        <v>244912678.85</v>
      </c>
      <c r="S10" s="3" t="n">
        <v>9</v>
      </c>
      <c r="T10" s="3" t="n">
        <v>4</v>
      </c>
    </row>
    <row r="11">
      <c r="A11" s="2" t="n">
        <v>44419</v>
      </c>
      <c r="B11" s="3" t="inlineStr">
        <is>
          <t>515050.SH</t>
        </is>
      </c>
      <c r="C11" s="3" t="inlineStr">
        <is>
          <t>华夏中证5G通信主题ETF</t>
        </is>
      </c>
      <c r="D11" s="2" t="n">
        <v>43754</v>
      </c>
      <c r="E11" s="3" t="inlineStr">
        <is>
          <t>中证5G通信主题指数</t>
        </is>
      </c>
      <c r="F11" s="3" t="inlineStr">
        <is>
          <t>中证5G通信主题指数收益率</t>
        </is>
      </c>
      <c r="G11" s="3" t="inlineStr">
        <is>
          <t>华夏基金管理有限公司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931079.CSI</t>
        </is>
      </c>
      <c r="L11" s="4" t="n">
        <v>15390234222.1</v>
      </c>
      <c r="M11" s="4" t="n">
        <v>181149080</v>
      </c>
      <c r="N11" s="4" t="n">
        <v>222514575</v>
      </c>
      <c r="O11" s="3" t="inlineStr">
        <is>
          <t>0.40833333333333</t>
        </is>
      </c>
      <c r="P11" s="3" t="inlineStr">
        <is>
          <t>0.40945018876165</t>
        </is>
      </c>
      <c r="Q11" s="5" t="n">
        <v>-0.130441872</v>
      </c>
      <c r="R11" s="4" t="n">
        <v>332435385.8</v>
      </c>
      <c r="S11" s="3" t="n">
        <v>10</v>
      </c>
      <c r="T11" s="3" t="n">
        <v>4</v>
      </c>
    </row>
    <row r="12">
      <c r="A12" s="2" t="n">
        <v>44419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9795034418.104601</v>
      </c>
      <c r="M12" s="4" t="n">
        <v>469945608</v>
      </c>
      <c r="N12" s="4" t="n">
        <v>712748488.9</v>
      </c>
      <c r="O12" s="3" t="inlineStr">
        <is>
          <t>1.513</t>
        </is>
      </c>
      <c r="P12" s="3" t="inlineStr">
        <is>
          <t>1.5166616663008</t>
        </is>
      </c>
      <c r="Q12" s="5" t="n">
        <v>-0.079249769</v>
      </c>
      <c r="R12" s="4" t="n">
        <v>1281137891.5525</v>
      </c>
      <c r="S12" s="3" t="n">
        <v>11</v>
      </c>
      <c r="T12" s="3" t="n">
        <v>4</v>
      </c>
    </row>
    <row r="13">
      <c r="A13" s="2" t="n">
        <v>44419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784436073.322</v>
      </c>
      <c r="M13" s="4" t="n">
        <v>33499398</v>
      </c>
      <c r="N13" s="4" t="n">
        <v>22991069.38</v>
      </c>
      <c r="O13" s="3" t="inlineStr">
        <is>
          <t>0.682</t>
        </is>
      </c>
      <c r="P13" s="3" t="inlineStr">
        <is>
          <t>0.68631291165292</t>
        </is>
      </c>
      <c r="Q13" s="5" t="n">
        <v>0</v>
      </c>
      <c r="R13" s="4" t="n">
        <v>25601613.588</v>
      </c>
      <c r="S13" s="3" t="n">
        <v>12</v>
      </c>
      <c r="T13" s="3" t="n">
        <v>1</v>
      </c>
    </row>
    <row r="14">
      <c r="A14" s="2" t="n">
        <v>44419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3560131593.8244</v>
      </c>
      <c r="M14" s="4" t="n">
        <v>29797200</v>
      </c>
      <c r="N14" s="4" t="n">
        <v>73205488.2</v>
      </c>
      <c r="O14" s="3" t="inlineStr">
        <is>
          <t>2.0576943315319</t>
        </is>
      </c>
      <c r="P14" s="3" t="inlineStr">
        <is>
          <t>2.0693101096276</t>
        </is>
      </c>
      <c r="Q14" s="5" t="n">
        <v>-0.057273769</v>
      </c>
      <c r="R14" s="4" t="n">
        <v>39289833.2745</v>
      </c>
      <c r="S14" s="3" t="n">
        <v>13</v>
      </c>
      <c r="T14" s="3" t="n">
        <v>1</v>
      </c>
    </row>
    <row r="15">
      <c r="A15" s="2" t="n">
        <v>44419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8408954321.518</v>
      </c>
      <c r="M15" s="4" t="n">
        <v>27176722</v>
      </c>
      <c r="N15" s="4" t="n">
        <v>108843297.08</v>
      </c>
      <c r="O15" s="3" t="inlineStr">
        <is>
          <t>3.892427798348</t>
        </is>
      </c>
      <c r="P15" s="3" t="inlineStr">
        <is>
          <t>3.9080593115148</t>
        </is>
      </c>
      <c r="Q15" s="5" t="n">
        <v>-0.090166809</v>
      </c>
      <c r="R15" s="4" t="n">
        <v>179567139.8805</v>
      </c>
      <c r="S15" s="3" t="n">
        <v>14</v>
      </c>
      <c r="T15" s="3" t="n">
        <v>1</v>
      </c>
    </row>
    <row r="16">
      <c r="A16" s="2" t="n">
        <v>44419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32259215860.5</v>
      </c>
      <c r="M16" s="4" t="n">
        <v>1331915661</v>
      </c>
      <c r="N16" s="4" t="n">
        <v>1456132521</v>
      </c>
      <c r="O16" s="3" t="inlineStr">
        <is>
          <t>1.086</t>
        </is>
      </c>
      <c r="P16" s="3" t="inlineStr">
        <is>
          <t>1.0932618060116</t>
        </is>
      </c>
      <c r="Q16" s="5" t="n">
        <v>-0.09199632000000001</v>
      </c>
      <c r="R16" s="4" t="n">
        <v>1753682067.4</v>
      </c>
      <c r="S16" s="3" t="n">
        <v>15</v>
      </c>
      <c r="T16" s="3" t="n">
        <v>3</v>
      </c>
    </row>
    <row r="17">
      <c r="A17" s="2" t="n">
        <v>44419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17551454452</v>
      </c>
      <c r="M17" s="4" t="n">
        <v>1084888334</v>
      </c>
      <c r="N17" s="4" t="n">
        <v>1492586554</v>
      </c>
      <c r="O17" s="3" t="inlineStr">
        <is>
          <t>1.379</t>
        </is>
      </c>
      <c r="P17" s="3" t="inlineStr">
        <is>
          <t>1.3757974044175</t>
        </is>
      </c>
      <c r="Q17" s="5" t="n">
        <v>0.152516523</v>
      </c>
      <c r="R17" s="4" t="n">
        <v>1465968622.25</v>
      </c>
      <c r="S17" s="3" t="n">
        <v>16</v>
      </c>
      <c r="T17" s="3" t="n">
        <v>3</v>
      </c>
    </row>
    <row r="18">
      <c r="A18" s="2" t="n">
        <v>44419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3908107836</v>
      </c>
      <c r="M18" s="4" t="n">
        <v>70901426</v>
      </c>
      <c r="N18" s="4" t="n">
        <v>49113018</v>
      </c>
      <c r="O18" s="3" t="inlineStr">
        <is>
          <t>0.689</t>
        </is>
      </c>
      <c r="P18" s="3" t="inlineStr">
        <is>
          <t>0.69269436132356</t>
        </is>
      </c>
      <c r="Q18" s="5" t="n">
        <v>-0.144927536</v>
      </c>
      <c r="R18" s="4" t="n">
        <v>68131685.34999999</v>
      </c>
      <c r="S18" s="3" t="n">
        <v>17</v>
      </c>
      <c r="T18" s="3" t="n">
        <v>1</v>
      </c>
    </row>
    <row r="19">
      <c r="A19" s="2" t="n">
        <v>44419</v>
      </c>
      <c r="B19" s="3" t="inlineStr">
        <is>
          <t>512690.SH</t>
        </is>
      </c>
      <c r="C19" s="3" t="inlineStr">
        <is>
          <t>酒ETF</t>
        </is>
      </c>
      <c r="D19" s="2" t="n">
        <v>43591</v>
      </c>
      <c r="E19" s="3" t="inlineStr">
        <is>
          <t>中证酒指数</t>
        </is>
      </c>
      <c r="F19" s="3" t="inlineStr">
        <is>
          <t>中证酒指数收益率</t>
        </is>
      </c>
      <c r="G19" s="3" t="inlineStr">
        <is>
          <t>鹏华基金管理有限公司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399987.SZ</t>
        </is>
      </c>
      <c r="L19" s="4" t="n">
        <v>6135988326.72</v>
      </c>
      <c r="M19" s="4" t="n">
        <v>685263479</v>
      </c>
      <c r="N19" s="4" t="n">
        <v>850270189</v>
      </c>
      <c r="O19" s="3" t="inlineStr">
        <is>
          <t>0.908219</t>
        </is>
      </c>
      <c r="P19" s="3" t="inlineStr">
        <is>
          <t>0.91247923777155</t>
        </is>
      </c>
      <c r="Q19" s="5" t="n">
        <v>0.113488975</v>
      </c>
      <c r="R19" s="4" t="n">
        <v>750097677.55</v>
      </c>
      <c r="S19" s="3" t="n">
        <v>18</v>
      </c>
      <c r="T19" s="3" t="n">
        <v>1</v>
      </c>
    </row>
    <row r="20">
      <c r="A20" s="2" t="n">
        <v>44419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6998025207.55</v>
      </c>
      <c r="M20" s="4" t="n">
        <v>417327200</v>
      </c>
      <c r="N20" s="4" t="n">
        <v>340134704</v>
      </c>
      <c r="O20" s="3" t="inlineStr">
        <is>
          <t>0.811</t>
        </is>
      </c>
      <c r="P20" s="3" t="inlineStr">
        <is>
          <t>0.8150312368808</t>
        </is>
      </c>
      <c r="Q20" s="5" t="n">
        <v>-0.012328936</v>
      </c>
      <c r="R20" s="4" t="n">
        <v>328920153.25</v>
      </c>
      <c r="S20" s="3" t="n">
        <v>19</v>
      </c>
      <c r="T20" s="3" t="n">
        <v>1</v>
      </c>
    </row>
    <row r="21">
      <c r="A21" s="2" t="n">
        <v>44419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1200018150</v>
      </c>
      <c r="M21" s="4" t="n">
        <v>104236335</v>
      </c>
      <c r="N21" s="4" t="n">
        <v>193600668</v>
      </c>
      <c r="O21" s="3" t="inlineStr">
        <is>
          <t>0.81256632465504</t>
        </is>
      </c>
      <c r="P21" s="3" t="inlineStr">
        <is>
          <t>0.79431531719429</t>
        </is>
      </c>
      <c r="Q21" s="5" t="n">
        <v>0</v>
      </c>
      <c r="R21" s="4" t="n">
        <v>155384844.7</v>
      </c>
      <c r="S21" s="3" t="n">
        <v>20</v>
      </c>
      <c r="T21" s="3" t="n">
        <v>1</v>
      </c>
    </row>
    <row r="22">
      <c r="A22" s="2" t="n">
        <v>44419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1133282484.55</v>
      </c>
      <c r="M22" s="4" t="n">
        <v>95488799</v>
      </c>
      <c r="N22" s="4" t="n">
        <v>171828651</v>
      </c>
      <c r="O22" s="3" t="inlineStr">
        <is>
          <t>1.5433635914249</t>
        </is>
      </c>
      <c r="P22" s="3" t="inlineStr">
        <is>
          <t>1.5284684301447</t>
        </is>
      </c>
      <c r="Q22" s="5" t="n">
        <v>0.082621867</v>
      </c>
      <c r="R22" s="4" t="n">
        <v>150914035</v>
      </c>
      <c r="S22" s="3" t="n">
        <v>21</v>
      </c>
      <c r="T22" s="3" t="n">
        <v>1</v>
      </c>
    </row>
    <row r="23">
      <c r="A23" s="2" t="n">
        <v>44419</v>
      </c>
      <c r="B23" s="3" t="inlineStr">
        <is>
          <t>512720.SH</t>
        </is>
      </c>
      <c r="C23" s="3" t="inlineStr">
        <is>
          <t>国泰中证计算机主题ETF</t>
        </is>
      </c>
      <c r="D23" s="2" t="n">
        <v>43693</v>
      </c>
      <c r="E23" s="3" t="inlineStr">
        <is>
          <t>中证计算机主题指数</t>
        </is>
      </c>
      <c r="F23" s="3" t="inlineStr">
        <is>
          <t>中证计算机主题指数收益率</t>
        </is>
      </c>
      <c r="G23" s="3" t="inlineStr">
        <is>
          <t>国泰基金管理有限公司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930651.CSI</t>
        </is>
      </c>
      <c r="L23" s="4" t="n">
        <v>1079244898.5</v>
      </c>
      <c r="M23" s="4" t="n">
        <v>30589200</v>
      </c>
      <c r="N23" s="4" t="n">
        <v>45385064</v>
      </c>
      <c r="O23" s="3" t="inlineStr">
        <is>
          <t>1.34372571008</t>
        </is>
      </c>
      <c r="P23" s="3" t="inlineStr">
        <is>
          <t>1.3489039484291</t>
        </is>
      </c>
      <c r="Q23" s="5" t="n">
        <v>0.033840948</v>
      </c>
      <c r="R23" s="4" t="n">
        <v>60201820.95</v>
      </c>
      <c r="S23" s="3" t="n">
        <v>22</v>
      </c>
      <c r="T23" s="3" t="n">
        <v>1</v>
      </c>
    </row>
    <row r="24">
      <c r="A24" s="2" t="n">
        <v>44419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434455911.9728</v>
      </c>
      <c r="M24" s="4" t="n">
        <v>32015029</v>
      </c>
      <c r="N24" s="4" t="n">
        <v>44111482.7</v>
      </c>
      <c r="O24" s="3" t="inlineStr">
        <is>
          <t>1.377</t>
        </is>
      </c>
      <c r="P24" s="3" t="inlineStr">
        <is>
          <t>1.3778367247457</t>
        </is>
      </c>
      <c r="Q24" s="5" t="n">
        <v>0.014526438</v>
      </c>
      <c r="R24" s="4" t="n">
        <v>54710303.952</v>
      </c>
      <c r="S24" s="3" t="n">
        <v>23</v>
      </c>
      <c r="T24" s="3" t="n">
        <v>1</v>
      </c>
    </row>
    <row r="25">
      <c r="A25" s="2" t="n">
        <v>44419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5387630642.42</v>
      </c>
      <c r="M25" s="4" t="n">
        <v>39563700</v>
      </c>
      <c r="N25" s="4" t="n">
        <v>72877422</v>
      </c>
      <c r="O25" s="3" t="inlineStr">
        <is>
          <t>0.91850027247956</t>
        </is>
      </c>
      <c r="P25" s="3" t="inlineStr">
        <is>
          <t>0.92151564712538</t>
        </is>
      </c>
      <c r="Q25" s="5" t="n">
        <v>-0.141411944</v>
      </c>
      <c r="R25" s="4" t="n">
        <v>152196898.35</v>
      </c>
      <c r="S25" s="3" t="n">
        <v>24</v>
      </c>
      <c r="T25" s="3" t="n">
        <v>2</v>
      </c>
    </row>
    <row r="26">
      <c r="A26" s="2" t="n">
        <v>44419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2940059407.23</v>
      </c>
      <c r="M26" s="4" t="n">
        <v>146631144</v>
      </c>
      <c r="N26" s="4" t="n">
        <v>157315752</v>
      </c>
      <c r="O26" s="3" t="inlineStr">
        <is>
          <t>0.17805636478784</t>
        </is>
      </c>
      <c r="P26" s="3" t="inlineStr">
        <is>
          <t>0.17886782973643</t>
        </is>
      </c>
      <c r="Q26" s="5" t="n">
        <v>-0.196243342</v>
      </c>
      <c r="R26" s="4" t="n">
        <v>133602942.65</v>
      </c>
      <c r="S26" s="3" t="n">
        <v>25</v>
      </c>
      <c r="T26" s="3" t="n">
        <v>1</v>
      </c>
    </row>
    <row r="27">
      <c r="A27" s="2" t="n">
        <v>44419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1712729793.6</v>
      </c>
      <c r="M27" s="4" t="n">
        <v>212014000</v>
      </c>
      <c r="N27" s="4" t="n">
        <v>164597459</v>
      </c>
      <c r="O27" s="3" t="inlineStr">
        <is>
          <t>2.1480477</t>
        </is>
      </c>
      <c r="P27" s="3" t="inlineStr">
        <is>
          <t>2.1685835945961</t>
        </is>
      </c>
      <c r="Q27" s="5" t="n">
        <v>0.052042675</v>
      </c>
      <c r="R27" s="4" t="n">
        <v>75164946.45</v>
      </c>
      <c r="S27" s="3" t="n">
        <v>26</v>
      </c>
      <c r="T27" s="3" t="n">
        <v>1</v>
      </c>
    </row>
    <row r="28">
      <c r="A28" s="2" t="n">
        <v>44419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16906145173.094</v>
      </c>
      <c r="M28" s="4" t="n">
        <v>504774345</v>
      </c>
      <c r="N28" s="4" t="n">
        <v>862081796.66</v>
      </c>
      <c r="O28" s="3" t="inlineStr">
        <is>
          <t>0.85928547690263</t>
        </is>
      </c>
      <c r="P28" s="3" t="inlineStr">
        <is>
          <t>0.85421169508486</t>
        </is>
      </c>
      <c r="Q28" s="5" t="n">
        <v>0.139892749</v>
      </c>
      <c r="R28" s="4" t="n">
        <v>1136239873.532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000993.SH</t>
        </is>
      </c>
      <c r="U1" s="1" t="inlineStr">
        <is>
          <t>399006.SZ</t>
        </is>
      </c>
      <c r="V1" s="1" t="inlineStr">
        <is>
          <t>399295.SZ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0.9618340277529936</v>
      </c>
      <c r="E2" s="7" t="n">
        <v>0.5837412960749647</v>
      </c>
      <c r="F2" s="7" t="n">
        <v>0.9083459702546061</v>
      </c>
      <c r="G2" s="7" t="n">
        <v>0.7551813333372566</v>
      </c>
      <c r="H2" s="7" t="n">
        <v>0.687450097864559</v>
      </c>
      <c r="I2" s="7" t="n">
        <v>0.8018818523008348</v>
      </c>
      <c r="J2" s="7" t="n">
        <v>0.9689753800008425</v>
      </c>
      <c r="K2" s="7" t="n">
        <v>0.4471311326979769</v>
      </c>
      <c r="L2" s="7" t="n">
        <v>0.5269286004423804</v>
      </c>
      <c r="M2" s="7" t="n">
        <v>0.7322224065479607</v>
      </c>
      <c r="N2" s="7" t="n">
        <v>0.8417774057363613</v>
      </c>
      <c r="O2" s="7" t="n">
        <v>0.9814430635095827</v>
      </c>
      <c r="P2" s="7" t="n">
        <v>0.6497152112486367</v>
      </c>
      <c r="Q2" s="7" t="n">
        <v>0.7077456444371657</v>
      </c>
      <c r="R2" s="7" t="n">
        <v>0.7413404513471803</v>
      </c>
      <c r="S2" s="7" t="n">
        <v>0.640106330464981</v>
      </c>
      <c r="T2" s="7" t="n">
        <v>0.5791022367895526</v>
      </c>
      <c r="U2" s="7" t="n">
        <v>0.7192239115901992</v>
      </c>
      <c r="V2" s="7" t="n">
        <v>0.7419286959566146</v>
      </c>
      <c r="W2" s="7" t="n">
        <v>0.6926356552004136</v>
      </c>
      <c r="X2" s="7" t="n">
        <v>0.8155903749155586</v>
      </c>
      <c r="Y2" s="7" t="n">
        <v>0.8901125291273083</v>
      </c>
      <c r="Z2" s="7" t="n">
        <v>0.7872134770877357</v>
      </c>
      <c r="AA2" s="7" t="n">
        <v>0.6857515216518111</v>
      </c>
      <c r="AB2" s="7" t="n">
        <v>0.4717606599762423</v>
      </c>
      <c r="AC2" s="7" t="n">
        <v>0.6948012523615315</v>
      </c>
      <c r="AD2" s="7" t="n">
        <v>0.4684618141905962</v>
      </c>
      <c r="AE2" s="7" t="n">
        <v>0.7801468540585818</v>
      </c>
      <c r="AF2" s="7" t="n">
        <v>0.5031306064935732</v>
      </c>
      <c r="AG2" s="7" t="n">
        <v>0.6741258577703749</v>
      </c>
      <c r="AH2" s="7" t="n">
        <v>0.6545242549449225</v>
      </c>
      <c r="AI2" s="7" t="n">
        <v>0.5936910272316344</v>
      </c>
      <c r="AJ2" s="7" t="n">
        <v>0.2486759870037253</v>
      </c>
      <c r="AK2" s="7" t="n">
        <v>0.9665370733648637</v>
      </c>
      <c r="AL2" s="7" t="n">
        <v>0.3620227504487388</v>
      </c>
      <c r="AM2" s="7" t="n">
        <v>0.6457431656240541</v>
      </c>
      <c r="AN2" s="7" t="n">
        <v>0.47500034119249</v>
      </c>
      <c r="AO2" s="7" t="n">
        <v>0.6699992444674631</v>
      </c>
      <c r="AP2" s="7" t="n">
        <v>0.5649069099631273</v>
      </c>
      <c r="AQ2" s="7" t="n">
        <v>0.5048312759299185</v>
      </c>
      <c r="AR2" s="7" t="n">
        <v>0.5250374535796293</v>
      </c>
      <c r="AS2" s="7" t="n">
        <v>0.4971379281065825</v>
      </c>
      <c r="AT2" s="7" t="n">
        <v>0.7069972781246686</v>
      </c>
      <c r="AU2" s="7" t="n">
        <v>0.7476405046200264</v>
      </c>
      <c r="AV2" s="7" t="n">
        <v>0.5866382684922978</v>
      </c>
      <c r="AW2" s="7" t="n">
        <v>0.5207049612038311</v>
      </c>
      <c r="AX2" s="7" t="n">
        <v>0.7342943868643168</v>
      </c>
      <c r="AY2" s="7" t="n">
        <v>0.7399255168503545</v>
      </c>
      <c r="AZ2" s="7" t="n">
        <v>0.4828935419600309</v>
      </c>
      <c r="BA2" s="7" t="n">
        <v>0.5851933838342293</v>
      </c>
      <c r="BB2" s="7" t="n">
        <v>0.3165090709282122</v>
      </c>
      <c r="BC2" s="7" t="n">
        <v>0.2853069704756189</v>
      </c>
      <c r="BD2" s="7" t="n">
        <v>0.8390323781841602</v>
      </c>
      <c r="BE2" s="7" t="n">
        <v>0.2458007965417023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0.9618340277529936</v>
      </c>
      <c r="D3" s="7" t="n">
        <v>1</v>
      </c>
      <c r="E3" s="7" t="n">
        <v>0.4829422534920638</v>
      </c>
      <c r="F3" s="7" t="n">
        <v>0.9820785310381719</v>
      </c>
      <c r="G3" s="7" t="n">
        <v>0.8457037105039076</v>
      </c>
      <c r="H3" s="7" t="n">
        <v>0.75416474808304</v>
      </c>
      <c r="I3" s="7" t="n">
        <v>0.8584503177259749</v>
      </c>
      <c r="J3" s="7" t="n">
        <v>0.9811749820383144</v>
      </c>
      <c r="K3" s="7" t="n">
        <v>0.3072353396792536</v>
      </c>
      <c r="L3" s="7" t="n">
        <v>0.4494472119413385</v>
      </c>
      <c r="M3" s="7" t="n">
        <v>0.5602479689230593</v>
      </c>
      <c r="N3" s="7" t="n">
        <v>0.6938225229002376</v>
      </c>
      <c r="O3" s="7" t="n">
        <v>0.9637480463851977</v>
      </c>
      <c r="P3" s="7" t="n">
        <v>0.6920505482751401</v>
      </c>
      <c r="Q3" s="7" t="n">
        <v>0.5896240981863347</v>
      </c>
      <c r="R3" s="7" t="n">
        <v>0.8000632312886247</v>
      </c>
      <c r="S3" s="7" t="n">
        <v>0.6841065426967663</v>
      </c>
      <c r="T3" s="7" t="n">
        <v>0.447058041470924</v>
      </c>
      <c r="U3" s="7" t="n">
        <v>0.6920388478054873</v>
      </c>
      <c r="V3" s="7" t="n">
        <v>0.7419862051487399</v>
      </c>
      <c r="W3" s="7" t="n">
        <v>0.6514792613004873</v>
      </c>
      <c r="X3" s="7" t="n">
        <v>0.8732779909686194</v>
      </c>
      <c r="Y3" s="7" t="n">
        <v>0.8800365512760804</v>
      </c>
      <c r="Z3" s="7" t="n">
        <v>0.8034385237422896</v>
      </c>
      <c r="AA3" s="7" t="n">
        <v>0.6597825728953383</v>
      </c>
      <c r="AB3" s="7" t="n">
        <v>0.3606678550008147</v>
      </c>
      <c r="AC3" s="7" t="n">
        <v>0.6207935989354848</v>
      </c>
      <c r="AD3" s="7" t="n">
        <v>0.3651653769390481</v>
      </c>
      <c r="AE3" s="7" t="n">
        <v>0.7958887576515264</v>
      </c>
      <c r="AF3" s="7" t="n">
        <v>0.429921148402391</v>
      </c>
      <c r="AG3" s="7" t="n">
        <v>0.7803223304149786</v>
      </c>
      <c r="AH3" s="7" t="n">
        <v>0.7088989668679808</v>
      </c>
      <c r="AI3" s="7" t="n">
        <v>0.6323430219549339</v>
      </c>
      <c r="AJ3" s="7" t="n">
        <v>0.1336482078090539</v>
      </c>
      <c r="AK3" s="7" t="n">
        <v>0.9630293819756768</v>
      </c>
      <c r="AL3" s="7" t="n">
        <v>0.2398020681453974</v>
      </c>
      <c r="AM3" s="7" t="n">
        <v>0.5744661184502476</v>
      </c>
      <c r="AN3" s="7" t="n">
        <v>0.3611881448948204</v>
      </c>
      <c r="AO3" s="7" t="n">
        <v>0.6940525141235916</v>
      </c>
      <c r="AP3" s="7" t="n">
        <v>0.5930320406313335</v>
      </c>
      <c r="AQ3" s="7" t="n">
        <v>0.4280928367316838</v>
      </c>
      <c r="AR3" s="7" t="n">
        <v>0.4236394083913696</v>
      </c>
      <c r="AS3" s="7" t="n">
        <v>0.414536322232111</v>
      </c>
      <c r="AT3" s="7" t="n">
        <v>0.6541895368753399</v>
      </c>
      <c r="AU3" s="7" t="n">
        <v>0.8326390333516979</v>
      </c>
      <c r="AV3" s="7" t="n">
        <v>0.6226377849509643</v>
      </c>
      <c r="AW3" s="7" t="n">
        <v>0.4311726331787693</v>
      </c>
      <c r="AX3" s="7" t="n">
        <v>0.6610923682001124</v>
      </c>
      <c r="AY3" s="7" t="n">
        <v>0.7267854637092493</v>
      </c>
      <c r="AZ3" s="7" t="n">
        <v>0.3832076781910743</v>
      </c>
      <c r="BA3" s="7" t="n">
        <v>0.5787305887754891</v>
      </c>
      <c r="BB3" s="7" t="n">
        <v>0.2162057035983057</v>
      </c>
      <c r="BC3" s="7" t="n">
        <v>0.1766926229431707</v>
      </c>
      <c r="BD3" s="7" t="n">
        <v>0.8821830447035257</v>
      </c>
      <c r="BE3" s="7" t="n">
        <v>0.1398832812087835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0.5837412960749647</v>
      </c>
      <c r="D4" s="7" t="n">
        <v>0.4829422534920638</v>
      </c>
      <c r="E4" s="7" t="n">
        <v>1</v>
      </c>
      <c r="F4" s="7" t="n">
        <v>0.4326455210102194</v>
      </c>
      <c r="G4" s="7" t="n">
        <v>0.445521169977962</v>
      </c>
      <c r="H4" s="7" t="n">
        <v>0.1925545911092988</v>
      </c>
      <c r="I4" s="7" t="n">
        <v>0.288587506743822</v>
      </c>
      <c r="J4" s="7" t="n">
        <v>0.4745587922808651</v>
      </c>
      <c r="K4" s="7" t="n">
        <v>0.4924273591372764</v>
      </c>
      <c r="L4" s="7" t="n">
        <v>0.2872835360500259</v>
      </c>
      <c r="M4" s="7" t="n">
        <v>0.4561541514048265</v>
      </c>
      <c r="N4" s="7" t="n">
        <v>0.587413742298138</v>
      </c>
      <c r="O4" s="7" t="n">
        <v>0.5144340262145746</v>
      </c>
      <c r="P4" s="7" t="n">
        <v>0.224456931001486</v>
      </c>
      <c r="Q4" s="7" t="n">
        <v>0.9074559229609348</v>
      </c>
      <c r="R4" s="7" t="n">
        <v>0.2398139363519728</v>
      </c>
      <c r="S4" s="7" t="n">
        <v>0.2121287325995391</v>
      </c>
      <c r="T4" s="7" t="n">
        <v>0.295873311115427</v>
      </c>
      <c r="U4" s="7" t="n">
        <v>0.2442349671891823</v>
      </c>
      <c r="V4" s="7" t="n">
        <v>0.2112543472772676</v>
      </c>
      <c r="W4" s="7" t="n">
        <v>0.2595405916591599</v>
      </c>
      <c r="X4" s="7" t="n">
        <v>0.4046136078973734</v>
      </c>
      <c r="Y4" s="7" t="n">
        <v>0.3859925737886143</v>
      </c>
      <c r="Z4" s="7" t="n">
        <v>0.3073323287739669</v>
      </c>
      <c r="AA4" s="7" t="n">
        <v>0.2361598873071424</v>
      </c>
      <c r="AB4" s="7" t="n">
        <v>0.03119582994858437</v>
      </c>
      <c r="AC4" s="7" t="n">
        <v>0.4395892874924845</v>
      </c>
      <c r="AD4" s="7" t="n">
        <v>0.01215401856217085</v>
      </c>
      <c r="AE4" s="7" t="n">
        <v>0.2982260056815975</v>
      </c>
      <c r="AF4" s="7" t="n">
        <v>0.2194434570707235</v>
      </c>
      <c r="AG4" s="7" t="n">
        <v>0.4468362629054099</v>
      </c>
      <c r="AH4" s="7" t="n">
        <v>0.1732491237354424</v>
      </c>
      <c r="AI4" s="7" t="n">
        <v>0.1828897549389465</v>
      </c>
      <c r="AJ4" s="7" t="n">
        <v>0.7653122725103858</v>
      </c>
      <c r="AK4" s="7" t="n">
        <v>0.4720855041558931</v>
      </c>
      <c r="AL4" s="7" t="n">
        <v>0.6976567120040525</v>
      </c>
      <c r="AM4" s="7" t="n">
        <v>0.2498160386269031</v>
      </c>
      <c r="AN4" s="7" t="n">
        <v>0.2514623169284848</v>
      </c>
      <c r="AO4" s="7" t="n">
        <v>0.314140051168022</v>
      </c>
      <c r="AP4" s="7" t="n">
        <v>0.1026488587330707</v>
      </c>
      <c r="AQ4" s="7" t="n">
        <v>0.2258036816747278</v>
      </c>
      <c r="AR4" s="7" t="n">
        <v>0.07200661811128137</v>
      </c>
      <c r="AS4" s="7" t="n">
        <v>0.1684076613488452</v>
      </c>
      <c r="AT4" s="7" t="n">
        <v>0.274051929013417</v>
      </c>
      <c r="AU4" s="7" t="n">
        <v>0.2692661095677611</v>
      </c>
      <c r="AV4" s="7" t="n">
        <v>0.1669112868148632</v>
      </c>
      <c r="AW4" s="7" t="n">
        <v>0.1701521627102195</v>
      </c>
      <c r="AX4" s="7" t="n">
        <v>0.2713720271005615</v>
      </c>
      <c r="AY4" s="7" t="n">
        <v>0.2640117796505597</v>
      </c>
      <c r="AZ4" s="7" t="n">
        <v>0.2527588418362962</v>
      </c>
      <c r="BA4" s="7" t="n">
        <v>0.5542901643882969</v>
      </c>
      <c r="BB4" s="7" t="n">
        <v>0.1802829581395871</v>
      </c>
      <c r="BC4" s="7" t="n">
        <v>0.1556788619357104</v>
      </c>
      <c r="BD4" s="7" t="n">
        <v>0.4200121307180007</v>
      </c>
      <c r="BE4" s="7" t="n">
        <v>0.1491969811880415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0.9083459702546061</v>
      </c>
      <c r="D5" s="7" t="n">
        <v>0.9820785310381719</v>
      </c>
      <c r="E5" s="7" t="n">
        <v>0.4326455210102194</v>
      </c>
      <c r="F5" s="7" t="n">
        <v>1</v>
      </c>
      <c r="G5" s="7" t="n">
        <v>0.868469594661481</v>
      </c>
      <c r="H5" s="7" t="n">
        <v>0.7815150113403176</v>
      </c>
      <c r="I5" s="7" t="n">
        <v>0.8749445641351149</v>
      </c>
      <c r="J5" s="7" t="n">
        <v>0.9450561242528733</v>
      </c>
      <c r="K5" s="7" t="n">
        <v>0.1697733828638815</v>
      </c>
      <c r="L5" s="7" t="n">
        <v>0.3457892348078521</v>
      </c>
      <c r="M5" s="7" t="n">
        <v>0.4220818081719817</v>
      </c>
      <c r="N5" s="7" t="n">
        <v>0.572624871046334</v>
      </c>
      <c r="O5" s="7" t="n">
        <v>0.9102092231312303</v>
      </c>
      <c r="P5" s="7" t="n">
        <v>0.7049848509042381</v>
      </c>
      <c r="Q5" s="7" t="n">
        <v>0.5117663374696532</v>
      </c>
      <c r="R5" s="7" t="n">
        <v>0.8191613960385655</v>
      </c>
      <c r="S5" s="7" t="n">
        <v>0.6978624608927501</v>
      </c>
      <c r="T5" s="7" t="n">
        <v>0.3347059767333979</v>
      </c>
      <c r="U5" s="7" t="n">
        <v>0.6213313060863124</v>
      </c>
      <c r="V5" s="7" t="n">
        <v>0.704211818901148</v>
      </c>
      <c r="W5" s="7" t="n">
        <v>0.5695857524706586</v>
      </c>
      <c r="X5" s="7" t="n">
        <v>0.8839418023744448</v>
      </c>
      <c r="Y5" s="7" t="n">
        <v>0.8216229844966719</v>
      </c>
      <c r="Z5" s="7" t="n">
        <v>0.756944362043439</v>
      </c>
      <c r="AA5" s="7" t="n">
        <v>0.5885965518192646</v>
      </c>
      <c r="AB5" s="7" t="n">
        <v>0.266019204384907</v>
      </c>
      <c r="AC5" s="7" t="n">
        <v>0.5836906739519854</v>
      </c>
      <c r="AD5" s="7" t="n">
        <v>0.2738727222876568</v>
      </c>
      <c r="AE5" s="7" t="n">
        <v>0.7490272546835826</v>
      </c>
      <c r="AF5" s="7" t="n">
        <v>0.3203222632371824</v>
      </c>
      <c r="AG5" s="7" t="n">
        <v>0.8236929753241717</v>
      </c>
      <c r="AH5" s="7" t="n">
        <v>0.728073748779888</v>
      </c>
      <c r="AI5" s="7" t="n">
        <v>0.6516997900601588</v>
      </c>
      <c r="AJ5" s="7" t="n">
        <v>0.08660543659900988</v>
      </c>
      <c r="AK5" s="7" t="n">
        <v>0.9169198712694103</v>
      </c>
      <c r="AL5" s="7" t="n">
        <v>0.1575824248722367</v>
      </c>
      <c r="AM5" s="7" t="n">
        <v>0.5078207002386651</v>
      </c>
      <c r="AN5" s="7" t="n">
        <v>0.2551483945145216</v>
      </c>
      <c r="AO5" s="7" t="n">
        <v>0.682772476839415</v>
      </c>
      <c r="AP5" s="7" t="n">
        <v>0.5951301659698215</v>
      </c>
      <c r="AQ5" s="7" t="n">
        <v>0.3174091598485601</v>
      </c>
      <c r="AR5" s="7" t="n">
        <v>0.3256195965506583</v>
      </c>
      <c r="AS5" s="7" t="n">
        <v>0.3296661295475813</v>
      </c>
      <c r="AT5" s="7" t="n">
        <v>0.5785435418032916</v>
      </c>
      <c r="AU5" s="7" t="n">
        <v>0.8662716936416986</v>
      </c>
      <c r="AV5" s="7" t="n">
        <v>0.636087016078583</v>
      </c>
      <c r="AW5" s="7" t="n">
        <v>0.3606068889093847</v>
      </c>
      <c r="AX5" s="7" t="n">
        <v>0.56938667782385</v>
      </c>
      <c r="AY5" s="7" t="n">
        <v>0.6708390234352745</v>
      </c>
      <c r="AZ5" s="7" t="n">
        <v>0.2848087007102091</v>
      </c>
      <c r="BA5" s="7" t="n">
        <v>0.5649656584285698</v>
      </c>
      <c r="BB5" s="7" t="n">
        <v>0.1166218185737127</v>
      </c>
      <c r="BC5" s="7" t="n">
        <v>0.07542113794663111</v>
      </c>
      <c r="BD5" s="7" t="n">
        <v>0.8626519819200377</v>
      </c>
      <c r="BE5" s="7" t="n">
        <v>0.04234150188346295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0.7551813333372566</v>
      </c>
      <c r="D6" s="7" t="n">
        <v>0.8457037105039076</v>
      </c>
      <c r="E6" s="7" t="n">
        <v>0.445521169977962</v>
      </c>
      <c r="F6" s="7" t="n">
        <v>0.868469594661481</v>
      </c>
      <c r="G6" s="7" t="n">
        <v>1</v>
      </c>
      <c r="H6" s="7" t="n">
        <v>0.6261687860398172</v>
      </c>
      <c r="I6" s="7" t="n">
        <v>0.607891212018315</v>
      </c>
      <c r="J6" s="7" t="n">
        <v>0.7621482712328903</v>
      </c>
      <c r="K6" s="7" t="n">
        <v>0.09811672235786312</v>
      </c>
      <c r="L6" s="7" t="n">
        <v>0.1224833651368961</v>
      </c>
      <c r="M6" s="7" t="n">
        <v>0.2172086823804338</v>
      </c>
      <c r="N6" s="7" t="n">
        <v>0.4149552081146249</v>
      </c>
      <c r="O6" s="7" t="n">
        <v>0.7251916815103764</v>
      </c>
      <c r="P6" s="7" t="n">
        <v>0.3832502839308454</v>
      </c>
      <c r="Q6" s="7" t="n">
        <v>0.4634891128424181</v>
      </c>
      <c r="R6" s="7" t="n">
        <v>0.6883287964145781</v>
      </c>
      <c r="S6" s="7" t="n">
        <v>0.3881876786888375</v>
      </c>
      <c r="T6" s="7" t="n">
        <v>0.1286616879810042</v>
      </c>
      <c r="U6" s="7" t="n">
        <v>0.3159640676013676</v>
      </c>
      <c r="V6" s="7" t="n">
        <v>0.4057947568301563</v>
      </c>
      <c r="W6" s="7" t="n">
        <v>0.2683065659837214</v>
      </c>
      <c r="X6" s="7" t="n">
        <v>0.8193719533790624</v>
      </c>
      <c r="Y6" s="7" t="n">
        <v>0.5662069034332765</v>
      </c>
      <c r="Z6" s="7" t="n">
        <v>0.7865649044705034</v>
      </c>
      <c r="AA6" s="7" t="n">
        <v>0.2843341120382074</v>
      </c>
      <c r="AB6" s="7" t="n">
        <v>0.1845146531326392</v>
      </c>
      <c r="AC6" s="7" t="n">
        <v>0.5096746119913678</v>
      </c>
      <c r="AD6" s="7" t="n">
        <v>0.174862776125278</v>
      </c>
      <c r="AE6" s="7" t="n">
        <v>0.7812069611813907</v>
      </c>
      <c r="AF6" s="7" t="n">
        <v>0.1169923548526019</v>
      </c>
      <c r="AG6" s="7" t="n">
        <v>0.9591707906029011</v>
      </c>
      <c r="AH6" s="7" t="n">
        <v>0.5931963259754384</v>
      </c>
      <c r="AI6" s="7" t="n">
        <v>0.3479300448834246</v>
      </c>
      <c r="AJ6" s="7" t="n">
        <v>0.135797935746885</v>
      </c>
      <c r="AK6" s="7" t="n">
        <v>0.71015364112762</v>
      </c>
      <c r="AL6" s="7" t="n">
        <v>0.1629369454060017</v>
      </c>
      <c r="AM6" s="7" t="n">
        <v>0.3325735849664017</v>
      </c>
      <c r="AN6" s="7" t="n">
        <v>0.04759072514844529</v>
      </c>
      <c r="AO6" s="7" t="n">
        <v>0.542773892129837</v>
      </c>
      <c r="AP6" s="7" t="n">
        <v>0.3068257345552561</v>
      </c>
      <c r="AQ6" s="7" t="n">
        <v>0.1138179938271072</v>
      </c>
      <c r="AR6" s="7" t="n">
        <v>0.2129831088235015</v>
      </c>
      <c r="AS6" s="7" t="n">
        <v>0.09008137301995857</v>
      </c>
      <c r="AT6" s="7" t="n">
        <v>0.2996028264973075</v>
      </c>
      <c r="AU6" s="7" t="n">
        <v>0.7223476675394138</v>
      </c>
      <c r="AV6" s="7" t="n">
        <v>0.316304405661495</v>
      </c>
      <c r="AW6" s="7" t="n">
        <v>0.1907353604019546</v>
      </c>
      <c r="AX6" s="7" t="n">
        <v>0.3242998534475202</v>
      </c>
      <c r="AY6" s="7" t="n">
        <v>0.3656592595027152</v>
      </c>
      <c r="AZ6" s="7" t="n">
        <v>0.06729091842492319</v>
      </c>
      <c r="BA6" s="7" t="n">
        <v>0.6591012661191906</v>
      </c>
      <c r="BB6" s="7" t="n">
        <v>-0.06640604854953765</v>
      </c>
      <c r="BC6" s="7" t="n">
        <v>-0.09096938059615645</v>
      </c>
      <c r="BD6" s="7" t="n">
        <v>0.9157715152220195</v>
      </c>
      <c r="BE6" s="7" t="n">
        <v>-0.1161546757103819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0.687450097864559</v>
      </c>
      <c r="D7" s="7" t="n">
        <v>0.75416474808304</v>
      </c>
      <c r="E7" s="7" t="n">
        <v>0.1925545911092988</v>
      </c>
      <c r="F7" s="7" t="n">
        <v>0.7815150113403176</v>
      </c>
      <c r="G7" s="7" t="n">
        <v>0.6261687860398172</v>
      </c>
      <c r="H7" s="7" t="n">
        <v>1</v>
      </c>
      <c r="I7" s="7" t="n">
        <v>0.8648930440901789</v>
      </c>
      <c r="J7" s="7" t="n">
        <v>0.736424991020733</v>
      </c>
      <c r="K7" s="7" t="n">
        <v>-0.1508590759869081</v>
      </c>
      <c r="L7" s="7" t="n">
        <v>0.125665564411297</v>
      </c>
      <c r="M7" s="7" t="n">
        <v>0.2641865014727551</v>
      </c>
      <c r="N7" s="7" t="n">
        <v>0.3595101511143732</v>
      </c>
      <c r="O7" s="7" t="n">
        <v>0.6923519834468124</v>
      </c>
      <c r="P7" s="7" t="n">
        <v>0.6601303074951369</v>
      </c>
      <c r="Q7" s="7" t="n">
        <v>0.2540034880961762</v>
      </c>
      <c r="R7" s="7" t="n">
        <v>0.9575684046724521</v>
      </c>
      <c r="S7" s="7" t="n">
        <v>0.6624000798446483</v>
      </c>
      <c r="T7" s="7" t="n">
        <v>0.1598164904534859</v>
      </c>
      <c r="U7" s="7" t="n">
        <v>0.443182186073578</v>
      </c>
      <c r="V7" s="7" t="n">
        <v>0.5977814279415269</v>
      </c>
      <c r="W7" s="7" t="n">
        <v>0.379669031288966</v>
      </c>
      <c r="X7" s="7" t="n">
        <v>0.8234852040501438</v>
      </c>
      <c r="Y7" s="7" t="n">
        <v>0.6442996165420264</v>
      </c>
      <c r="Z7" s="7" t="n">
        <v>0.5472661094838757</v>
      </c>
      <c r="AA7" s="7" t="n">
        <v>0.4047903321432592</v>
      </c>
      <c r="AB7" s="7" t="n">
        <v>0.1531898357348087</v>
      </c>
      <c r="AC7" s="7" t="n">
        <v>0.5570107716544587</v>
      </c>
      <c r="AD7" s="7" t="n">
        <v>0.1596567050030423</v>
      </c>
      <c r="AE7" s="7" t="n">
        <v>0.5416497926539764</v>
      </c>
      <c r="AF7" s="7" t="n">
        <v>0.09747716754023605</v>
      </c>
      <c r="AG7" s="7" t="n">
        <v>0.6281438954315505</v>
      </c>
      <c r="AH7" s="7" t="n">
        <v>0.9113624032818319</v>
      </c>
      <c r="AI7" s="7" t="n">
        <v>0.6433611598347946</v>
      </c>
      <c r="AJ7" s="7" t="n">
        <v>-0.09004944615824856</v>
      </c>
      <c r="AK7" s="7" t="n">
        <v>0.7203063057985365</v>
      </c>
      <c r="AL7" s="7" t="n">
        <v>-0.1279608549381655</v>
      </c>
      <c r="AM7" s="7" t="n">
        <v>0.4616417510450931</v>
      </c>
      <c r="AN7" s="7" t="n">
        <v>0.04274075479568434</v>
      </c>
      <c r="AO7" s="7" t="n">
        <v>0.708320054713898</v>
      </c>
      <c r="AP7" s="7" t="n">
        <v>0.5723018424249249</v>
      </c>
      <c r="AQ7" s="7" t="n">
        <v>0.09060795461841251</v>
      </c>
      <c r="AR7" s="7" t="n">
        <v>0.1794173208029376</v>
      </c>
      <c r="AS7" s="7" t="n">
        <v>0.1575197278484283</v>
      </c>
      <c r="AT7" s="7" t="n">
        <v>0.3688366724324399</v>
      </c>
      <c r="AU7" s="7" t="n">
        <v>0.9133974074433835</v>
      </c>
      <c r="AV7" s="7" t="n">
        <v>0.5794838154368992</v>
      </c>
      <c r="AW7" s="7" t="n">
        <v>0.2893833617316771</v>
      </c>
      <c r="AX7" s="7" t="n">
        <v>0.3928470809132315</v>
      </c>
      <c r="AY7" s="7" t="n">
        <v>0.4847983113819953</v>
      </c>
      <c r="AZ7" s="7" t="n">
        <v>0.06390068071421678</v>
      </c>
      <c r="BA7" s="7" t="n">
        <v>0.4239142502826175</v>
      </c>
      <c r="BB7" s="7" t="n">
        <v>-0.1104948287660614</v>
      </c>
      <c r="BC7" s="7" t="n">
        <v>-0.1332526413536725</v>
      </c>
      <c r="BD7" s="7" t="n">
        <v>0.6091124730278563</v>
      </c>
      <c r="BE7" s="7" t="n">
        <v>-0.1513086412884808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0.8018818523008348</v>
      </c>
      <c r="D8" s="7" t="n">
        <v>0.8584503177259749</v>
      </c>
      <c r="E8" s="7" t="n">
        <v>0.288587506743822</v>
      </c>
      <c r="F8" s="7" t="n">
        <v>0.8749445641351149</v>
      </c>
      <c r="G8" s="7" t="n">
        <v>0.607891212018315</v>
      </c>
      <c r="H8" s="7" t="n">
        <v>0.8648930440901789</v>
      </c>
      <c r="I8" s="7" t="n">
        <v>1</v>
      </c>
      <c r="J8" s="7" t="n">
        <v>0.871019743095972</v>
      </c>
      <c r="K8" s="7" t="n">
        <v>0.02483742359174446</v>
      </c>
      <c r="L8" s="7" t="n">
        <v>0.3180175961536072</v>
      </c>
      <c r="M8" s="7" t="n">
        <v>0.4388934572427875</v>
      </c>
      <c r="N8" s="7" t="n">
        <v>0.5212332134396965</v>
      </c>
      <c r="O8" s="7" t="n">
        <v>0.8372097538046835</v>
      </c>
      <c r="P8" s="7" t="n">
        <v>0.9143439763670878</v>
      </c>
      <c r="Q8" s="7" t="n">
        <v>0.3989877175156363</v>
      </c>
      <c r="R8" s="7" t="n">
        <v>0.8594354523953813</v>
      </c>
      <c r="S8" s="7" t="n">
        <v>0.9095038092524855</v>
      </c>
      <c r="T8" s="7" t="n">
        <v>0.3231897728349679</v>
      </c>
      <c r="U8" s="7" t="n">
        <v>0.6856986803363798</v>
      </c>
      <c r="V8" s="7" t="n">
        <v>0.8006513902650884</v>
      </c>
      <c r="W8" s="7" t="n">
        <v>0.6209402001588191</v>
      </c>
      <c r="X8" s="7" t="n">
        <v>0.8274938762916144</v>
      </c>
      <c r="Y8" s="7" t="n">
        <v>0.8268059961732003</v>
      </c>
      <c r="Z8" s="7" t="n">
        <v>0.591749940961658</v>
      </c>
      <c r="AA8" s="7" t="n">
        <v>0.6525797243313742</v>
      </c>
      <c r="AB8" s="7" t="n">
        <v>0.2227228192267642</v>
      </c>
      <c r="AC8" s="7" t="n">
        <v>0.6132888337664882</v>
      </c>
      <c r="AD8" s="7" t="n">
        <v>0.2388069579780018</v>
      </c>
      <c r="AE8" s="7" t="n">
        <v>0.5826501038138431</v>
      </c>
      <c r="AF8" s="7" t="n">
        <v>0.3036712160673549</v>
      </c>
      <c r="AG8" s="7" t="n">
        <v>0.5737389216805742</v>
      </c>
      <c r="AH8" s="7" t="n">
        <v>0.787270135409385</v>
      </c>
      <c r="AI8" s="7" t="n">
        <v>0.8509035247047694</v>
      </c>
      <c r="AJ8" s="7" t="n">
        <v>-0.06872163192371798</v>
      </c>
      <c r="AK8" s="7" t="n">
        <v>0.8619267173656641</v>
      </c>
      <c r="AL8" s="7" t="n">
        <v>-0.006948003993236306</v>
      </c>
      <c r="AM8" s="7" t="n">
        <v>0.5469488788778408</v>
      </c>
      <c r="AN8" s="7" t="n">
        <v>0.2205740906727285</v>
      </c>
      <c r="AO8" s="7" t="n">
        <v>0.7612565795780686</v>
      </c>
      <c r="AP8" s="7" t="n">
        <v>0.8066102324093827</v>
      </c>
      <c r="AQ8" s="7" t="n">
        <v>0.2982321888516369</v>
      </c>
      <c r="AR8" s="7" t="n">
        <v>0.2831217562442545</v>
      </c>
      <c r="AS8" s="7" t="n">
        <v>0.3427266450491067</v>
      </c>
      <c r="AT8" s="7" t="n">
        <v>0.6127823650330178</v>
      </c>
      <c r="AU8" s="7" t="n">
        <v>0.8945510945591004</v>
      </c>
      <c r="AV8" s="7" t="n">
        <v>0.8513452821057693</v>
      </c>
      <c r="AW8" s="7" t="n">
        <v>0.3696189967550197</v>
      </c>
      <c r="AX8" s="7" t="n">
        <v>0.5835346599941195</v>
      </c>
      <c r="AY8" s="7" t="n">
        <v>0.7302195178692085</v>
      </c>
      <c r="AZ8" s="7" t="n">
        <v>0.2483196468899732</v>
      </c>
      <c r="BA8" s="7" t="n">
        <v>0.4208465266449267</v>
      </c>
      <c r="BB8" s="7" t="n">
        <v>0.06750413657360076</v>
      </c>
      <c r="BC8" s="7" t="n">
        <v>0.02609059647285252</v>
      </c>
      <c r="BD8" s="7" t="n">
        <v>0.6495299400797013</v>
      </c>
      <c r="BE8" s="7" t="n">
        <v>0.004285522122843643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0.9689753800008425</v>
      </c>
      <c r="D9" s="7" t="n">
        <v>0.9811749820383144</v>
      </c>
      <c r="E9" s="7" t="n">
        <v>0.4745587922808651</v>
      </c>
      <c r="F9" s="7" t="n">
        <v>0.9450561242528733</v>
      </c>
      <c r="G9" s="7" t="n">
        <v>0.7621482712328903</v>
      </c>
      <c r="H9" s="7" t="n">
        <v>0.736424991020733</v>
      </c>
      <c r="I9" s="7" t="n">
        <v>0.871019743095972</v>
      </c>
      <c r="J9" s="7" t="n">
        <v>1</v>
      </c>
      <c r="K9" s="7" t="n">
        <v>0.3520910246755833</v>
      </c>
      <c r="L9" s="7" t="n">
        <v>0.5216810299370446</v>
      </c>
      <c r="M9" s="7" t="n">
        <v>0.657356367967082</v>
      </c>
      <c r="N9" s="7" t="n">
        <v>0.7617248129484954</v>
      </c>
      <c r="O9" s="7" t="n">
        <v>0.9924663840415303</v>
      </c>
      <c r="P9" s="7" t="n">
        <v>0.7354218272029331</v>
      </c>
      <c r="Q9" s="7" t="n">
        <v>0.6151223774580145</v>
      </c>
      <c r="R9" s="7" t="n">
        <v>0.7922829145190272</v>
      </c>
      <c r="S9" s="7" t="n">
        <v>0.728245643998333</v>
      </c>
      <c r="T9" s="7" t="n">
        <v>0.5482048475940046</v>
      </c>
      <c r="U9" s="7" t="n">
        <v>0.7792611430794166</v>
      </c>
      <c r="V9" s="7" t="n">
        <v>0.8127738873948984</v>
      </c>
      <c r="W9" s="7" t="n">
        <v>0.7431250486118667</v>
      </c>
      <c r="X9" s="7" t="n">
        <v>0.8645868426336486</v>
      </c>
      <c r="Y9" s="7" t="n">
        <v>0.9482107285739179</v>
      </c>
      <c r="Z9" s="7" t="n">
        <v>0.8038022965802317</v>
      </c>
      <c r="AA9" s="7" t="n">
        <v>0.7461247449887297</v>
      </c>
      <c r="AB9" s="7" t="n">
        <v>0.4052205261318176</v>
      </c>
      <c r="AC9" s="7" t="n">
        <v>0.6799714557619007</v>
      </c>
      <c r="AD9" s="7" t="n">
        <v>0.4124424172746874</v>
      </c>
      <c r="AE9" s="7" t="n">
        <v>0.7962308796998154</v>
      </c>
      <c r="AF9" s="7" t="n">
        <v>0.5126057392381859</v>
      </c>
      <c r="AG9" s="7" t="n">
        <v>0.6806352782215367</v>
      </c>
      <c r="AH9" s="7" t="n">
        <v>0.7032174549037102</v>
      </c>
      <c r="AI9" s="7" t="n">
        <v>0.6786662003371248</v>
      </c>
      <c r="AJ9" s="7" t="n">
        <v>0.117712618617423</v>
      </c>
      <c r="AK9" s="7" t="n">
        <v>0.9927167483009249</v>
      </c>
      <c r="AL9" s="7" t="n">
        <v>0.2499612819578931</v>
      </c>
      <c r="AM9" s="7" t="n">
        <v>0.644571058407571</v>
      </c>
      <c r="AN9" s="7" t="n">
        <v>0.4570366230668601</v>
      </c>
      <c r="AO9" s="7" t="n">
        <v>0.7094754850024531</v>
      </c>
      <c r="AP9" s="7" t="n">
        <v>0.6525826478702479</v>
      </c>
      <c r="AQ9" s="7" t="n">
        <v>0.5121455880643725</v>
      </c>
      <c r="AR9" s="7" t="n">
        <v>0.4750312386912422</v>
      </c>
      <c r="AS9" s="7" t="n">
        <v>0.5159274989775027</v>
      </c>
      <c r="AT9" s="7" t="n">
        <v>0.7423578476190613</v>
      </c>
      <c r="AU9" s="7" t="n">
        <v>0.8253457183763085</v>
      </c>
      <c r="AV9" s="7" t="n">
        <v>0.6748647840654912</v>
      </c>
      <c r="AW9" s="7" t="n">
        <v>0.5027414447650416</v>
      </c>
      <c r="AX9" s="7" t="n">
        <v>0.7476044194254224</v>
      </c>
      <c r="AY9" s="7" t="n">
        <v>0.8050413909929988</v>
      </c>
      <c r="AZ9" s="7" t="n">
        <v>0.4757442766848788</v>
      </c>
      <c r="BA9" s="7" t="n">
        <v>0.5317888142234485</v>
      </c>
      <c r="BB9" s="7" t="n">
        <v>0.2976181601836514</v>
      </c>
      <c r="BC9" s="7" t="n">
        <v>0.2556731837447042</v>
      </c>
      <c r="BD9" s="7" t="n">
        <v>0.850515079365718</v>
      </c>
      <c r="BE9" s="7" t="n">
        <v>0.2176678268435324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0.4471311326979769</v>
      </c>
      <c r="D10" s="7" t="n">
        <v>0.3072353396792536</v>
      </c>
      <c r="E10" s="7" t="n">
        <v>0.4924273591372764</v>
      </c>
      <c r="F10" s="7" t="n">
        <v>0.1697733828638815</v>
      </c>
      <c r="G10" s="7" t="n">
        <v>0.09811672235786312</v>
      </c>
      <c r="H10" s="7" t="n">
        <v>-0.1508590759869081</v>
      </c>
      <c r="I10" s="7" t="n">
        <v>0.02483742359174446</v>
      </c>
      <c r="J10" s="7" t="n">
        <v>0.3520910246755833</v>
      </c>
      <c r="K10" s="7" t="n">
        <v>1</v>
      </c>
      <c r="L10" s="7" t="n">
        <v>0.7041146784852655</v>
      </c>
      <c r="M10" s="7" t="n">
        <v>0.7092932220902893</v>
      </c>
      <c r="N10" s="7" t="n">
        <v>0.7136187771670559</v>
      </c>
      <c r="O10" s="7" t="n">
        <v>0.4339555999028689</v>
      </c>
      <c r="P10" s="7" t="n">
        <v>0.03978450882451103</v>
      </c>
      <c r="Q10" s="7" t="n">
        <v>0.5890138073247499</v>
      </c>
      <c r="R10" s="7" t="n">
        <v>-0.08607053100248029</v>
      </c>
      <c r="S10" s="7" t="n">
        <v>0.01664980960407583</v>
      </c>
      <c r="T10" s="7" t="n">
        <v>0.5294924338914558</v>
      </c>
      <c r="U10" s="7" t="n">
        <v>0.4807508090747744</v>
      </c>
      <c r="V10" s="7" t="n">
        <v>0.2646618659949155</v>
      </c>
      <c r="W10" s="7" t="n">
        <v>0.5312305869545266</v>
      </c>
      <c r="X10" s="7" t="n">
        <v>0.03466640369927347</v>
      </c>
      <c r="Y10" s="7" t="n">
        <v>0.4171008642540647</v>
      </c>
      <c r="Z10" s="7" t="n">
        <v>0.3057472757702646</v>
      </c>
      <c r="AA10" s="7" t="n">
        <v>0.4954372116899589</v>
      </c>
      <c r="AB10" s="7" t="n">
        <v>0.3630273551698067</v>
      </c>
      <c r="AC10" s="7" t="n">
        <v>0.1602505102066478</v>
      </c>
      <c r="AD10" s="7" t="n">
        <v>0.3568187951797269</v>
      </c>
      <c r="AE10" s="7" t="n">
        <v>0.3038574121147222</v>
      </c>
      <c r="AF10" s="7" t="n">
        <v>0.7255969121167564</v>
      </c>
      <c r="AG10" s="7" t="n">
        <v>0.01038350097481335</v>
      </c>
      <c r="AH10" s="7" t="n">
        <v>-0.07061786509642416</v>
      </c>
      <c r="AI10" s="7" t="n">
        <v>-0.002558953274548704</v>
      </c>
      <c r="AJ10" s="7" t="n">
        <v>0.4248129254187692</v>
      </c>
      <c r="AK10" s="7" t="n">
        <v>0.3967106446936593</v>
      </c>
      <c r="AL10" s="7" t="n">
        <v>0.6893263916916494</v>
      </c>
      <c r="AM10" s="7" t="n">
        <v>0.2831991274875501</v>
      </c>
      <c r="AN10" s="7" t="n">
        <v>0.5244519266521125</v>
      </c>
      <c r="AO10" s="7" t="n">
        <v>-0.02118425017605918</v>
      </c>
      <c r="AP10" s="7" t="n">
        <v>-0.000283810213333156</v>
      </c>
      <c r="AQ10" s="7" t="n">
        <v>0.7371579576614433</v>
      </c>
      <c r="AR10" s="7" t="n">
        <v>0.4249442116074176</v>
      </c>
      <c r="AS10" s="7" t="n">
        <v>0.375333296009538</v>
      </c>
      <c r="AT10" s="7" t="n">
        <v>0.4247015450729364</v>
      </c>
      <c r="AU10" s="7" t="n">
        <v>-0.1022939230777038</v>
      </c>
      <c r="AV10" s="7" t="n">
        <v>0.02593333353296895</v>
      </c>
      <c r="AW10" s="7" t="n">
        <v>0.2859707366758251</v>
      </c>
      <c r="AX10" s="7" t="n">
        <v>0.4739662521104371</v>
      </c>
      <c r="AY10" s="7" t="n">
        <v>0.3922281854046628</v>
      </c>
      <c r="AZ10" s="7" t="n">
        <v>0.496535859347318</v>
      </c>
      <c r="BA10" s="7" t="n">
        <v>0.1268992114455209</v>
      </c>
      <c r="BB10" s="7" t="n">
        <v>0.5372866364624508</v>
      </c>
      <c r="BC10" s="7" t="n">
        <v>0.5221417141082633</v>
      </c>
      <c r="BD10" s="7" t="n">
        <v>0.2421210787809083</v>
      </c>
      <c r="BE10" s="7" t="n">
        <v>0.4883223889364714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0.5269286004423804</v>
      </c>
      <c r="D11" s="7" t="n">
        <v>0.4494472119413385</v>
      </c>
      <c r="E11" s="7" t="n">
        <v>0.2872835360500259</v>
      </c>
      <c r="F11" s="7" t="n">
        <v>0.3457892348078521</v>
      </c>
      <c r="G11" s="7" t="n">
        <v>0.1224833651368961</v>
      </c>
      <c r="H11" s="7" t="n">
        <v>0.125665564411297</v>
      </c>
      <c r="I11" s="7" t="n">
        <v>0.3180175961536072</v>
      </c>
      <c r="J11" s="7" t="n">
        <v>0.5216810299370446</v>
      </c>
      <c r="K11" s="7" t="n">
        <v>0.7041146784852655</v>
      </c>
      <c r="L11" s="7" t="n">
        <v>1</v>
      </c>
      <c r="M11" s="7" t="n">
        <v>0.7116731516409943</v>
      </c>
      <c r="N11" s="7" t="n">
        <v>0.6827791678975836</v>
      </c>
      <c r="O11" s="7" t="n">
        <v>0.5718129365400216</v>
      </c>
      <c r="P11" s="7" t="n">
        <v>0.3247682550260494</v>
      </c>
      <c r="Q11" s="7" t="n">
        <v>0.4670361577912477</v>
      </c>
      <c r="R11" s="7" t="n">
        <v>0.1075130906497511</v>
      </c>
      <c r="S11" s="7" t="n">
        <v>0.3004276318101921</v>
      </c>
      <c r="T11" s="7" t="n">
        <v>0.5898228155976741</v>
      </c>
      <c r="U11" s="7" t="n">
        <v>0.8146416785568981</v>
      </c>
      <c r="V11" s="7" t="n">
        <v>0.5718201566900468</v>
      </c>
      <c r="W11" s="7" t="n">
        <v>0.8367658120476037</v>
      </c>
      <c r="X11" s="7" t="n">
        <v>0.1527883035623781</v>
      </c>
      <c r="Y11" s="7" t="n">
        <v>0.6809877663580394</v>
      </c>
      <c r="Z11" s="7" t="n">
        <v>0.3330987270532599</v>
      </c>
      <c r="AA11" s="7" t="n">
        <v>0.8386564720727456</v>
      </c>
      <c r="AB11" s="7" t="n">
        <v>0.3828265301093354</v>
      </c>
      <c r="AC11" s="7" t="n">
        <v>0.2559875065905167</v>
      </c>
      <c r="AD11" s="7" t="n">
        <v>0.407170559527023</v>
      </c>
      <c r="AE11" s="7" t="n">
        <v>0.3291628308842801</v>
      </c>
      <c r="AF11" s="7" t="n">
        <v>0.9347196769089265</v>
      </c>
      <c r="AG11" s="7" t="n">
        <v>0.03763001069600842</v>
      </c>
      <c r="AH11" s="7" t="n">
        <v>0.1224198629305243</v>
      </c>
      <c r="AI11" s="7" t="n">
        <v>0.3009256025858127</v>
      </c>
      <c r="AJ11" s="7" t="n">
        <v>0.09056493440827774</v>
      </c>
      <c r="AK11" s="7" t="n">
        <v>0.592571626879501</v>
      </c>
      <c r="AL11" s="7" t="n">
        <v>0.4548823033120613</v>
      </c>
      <c r="AM11" s="7" t="n">
        <v>0.4277913755841169</v>
      </c>
      <c r="AN11" s="7" t="n">
        <v>0.586471246495237</v>
      </c>
      <c r="AO11" s="7" t="n">
        <v>0.2257656469751882</v>
      </c>
      <c r="AP11" s="7" t="n">
        <v>0.2561296576959087</v>
      </c>
      <c r="AQ11" s="7" t="n">
        <v>0.9370280509366917</v>
      </c>
      <c r="AR11" s="7" t="n">
        <v>0.4873428981522394</v>
      </c>
      <c r="AS11" s="7" t="n">
        <v>0.507151993902157</v>
      </c>
      <c r="AT11" s="7" t="n">
        <v>0.6271131286838059</v>
      </c>
      <c r="AU11" s="7" t="n">
        <v>0.1183016613792162</v>
      </c>
      <c r="AV11" s="7" t="n">
        <v>0.3297832267763188</v>
      </c>
      <c r="AW11" s="7" t="n">
        <v>0.3101819153575218</v>
      </c>
      <c r="AX11" s="7" t="n">
        <v>0.6238512311030786</v>
      </c>
      <c r="AY11" s="7" t="n">
        <v>0.7466513678580231</v>
      </c>
      <c r="AZ11" s="7" t="n">
        <v>0.5827977375139238</v>
      </c>
      <c r="BA11" s="7" t="n">
        <v>0.1047875897994502</v>
      </c>
      <c r="BB11" s="7" t="n">
        <v>0.5847013754328565</v>
      </c>
      <c r="BC11" s="7" t="n">
        <v>0.5423297089474104</v>
      </c>
      <c r="BD11" s="7" t="n">
        <v>0.273907258958235</v>
      </c>
      <c r="BE11" s="7" t="n">
        <v>0.4934541996918105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0.7322224065479607</v>
      </c>
      <c r="D12" s="7" t="n">
        <v>0.5602479689230593</v>
      </c>
      <c r="E12" s="7" t="n">
        <v>0.4561541514048265</v>
      </c>
      <c r="F12" s="7" t="n">
        <v>0.4220818081719817</v>
      </c>
      <c r="G12" s="7" t="n">
        <v>0.2172086823804338</v>
      </c>
      <c r="H12" s="7" t="n">
        <v>0.2641865014727551</v>
      </c>
      <c r="I12" s="7" t="n">
        <v>0.4388934572427875</v>
      </c>
      <c r="J12" s="7" t="n">
        <v>0.657356367967082</v>
      </c>
      <c r="K12" s="7" t="n">
        <v>0.7092932220902893</v>
      </c>
      <c r="L12" s="7" t="n">
        <v>0.7116731516409943</v>
      </c>
      <c r="M12" s="7" t="n">
        <v>1</v>
      </c>
      <c r="N12" s="7" t="n">
        <v>0.9430871384860192</v>
      </c>
      <c r="O12" s="7" t="n">
        <v>0.7360142368240353</v>
      </c>
      <c r="P12" s="7" t="n">
        <v>0.4138650803315735</v>
      </c>
      <c r="Q12" s="7" t="n">
        <v>0.6563998104532315</v>
      </c>
      <c r="R12" s="7" t="n">
        <v>0.3096575054534125</v>
      </c>
      <c r="S12" s="7" t="n">
        <v>0.4057806582029519</v>
      </c>
      <c r="T12" s="7" t="n">
        <v>0.8548679028282813</v>
      </c>
      <c r="U12" s="7" t="n">
        <v>0.7556734994324777</v>
      </c>
      <c r="V12" s="7" t="n">
        <v>0.6534784398999023</v>
      </c>
      <c r="W12" s="7" t="n">
        <v>0.7627856760052484</v>
      </c>
      <c r="X12" s="7" t="n">
        <v>0.3539800314020298</v>
      </c>
      <c r="Y12" s="7" t="n">
        <v>0.742595373851697</v>
      </c>
      <c r="Z12" s="7" t="n">
        <v>0.5365147714195067</v>
      </c>
      <c r="AA12" s="7" t="n">
        <v>0.7355158722843792</v>
      </c>
      <c r="AB12" s="7" t="n">
        <v>0.6665956763031207</v>
      </c>
      <c r="AC12" s="7" t="n">
        <v>0.6013181589659923</v>
      </c>
      <c r="AD12" s="7" t="n">
        <v>0.656549173025654</v>
      </c>
      <c r="AE12" s="7" t="n">
        <v>0.5327435508513321</v>
      </c>
      <c r="AF12" s="7" t="n">
        <v>0.7287756517111352</v>
      </c>
      <c r="AG12" s="7" t="n">
        <v>0.09103098058411073</v>
      </c>
      <c r="AH12" s="7" t="n">
        <v>0.3092688172717833</v>
      </c>
      <c r="AI12" s="7" t="n">
        <v>0.3828277332353087</v>
      </c>
      <c r="AJ12" s="7" t="n">
        <v>0.2342817464799947</v>
      </c>
      <c r="AK12" s="7" t="n">
        <v>0.7103039286985743</v>
      </c>
      <c r="AL12" s="7" t="n">
        <v>0.4390946530506464</v>
      </c>
      <c r="AM12" s="7" t="n">
        <v>0.7155328836367928</v>
      </c>
      <c r="AN12" s="7" t="n">
        <v>0.7496667629401421</v>
      </c>
      <c r="AO12" s="7" t="n">
        <v>0.3833992249721089</v>
      </c>
      <c r="AP12" s="7" t="n">
        <v>0.4168801186854731</v>
      </c>
      <c r="AQ12" s="7" t="n">
        <v>0.7350811768977876</v>
      </c>
      <c r="AR12" s="7" t="n">
        <v>0.7146872829457748</v>
      </c>
      <c r="AS12" s="7" t="n">
        <v>0.7110496837728115</v>
      </c>
      <c r="AT12" s="7" t="n">
        <v>0.7840114925559259</v>
      </c>
      <c r="AU12" s="7" t="n">
        <v>0.2747103192922422</v>
      </c>
      <c r="AV12" s="7" t="n">
        <v>0.4115013399214861</v>
      </c>
      <c r="AW12" s="7" t="n">
        <v>0.6593564608646812</v>
      </c>
      <c r="AX12" s="7" t="n">
        <v>0.8385078404468017</v>
      </c>
      <c r="AY12" s="7" t="n">
        <v>0.7096976681608718</v>
      </c>
      <c r="AZ12" s="7" t="n">
        <v>0.7192750138686969</v>
      </c>
      <c r="BA12" s="7" t="n">
        <v>0.2693655263821655</v>
      </c>
      <c r="BB12" s="7" t="n">
        <v>0.6406974259007217</v>
      </c>
      <c r="BC12" s="7" t="n">
        <v>0.6293153417462236</v>
      </c>
      <c r="BD12" s="7" t="n">
        <v>0.4476328001110177</v>
      </c>
      <c r="BE12" s="7" t="n">
        <v>0.5919386872029381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0.8417774057363613</v>
      </c>
      <c r="D13" s="7" t="n">
        <v>0.6938225229002376</v>
      </c>
      <c r="E13" s="7" t="n">
        <v>0.587413742298138</v>
      </c>
      <c r="F13" s="7" t="n">
        <v>0.572624871046334</v>
      </c>
      <c r="G13" s="7" t="n">
        <v>0.4149552081146249</v>
      </c>
      <c r="H13" s="7" t="n">
        <v>0.3595101511143732</v>
      </c>
      <c r="I13" s="7" t="n">
        <v>0.5212332134396965</v>
      </c>
      <c r="J13" s="7" t="n">
        <v>0.7617248129484954</v>
      </c>
      <c r="K13" s="7" t="n">
        <v>0.7136187771670559</v>
      </c>
      <c r="L13" s="7" t="n">
        <v>0.6827791678975836</v>
      </c>
      <c r="M13" s="7" t="n">
        <v>0.9430871384860192</v>
      </c>
      <c r="N13" s="7" t="n">
        <v>1</v>
      </c>
      <c r="O13" s="7" t="n">
        <v>0.8353240257980126</v>
      </c>
      <c r="P13" s="7" t="n">
        <v>0.4493284305482521</v>
      </c>
      <c r="Q13" s="7" t="n">
        <v>0.7569746641321151</v>
      </c>
      <c r="R13" s="7" t="n">
        <v>0.4288480216943804</v>
      </c>
      <c r="S13" s="7" t="n">
        <v>0.4404590374904279</v>
      </c>
      <c r="T13" s="7" t="n">
        <v>0.7587867666200855</v>
      </c>
      <c r="U13" s="7" t="n">
        <v>0.721937299757782</v>
      </c>
      <c r="V13" s="7" t="n">
        <v>0.6344469538794233</v>
      </c>
      <c r="W13" s="7" t="n">
        <v>0.7244659293307706</v>
      </c>
      <c r="X13" s="7" t="n">
        <v>0.5188624290736402</v>
      </c>
      <c r="Y13" s="7" t="n">
        <v>0.7846992466168616</v>
      </c>
      <c r="Z13" s="7" t="n">
        <v>0.6579491277122551</v>
      </c>
      <c r="AA13" s="7" t="n">
        <v>0.6980509792598953</v>
      </c>
      <c r="AB13" s="7" t="n">
        <v>0.6128235843095808</v>
      </c>
      <c r="AC13" s="7" t="n">
        <v>0.666328596281588</v>
      </c>
      <c r="AD13" s="7" t="n">
        <v>0.5997176754506242</v>
      </c>
      <c r="AE13" s="7" t="n">
        <v>0.6555128543772553</v>
      </c>
      <c r="AF13" s="7" t="n">
        <v>0.6897847929015435</v>
      </c>
      <c r="AG13" s="7" t="n">
        <v>0.2829901442397281</v>
      </c>
      <c r="AH13" s="7" t="n">
        <v>0.3850757704244561</v>
      </c>
      <c r="AI13" s="7" t="n">
        <v>0.3998770281671751</v>
      </c>
      <c r="AJ13" s="7" t="n">
        <v>0.3502644059121265</v>
      </c>
      <c r="AK13" s="7" t="n">
        <v>0.7981821363765065</v>
      </c>
      <c r="AL13" s="7" t="n">
        <v>0.5212109174005808</v>
      </c>
      <c r="AM13" s="7" t="n">
        <v>0.6875931224326465</v>
      </c>
      <c r="AN13" s="7" t="n">
        <v>0.6433664378389573</v>
      </c>
      <c r="AO13" s="7" t="n">
        <v>0.4715153353595309</v>
      </c>
      <c r="AP13" s="7" t="n">
        <v>0.4222121916854829</v>
      </c>
      <c r="AQ13" s="7" t="n">
        <v>0.6950720130020007</v>
      </c>
      <c r="AR13" s="7" t="n">
        <v>0.6570542590988169</v>
      </c>
      <c r="AS13" s="7" t="n">
        <v>0.5965805017631211</v>
      </c>
      <c r="AT13" s="7" t="n">
        <v>0.7323221599828458</v>
      </c>
      <c r="AU13" s="7" t="n">
        <v>0.4071636757407512</v>
      </c>
      <c r="AV13" s="7" t="n">
        <v>0.4368791450527753</v>
      </c>
      <c r="AW13" s="7" t="n">
        <v>0.6046687538940209</v>
      </c>
      <c r="AX13" s="7" t="n">
        <v>0.789220416814585</v>
      </c>
      <c r="AY13" s="7" t="n">
        <v>0.6901542150661953</v>
      </c>
      <c r="AZ13" s="7" t="n">
        <v>0.6200536204156514</v>
      </c>
      <c r="BA13" s="7" t="n">
        <v>0.427479834435215</v>
      </c>
      <c r="BB13" s="7" t="n">
        <v>0.5139377881085364</v>
      </c>
      <c r="BC13" s="7" t="n">
        <v>0.4959693488989818</v>
      </c>
      <c r="BD13" s="7" t="n">
        <v>0.6163515598401323</v>
      </c>
      <c r="BE13" s="7" t="n">
        <v>0.4562431452965722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0.9814430635095827</v>
      </c>
      <c r="D14" s="7" t="n">
        <v>0.9637480463851977</v>
      </c>
      <c r="E14" s="7" t="n">
        <v>0.5144340262145746</v>
      </c>
      <c r="F14" s="7" t="n">
        <v>0.9102092231312303</v>
      </c>
      <c r="G14" s="7" t="n">
        <v>0.7251916815103764</v>
      </c>
      <c r="H14" s="7" t="n">
        <v>0.6923519834468124</v>
      </c>
      <c r="I14" s="7" t="n">
        <v>0.8372097538046835</v>
      </c>
      <c r="J14" s="7" t="n">
        <v>0.9924663840415303</v>
      </c>
      <c r="K14" s="7" t="n">
        <v>0.4339555999028689</v>
      </c>
      <c r="L14" s="7" t="n">
        <v>0.5718129365400216</v>
      </c>
      <c r="M14" s="7" t="n">
        <v>0.7360142368240353</v>
      </c>
      <c r="N14" s="7" t="n">
        <v>0.8353240257980126</v>
      </c>
      <c r="O14" s="7" t="n">
        <v>1</v>
      </c>
      <c r="P14" s="7" t="n">
        <v>0.7086418637212183</v>
      </c>
      <c r="Q14" s="7" t="n">
        <v>0.6653284839488576</v>
      </c>
      <c r="R14" s="7" t="n">
        <v>0.7528584098347434</v>
      </c>
      <c r="S14" s="7" t="n">
        <v>0.7008088303275982</v>
      </c>
      <c r="T14" s="7" t="n">
        <v>0.6088305836443981</v>
      </c>
      <c r="U14" s="7" t="n">
        <v>0.7976357746195571</v>
      </c>
      <c r="V14" s="7" t="n">
        <v>0.8095599623868091</v>
      </c>
      <c r="W14" s="7" t="n">
        <v>0.7674460439084849</v>
      </c>
      <c r="X14" s="7" t="n">
        <v>0.8314541705334689</v>
      </c>
      <c r="Y14" s="7" t="n">
        <v>0.9527576415214144</v>
      </c>
      <c r="Z14" s="7" t="n">
        <v>0.8059985278758837</v>
      </c>
      <c r="AA14" s="7" t="n">
        <v>0.7650377209401201</v>
      </c>
      <c r="AB14" s="7" t="n">
        <v>0.4597731635544382</v>
      </c>
      <c r="AC14" s="7" t="n">
        <v>0.7022454824907413</v>
      </c>
      <c r="AD14" s="7" t="n">
        <v>0.4634408321968753</v>
      </c>
      <c r="AE14" s="7" t="n">
        <v>0.7990847008061196</v>
      </c>
      <c r="AF14" s="7" t="n">
        <v>0.5653009165756481</v>
      </c>
      <c r="AG14" s="7" t="n">
        <v>0.6312072947594581</v>
      </c>
      <c r="AH14" s="7" t="n">
        <v>0.6689183133460374</v>
      </c>
      <c r="AI14" s="7" t="n">
        <v>0.6511263480373887</v>
      </c>
      <c r="AJ14" s="7" t="n">
        <v>0.1669639378446041</v>
      </c>
      <c r="AK14" s="7" t="n">
        <v>0.9931757727372772</v>
      </c>
      <c r="AL14" s="7" t="n">
        <v>0.3114723804196722</v>
      </c>
      <c r="AM14" s="7" t="n">
        <v>0.6768513941942829</v>
      </c>
      <c r="AN14" s="7" t="n">
        <v>0.5098781525411202</v>
      </c>
      <c r="AO14" s="7" t="n">
        <v>0.6907157170195671</v>
      </c>
      <c r="AP14" s="7" t="n">
        <v>0.6329213046406501</v>
      </c>
      <c r="AQ14" s="7" t="n">
        <v>0.5659084702708347</v>
      </c>
      <c r="AR14" s="7" t="n">
        <v>0.5274154200856686</v>
      </c>
      <c r="AS14" s="7" t="n">
        <v>0.55084177733816</v>
      </c>
      <c r="AT14" s="7" t="n">
        <v>0.7683974322396652</v>
      </c>
      <c r="AU14" s="7" t="n">
        <v>0.7768389302057506</v>
      </c>
      <c r="AV14" s="7" t="n">
        <v>0.65509418830537</v>
      </c>
      <c r="AW14" s="7" t="n">
        <v>0.5408699516333745</v>
      </c>
      <c r="AX14" s="7" t="n">
        <v>0.783674453395117</v>
      </c>
      <c r="AY14" s="7" t="n">
        <v>0.8135778027036096</v>
      </c>
      <c r="AZ14" s="7" t="n">
        <v>0.521415047041099</v>
      </c>
      <c r="BA14" s="7" t="n">
        <v>0.5324291983946686</v>
      </c>
      <c r="BB14" s="7" t="n">
        <v>0.3501990915066859</v>
      </c>
      <c r="BC14" s="7" t="n">
        <v>0.3112515826199588</v>
      </c>
      <c r="BD14" s="7" t="n">
        <v>0.8379880929061051</v>
      </c>
      <c r="BE14" s="7" t="n">
        <v>0.2715563632490025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0.6497152112486367</v>
      </c>
      <c r="D15" s="7" t="n">
        <v>0.6920505482751401</v>
      </c>
      <c r="E15" s="7" t="n">
        <v>0.224456931001486</v>
      </c>
      <c r="F15" s="7" t="n">
        <v>0.7049848509042381</v>
      </c>
      <c r="G15" s="7" t="n">
        <v>0.3832502839308454</v>
      </c>
      <c r="H15" s="7" t="n">
        <v>0.6601303074951369</v>
      </c>
      <c r="I15" s="7" t="n">
        <v>0.9143439763670878</v>
      </c>
      <c r="J15" s="7" t="n">
        <v>0.7354218272029331</v>
      </c>
      <c r="K15" s="7" t="n">
        <v>0.03978450882451103</v>
      </c>
      <c r="L15" s="7" t="n">
        <v>0.3247682550260494</v>
      </c>
      <c r="M15" s="7" t="n">
        <v>0.4138650803315735</v>
      </c>
      <c r="N15" s="7" t="n">
        <v>0.4493284305482521</v>
      </c>
      <c r="O15" s="7" t="n">
        <v>0.7086418637212183</v>
      </c>
      <c r="P15" s="7" t="n">
        <v>1</v>
      </c>
      <c r="Q15" s="7" t="n">
        <v>0.3233910156426036</v>
      </c>
      <c r="R15" s="7" t="n">
        <v>0.6522094044924209</v>
      </c>
      <c r="S15" s="7" t="n">
        <v>0.9964114587159282</v>
      </c>
      <c r="T15" s="7" t="n">
        <v>0.3255682437841101</v>
      </c>
      <c r="U15" s="7" t="n">
        <v>0.7181230052741049</v>
      </c>
      <c r="V15" s="7" t="n">
        <v>0.8110727596062319</v>
      </c>
      <c r="W15" s="7" t="n">
        <v>0.6545621663525824</v>
      </c>
      <c r="X15" s="7" t="n">
        <v>0.6312663403479649</v>
      </c>
      <c r="Y15" s="7" t="n">
        <v>0.7529168124126013</v>
      </c>
      <c r="Z15" s="7" t="n">
        <v>0.4057705094468066</v>
      </c>
      <c r="AA15" s="7" t="n">
        <v>0.6968882978337191</v>
      </c>
      <c r="AB15" s="7" t="n">
        <v>0.1482140153495583</v>
      </c>
      <c r="AC15" s="7" t="n">
        <v>0.4991427775582828</v>
      </c>
      <c r="AD15" s="7" t="n">
        <v>0.1732851335091844</v>
      </c>
      <c r="AE15" s="7" t="n">
        <v>0.3987167627456549</v>
      </c>
      <c r="AF15" s="7" t="n">
        <v>0.2986143452224284</v>
      </c>
      <c r="AG15" s="7" t="n">
        <v>0.3547769848455145</v>
      </c>
      <c r="AH15" s="7" t="n">
        <v>0.5907311347919989</v>
      </c>
      <c r="AI15" s="7" t="n">
        <v>0.9266984672754738</v>
      </c>
      <c r="AJ15" s="7" t="n">
        <v>-0.09456069785232399</v>
      </c>
      <c r="AK15" s="7" t="n">
        <v>0.7385025516412023</v>
      </c>
      <c r="AL15" s="7" t="n">
        <v>0.0144404754184376</v>
      </c>
      <c r="AM15" s="7" t="n">
        <v>0.4843682478861859</v>
      </c>
      <c r="AN15" s="7" t="n">
        <v>0.2461923885663825</v>
      </c>
      <c r="AO15" s="7" t="n">
        <v>0.644904689471376</v>
      </c>
      <c r="AP15" s="7" t="n">
        <v>0.9187569324622656</v>
      </c>
      <c r="AQ15" s="7" t="n">
        <v>0.2938678504348358</v>
      </c>
      <c r="AR15" s="7" t="n">
        <v>0.2234435927920359</v>
      </c>
      <c r="AS15" s="7" t="n">
        <v>0.3577265956689142</v>
      </c>
      <c r="AT15" s="7" t="n">
        <v>0.6256992469437291</v>
      </c>
      <c r="AU15" s="7" t="n">
        <v>0.7101662751080863</v>
      </c>
      <c r="AV15" s="7" t="n">
        <v>0.9653663911000916</v>
      </c>
      <c r="AW15" s="7" t="n">
        <v>0.333207397077052</v>
      </c>
      <c r="AX15" s="7" t="n">
        <v>0.5612605063672828</v>
      </c>
      <c r="AY15" s="7" t="n">
        <v>0.7393835602291672</v>
      </c>
      <c r="AZ15" s="7" t="n">
        <v>0.2744028816258375</v>
      </c>
      <c r="BA15" s="7" t="n">
        <v>0.2249083308937065</v>
      </c>
      <c r="BB15" s="7" t="n">
        <v>0.1475416947338592</v>
      </c>
      <c r="BC15" s="7" t="n">
        <v>0.09668123609638005</v>
      </c>
      <c r="BD15" s="7" t="n">
        <v>0.4400980847672665</v>
      </c>
      <c r="BE15" s="7" t="n">
        <v>0.08174253557853282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0.7077456444371657</v>
      </c>
      <c r="D16" s="7" t="n">
        <v>0.5896240981863347</v>
      </c>
      <c r="E16" s="7" t="n">
        <v>0.9074559229609348</v>
      </c>
      <c r="F16" s="7" t="n">
        <v>0.5117663374696532</v>
      </c>
      <c r="G16" s="7" t="n">
        <v>0.4634891128424181</v>
      </c>
      <c r="H16" s="7" t="n">
        <v>0.2540034880961762</v>
      </c>
      <c r="I16" s="7" t="n">
        <v>0.3989877175156363</v>
      </c>
      <c r="J16" s="7" t="n">
        <v>0.6151223774580145</v>
      </c>
      <c r="K16" s="7" t="n">
        <v>0.5890138073247499</v>
      </c>
      <c r="L16" s="7" t="n">
        <v>0.4670361577912477</v>
      </c>
      <c r="M16" s="7" t="n">
        <v>0.6563998104532315</v>
      </c>
      <c r="N16" s="7" t="n">
        <v>0.7569746641321151</v>
      </c>
      <c r="O16" s="7" t="n">
        <v>0.6653284839488576</v>
      </c>
      <c r="P16" s="7" t="n">
        <v>0.3233910156426036</v>
      </c>
      <c r="Q16" s="7" t="n">
        <v>1</v>
      </c>
      <c r="R16" s="7" t="n">
        <v>0.3256613748464163</v>
      </c>
      <c r="S16" s="7" t="n">
        <v>0.3155492131127296</v>
      </c>
      <c r="T16" s="7" t="n">
        <v>0.4382432522079748</v>
      </c>
      <c r="U16" s="7" t="n">
        <v>0.4242587879320506</v>
      </c>
      <c r="V16" s="7" t="n">
        <v>0.3656948822483543</v>
      </c>
      <c r="W16" s="7" t="n">
        <v>0.4263805822398753</v>
      </c>
      <c r="X16" s="7" t="n">
        <v>0.4997886859897555</v>
      </c>
      <c r="Y16" s="7" t="n">
        <v>0.5669087522303735</v>
      </c>
      <c r="Z16" s="7" t="n">
        <v>0.4348580854269446</v>
      </c>
      <c r="AA16" s="7" t="n">
        <v>0.4125731511141655</v>
      </c>
      <c r="AB16" s="7" t="n">
        <v>0.210632793526057</v>
      </c>
      <c r="AC16" s="7" t="n">
        <v>0.5875100386834261</v>
      </c>
      <c r="AD16" s="7" t="n">
        <v>0.1968687907312569</v>
      </c>
      <c r="AE16" s="7" t="n">
        <v>0.4207082625675613</v>
      </c>
      <c r="AF16" s="7" t="n">
        <v>0.4228271918085268</v>
      </c>
      <c r="AG16" s="7" t="n">
        <v>0.4234903170234585</v>
      </c>
      <c r="AH16" s="7" t="n">
        <v>0.2242059239847563</v>
      </c>
      <c r="AI16" s="7" t="n">
        <v>0.2577818224892455</v>
      </c>
      <c r="AJ16" s="7" t="n">
        <v>0.6210046650467633</v>
      </c>
      <c r="AK16" s="7" t="n">
        <v>0.6220394868701032</v>
      </c>
      <c r="AL16" s="7" t="n">
        <v>0.6589622869656648</v>
      </c>
      <c r="AM16" s="7" t="n">
        <v>0.4056975963027794</v>
      </c>
      <c r="AN16" s="7" t="n">
        <v>0.3575852893453079</v>
      </c>
      <c r="AO16" s="7" t="n">
        <v>0.4021672971579215</v>
      </c>
      <c r="AP16" s="7" t="n">
        <v>0.2434527115813379</v>
      </c>
      <c r="AQ16" s="7" t="n">
        <v>0.4282489069418214</v>
      </c>
      <c r="AR16" s="7" t="n">
        <v>0.2577247742201612</v>
      </c>
      <c r="AS16" s="7" t="n">
        <v>0.3019962564698757</v>
      </c>
      <c r="AT16" s="7" t="n">
        <v>0.4302346402667113</v>
      </c>
      <c r="AU16" s="7" t="n">
        <v>0.3548146121415754</v>
      </c>
      <c r="AV16" s="7" t="n">
        <v>0.2707620350747443</v>
      </c>
      <c r="AW16" s="7" t="n">
        <v>0.2774120898004185</v>
      </c>
      <c r="AX16" s="7" t="n">
        <v>0.4518056960477729</v>
      </c>
      <c r="AY16" s="7" t="n">
        <v>0.4338561650114425</v>
      </c>
      <c r="AZ16" s="7" t="n">
        <v>0.3495272523966432</v>
      </c>
      <c r="BA16" s="7" t="n">
        <v>0.6016260547177367</v>
      </c>
      <c r="BB16" s="7" t="n">
        <v>0.2492937947062559</v>
      </c>
      <c r="BC16" s="7" t="n">
        <v>0.2205543159439948</v>
      </c>
      <c r="BD16" s="7" t="n">
        <v>0.5075939548910857</v>
      </c>
      <c r="BE16" s="7" t="n">
        <v>0.2029525601797792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0.7413404513471803</v>
      </c>
      <c r="D17" s="7" t="n">
        <v>0.8000632312886247</v>
      </c>
      <c r="E17" s="7" t="n">
        <v>0.2398139363519728</v>
      </c>
      <c r="F17" s="7" t="n">
        <v>0.8191613960385655</v>
      </c>
      <c r="G17" s="7" t="n">
        <v>0.6883287964145781</v>
      </c>
      <c r="H17" s="7" t="n">
        <v>0.9575684046724521</v>
      </c>
      <c r="I17" s="7" t="n">
        <v>0.8594354523953813</v>
      </c>
      <c r="J17" s="7" t="n">
        <v>0.7922829145190272</v>
      </c>
      <c r="K17" s="7" t="n">
        <v>-0.08607053100248029</v>
      </c>
      <c r="L17" s="7" t="n">
        <v>0.1075130906497511</v>
      </c>
      <c r="M17" s="7" t="n">
        <v>0.3096575054534125</v>
      </c>
      <c r="N17" s="7" t="n">
        <v>0.4288480216943804</v>
      </c>
      <c r="O17" s="7" t="n">
        <v>0.7528584098347434</v>
      </c>
      <c r="P17" s="7" t="n">
        <v>0.6522094044924209</v>
      </c>
      <c r="Q17" s="7" t="n">
        <v>0.3256613748464163</v>
      </c>
      <c r="R17" s="7" t="n">
        <v>1</v>
      </c>
      <c r="S17" s="7" t="n">
        <v>0.6551424274527684</v>
      </c>
      <c r="T17" s="7" t="n">
        <v>0.1946778972926891</v>
      </c>
      <c r="U17" s="7" t="n">
        <v>0.4420634235464184</v>
      </c>
      <c r="V17" s="7" t="n">
        <v>0.6066823154221874</v>
      </c>
      <c r="W17" s="7" t="n">
        <v>0.3823353229539473</v>
      </c>
      <c r="X17" s="7" t="n">
        <v>0.9005947345285134</v>
      </c>
      <c r="Y17" s="7" t="n">
        <v>0.6904314295309694</v>
      </c>
      <c r="Z17" s="7" t="n">
        <v>0.6290886227940311</v>
      </c>
      <c r="AA17" s="7" t="n">
        <v>0.3982216624839786</v>
      </c>
      <c r="AB17" s="7" t="n">
        <v>0.1839019131549015</v>
      </c>
      <c r="AC17" s="7" t="n">
        <v>0.6108606268217178</v>
      </c>
      <c r="AD17" s="7" t="n">
        <v>0.1843344516430309</v>
      </c>
      <c r="AE17" s="7" t="n">
        <v>0.624478296671056</v>
      </c>
      <c r="AF17" s="7" t="n">
        <v>0.1197427059115815</v>
      </c>
      <c r="AG17" s="7" t="n">
        <v>0.6747124363088544</v>
      </c>
      <c r="AH17" s="7" t="n">
        <v>0.9257145426279363</v>
      </c>
      <c r="AI17" s="7" t="n">
        <v>0.6238698817795806</v>
      </c>
      <c r="AJ17" s="7" t="n">
        <v>-0.04219541449195437</v>
      </c>
      <c r="AK17" s="7" t="n">
        <v>0.7708241625436996</v>
      </c>
      <c r="AL17" s="7" t="n">
        <v>-0.09778692913852396</v>
      </c>
      <c r="AM17" s="7" t="n">
        <v>0.4817641659177697</v>
      </c>
      <c r="AN17" s="7" t="n">
        <v>0.06904727604085198</v>
      </c>
      <c r="AO17" s="7" t="n">
        <v>0.7037488499696556</v>
      </c>
      <c r="AP17" s="7" t="n">
        <v>0.5711134117524659</v>
      </c>
      <c r="AQ17" s="7" t="n">
        <v>0.1149189484026272</v>
      </c>
      <c r="AR17" s="7" t="n">
        <v>0.1998973071765214</v>
      </c>
      <c r="AS17" s="7" t="n">
        <v>0.1933258347678104</v>
      </c>
      <c r="AT17" s="7" t="n">
        <v>0.3993744181424921</v>
      </c>
      <c r="AU17" s="7" t="n">
        <v>0.9597557883168404</v>
      </c>
      <c r="AV17" s="7" t="n">
        <v>0.5582813593558147</v>
      </c>
      <c r="AW17" s="7" t="n">
        <v>0.3232102988485431</v>
      </c>
      <c r="AX17" s="7" t="n">
        <v>0.4194533401448359</v>
      </c>
      <c r="AY17" s="7" t="n">
        <v>0.4863823324637431</v>
      </c>
      <c r="AZ17" s="7" t="n">
        <v>0.08915404936350355</v>
      </c>
      <c r="BA17" s="7" t="n">
        <v>0.4541304733536499</v>
      </c>
      <c r="BB17" s="7" t="n">
        <v>-0.09803256390505311</v>
      </c>
      <c r="BC17" s="7" t="n">
        <v>-0.1231087613513029</v>
      </c>
      <c r="BD17" s="7" t="n">
        <v>0.6885254541598733</v>
      </c>
      <c r="BE17" s="7" t="n">
        <v>-0.1410695588013604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0.640106330464981</v>
      </c>
      <c r="D18" s="7" t="n">
        <v>0.6841065426967663</v>
      </c>
      <c r="E18" s="7" t="n">
        <v>0.2121287325995391</v>
      </c>
      <c r="F18" s="7" t="n">
        <v>0.6978624608927501</v>
      </c>
      <c r="G18" s="7" t="n">
        <v>0.3881876786888375</v>
      </c>
      <c r="H18" s="7" t="n">
        <v>0.6624000798446483</v>
      </c>
      <c r="I18" s="7" t="n">
        <v>0.9095038092524855</v>
      </c>
      <c r="J18" s="7" t="n">
        <v>0.728245643998333</v>
      </c>
      <c r="K18" s="7" t="n">
        <v>0.01664980960407583</v>
      </c>
      <c r="L18" s="7" t="n">
        <v>0.3004276318101921</v>
      </c>
      <c r="M18" s="7" t="n">
        <v>0.4057806582029519</v>
      </c>
      <c r="N18" s="7" t="n">
        <v>0.4404590374904279</v>
      </c>
      <c r="O18" s="7" t="n">
        <v>0.7008088303275982</v>
      </c>
      <c r="P18" s="7" t="n">
        <v>0.9964114587159282</v>
      </c>
      <c r="Q18" s="7" t="n">
        <v>0.3155492131127296</v>
      </c>
      <c r="R18" s="7" t="n">
        <v>0.6551424274527684</v>
      </c>
      <c r="S18" s="7" t="n">
        <v>1</v>
      </c>
      <c r="T18" s="7" t="n">
        <v>0.3141866992687723</v>
      </c>
      <c r="U18" s="7" t="n">
        <v>0.7050409383899507</v>
      </c>
      <c r="V18" s="7" t="n">
        <v>0.8018309082201751</v>
      </c>
      <c r="W18" s="7" t="n">
        <v>0.6388281427496376</v>
      </c>
      <c r="X18" s="7" t="n">
        <v>0.6375749765558931</v>
      </c>
      <c r="Y18" s="7" t="n">
        <v>0.7446069743243121</v>
      </c>
      <c r="Z18" s="7" t="n">
        <v>0.4112982510459499</v>
      </c>
      <c r="AA18" s="7" t="n">
        <v>0.6814866034529599</v>
      </c>
      <c r="AB18" s="7" t="n">
        <v>0.1421175714345983</v>
      </c>
      <c r="AC18" s="7" t="n">
        <v>0.5062995906850031</v>
      </c>
      <c r="AD18" s="7" t="n">
        <v>0.1668982549546628</v>
      </c>
      <c r="AE18" s="7" t="n">
        <v>0.4042228377514199</v>
      </c>
      <c r="AF18" s="7" t="n">
        <v>0.2822273122413594</v>
      </c>
      <c r="AG18" s="7" t="n">
        <v>0.3580367102531794</v>
      </c>
      <c r="AH18" s="7" t="n">
        <v>0.5901029734574247</v>
      </c>
      <c r="AI18" s="7" t="n">
        <v>0.9291096917146834</v>
      </c>
      <c r="AJ18" s="7" t="n">
        <v>-0.1124319411559814</v>
      </c>
      <c r="AK18" s="7" t="n">
        <v>0.7294994312213885</v>
      </c>
      <c r="AL18" s="7" t="n">
        <v>-0.005687741987454411</v>
      </c>
      <c r="AM18" s="7" t="n">
        <v>0.4845525143602447</v>
      </c>
      <c r="AN18" s="7" t="n">
        <v>0.2314724296133813</v>
      </c>
      <c r="AO18" s="7" t="n">
        <v>0.6650412510719224</v>
      </c>
      <c r="AP18" s="7" t="n">
        <v>0.9374784385691468</v>
      </c>
      <c r="AQ18" s="7" t="n">
        <v>0.2756349894179271</v>
      </c>
      <c r="AR18" s="7" t="n">
        <v>0.2147921581068582</v>
      </c>
      <c r="AS18" s="7" t="n">
        <v>0.3499631985837071</v>
      </c>
      <c r="AT18" s="7" t="n">
        <v>0.6148001874079072</v>
      </c>
      <c r="AU18" s="7" t="n">
        <v>0.7140103064347811</v>
      </c>
      <c r="AV18" s="7" t="n">
        <v>0.9709130658210406</v>
      </c>
      <c r="AW18" s="7" t="n">
        <v>0.3296901012742876</v>
      </c>
      <c r="AX18" s="7" t="n">
        <v>0.5534529875948543</v>
      </c>
      <c r="AY18" s="7" t="n">
        <v>0.723403077155143</v>
      </c>
      <c r="AZ18" s="7" t="n">
        <v>0.2595287804508659</v>
      </c>
      <c r="BA18" s="7" t="n">
        <v>0.231377780051958</v>
      </c>
      <c r="BB18" s="7" t="n">
        <v>0.1320276444930754</v>
      </c>
      <c r="BC18" s="7" t="n">
        <v>0.08162375570281995</v>
      </c>
      <c r="BD18" s="7" t="n">
        <v>0.4452418568310198</v>
      </c>
      <c r="BE18" s="7" t="n">
        <v>0.06538860515944986</v>
      </c>
    </row>
    <row r="19">
      <c r="A19" s="6" t="inlineStr">
        <is>
          <t>000993.SH</t>
        </is>
      </c>
      <c r="B19" s="6" t="inlineStr">
        <is>
          <t>中证全指信息技术指数</t>
        </is>
      </c>
      <c r="C19" s="7" t="n">
        <v>0.5791022367895526</v>
      </c>
      <c r="D19" s="7" t="n">
        <v>0.447058041470924</v>
      </c>
      <c r="E19" s="7" t="n">
        <v>0.295873311115427</v>
      </c>
      <c r="F19" s="7" t="n">
        <v>0.3347059767333979</v>
      </c>
      <c r="G19" s="7" t="n">
        <v>0.1286616879810042</v>
      </c>
      <c r="H19" s="7" t="n">
        <v>0.1598164904534859</v>
      </c>
      <c r="I19" s="7" t="n">
        <v>0.3231897728349679</v>
      </c>
      <c r="J19" s="7" t="n">
        <v>0.5482048475940046</v>
      </c>
      <c r="K19" s="7" t="n">
        <v>0.5294924338914558</v>
      </c>
      <c r="L19" s="7" t="n">
        <v>0.5898228155976741</v>
      </c>
      <c r="M19" s="7" t="n">
        <v>0.8548679028282813</v>
      </c>
      <c r="N19" s="7" t="n">
        <v>0.7587867666200855</v>
      </c>
      <c r="O19" s="7" t="n">
        <v>0.6088305836443981</v>
      </c>
      <c r="P19" s="7" t="n">
        <v>0.3255682437841101</v>
      </c>
      <c r="Q19" s="7" t="n">
        <v>0.4382432522079748</v>
      </c>
      <c r="R19" s="7" t="n">
        <v>0.1946778972926891</v>
      </c>
      <c r="S19" s="7" t="n">
        <v>0.3141866992687723</v>
      </c>
      <c r="T19" s="7" t="n">
        <v>1</v>
      </c>
      <c r="U19" s="7" t="n">
        <v>0.727454312974497</v>
      </c>
      <c r="V19" s="7" t="n">
        <v>0.6564626361182755</v>
      </c>
      <c r="W19" s="7" t="n">
        <v>0.7460816743854535</v>
      </c>
      <c r="X19" s="7" t="n">
        <v>0.1941055206865757</v>
      </c>
      <c r="Y19" s="7" t="n">
        <v>0.6591290601260384</v>
      </c>
      <c r="Z19" s="7" t="n">
        <v>0.4828407119953003</v>
      </c>
      <c r="AA19" s="7" t="n">
        <v>0.7106307771690914</v>
      </c>
      <c r="AB19" s="7" t="n">
        <v>0.622017650713756</v>
      </c>
      <c r="AC19" s="7" t="n">
        <v>0.4786155042003881</v>
      </c>
      <c r="AD19" s="7" t="n">
        <v>0.6225363931774001</v>
      </c>
      <c r="AE19" s="7" t="n">
        <v>0.4814654091979442</v>
      </c>
      <c r="AF19" s="7" t="n">
        <v>0.6067403699800553</v>
      </c>
      <c r="AG19" s="7" t="n">
        <v>0.002526080011899946</v>
      </c>
      <c r="AH19" s="7" t="n">
        <v>0.2392338508678233</v>
      </c>
      <c r="AI19" s="7" t="n">
        <v>0.3242128865997863</v>
      </c>
      <c r="AJ19" s="7" t="n">
        <v>0.1116799885203101</v>
      </c>
      <c r="AK19" s="7" t="n">
        <v>0.6025816926905234</v>
      </c>
      <c r="AL19" s="7" t="n">
        <v>0.2684724507119107</v>
      </c>
      <c r="AM19" s="7" t="n">
        <v>0.7642806619163756</v>
      </c>
      <c r="AN19" s="7" t="n">
        <v>0.9451641738633485</v>
      </c>
      <c r="AO19" s="7" t="n">
        <v>0.2062023558578284</v>
      </c>
      <c r="AP19" s="7" t="n">
        <v>0.335281389225461</v>
      </c>
      <c r="AQ19" s="7" t="n">
        <v>0.6181889914763662</v>
      </c>
      <c r="AR19" s="7" t="n">
        <v>0.6868079696644185</v>
      </c>
      <c r="AS19" s="7" t="n">
        <v>0.9082223211081651</v>
      </c>
      <c r="AT19" s="7" t="n">
        <v>0.8867533577196868</v>
      </c>
      <c r="AU19" s="7" t="n">
        <v>0.1624580375247085</v>
      </c>
      <c r="AV19" s="7" t="n">
        <v>0.3206736906782853</v>
      </c>
      <c r="AW19" s="7" t="n">
        <v>0.7402710379485586</v>
      </c>
      <c r="AX19" s="7" t="n">
        <v>0.8924554965301924</v>
      </c>
      <c r="AY19" s="7" t="n">
        <v>0.7403725126324908</v>
      </c>
      <c r="AZ19" s="7" t="n">
        <v>0.9322685976633361</v>
      </c>
      <c r="BA19" s="7" t="n">
        <v>0.07447302545660962</v>
      </c>
      <c r="BB19" s="7" t="n">
        <v>0.8607030138442517</v>
      </c>
      <c r="BC19" s="7" t="n">
        <v>0.8588240632214604</v>
      </c>
      <c r="BD19" s="7" t="n">
        <v>0.3711280845450293</v>
      </c>
      <c r="BE19" s="7" t="n">
        <v>0.8452145574210028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0.7192239115901992</v>
      </c>
      <c r="D20" s="7" t="n">
        <v>0.6920388478054873</v>
      </c>
      <c r="E20" s="7" t="n">
        <v>0.2442349671891823</v>
      </c>
      <c r="F20" s="7" t="n">
        <v>0.6213313060863124</v>
      </c>
      <c r="G20" s="7" t="n">
        <v>0.3159640676013676</v>
      </c>
      <c r="H20" s="7" t="n">
        <v>0.443182186073578</v>
      </c>
      <c r="I20" s="7" t="n">
        <v>0.6856986803363798</v>
      </c>
      <c r="J20" s="7" t="n">
        <v>0.7792611430794166</v>
      </c>
      <c r="K20" s="7" t="n">
        <v>0.4807508090747744</v>
      </c>
      <c r="L20" s="7" t="n">
        <v>0.8146416785568981</v>
      </c>
      <c r="M20" s="7" t="n">
        <v>0.7556734994324777</v>
      </c>
      <c r="N20" s="7" t="n">
        <v>0.721937299757782</v>
      </c>
      <c r="O20" s="7" t="n">
        <v>0.7976357746195571</v>
      </c>
      <c r="P20" s="7" t="n">
        <v>0.7181230052741049</v>
      </c>
      <c r="Q20" s="7" t="n">
        <v>0.4242587879320506</v>
      </c>
      <c r="R20" s="7" t="n">
        <v>0.4420634235464184</v>
      </c>
      <c r="S20" s="7" t="n">
        <v>0.7050409383899507</v>
      </c>
      <c r="T20" s="7" t="n">
        <v>0.727454312974497</v>
      </c>
      <c r="U20" s="7" t="n">
        <v>1</v>
      </c>
      <c r="V20" s="7" t="n">
        <v>0.9127955820932326</v>
      </c>
      <c r="W20" s="7" t="n">
        <v>0.9809858799974244</v>
      </c>
      <c r="X20" s="7" t="n">
        <v>0.4497572071948658</v>
      </c>
      <c r="Y20" s="7" t="n">
        <v>0.9162566045600768</v>
      </c>
      <c r="Z20" s="7" t="n">
        <v>0.5545539245829341</v>
      </c>
      <c r="AA20" s="7" t="n">
        <v>0.9956542268235486</v>
      </c>
      <c r="AB20" s="7" t="n">
        <v>0.4177969843862132</v>
      </c>
      <c r="AC20" s="7" t="n">
        <v>0.4955946577835282</v>
      </c>
      <c r="AD20" s="7" t="n">
        <v>0.4419546831693535</v>
      </c>
      <c r="AE20" s="7" t="n">
        <v>0.5501953241328958</v>
      </c>
      <c r="AF20" s="7" t="n">
        <v>0.7985217862303017</v>
      </c>
      <c r="AG20" s="7" t="n">
        <v>0.2192033442156842</v>
      </c>
      <c r="AH20" s="7" t="n">
        <v>0.4336491143066625</v>
      </c>
      <c r="AI20" s="7" t="n">
        <v>0.708741606137438</v>
      </c>
      <c r="AJ20" s="7" t="n">
        <v>-0.07208423849770881</v>
      </c>
      <c r="AK20" s="7" t="n">
        <v>0.8320559572090261</v>
      </c>
      <c r="AL20" s="7" t="n">
        <v>0.2400212225013457</v>
      </c>
      <c r="AM20" s="7" t="n">
        <v>0.6824616489639634</v>
      </c>
      <c r="AN20" s="7" t="n">
        <v>0.6697888554285878</v>
      </c>
      <c r="AO20" s="7" t="n">
        <v>0.496657737451243</v>
      </c>
      <c r="AP20" s="7" t="n">
        <v>0.6602775838380462</v>
      </c>
      <c r="AQ20" s="7" t="n">
        <v>0.800059714934612</v>
      </c>
      <c r="AR20" s="7" t="n">
        <v>0.5233048141591009</v>
      </c>
      <c r="AS20" s="7" t="n">
        <v>0.6953065166535847</v>
      </c>
      <c r="AT20" s="7" t="n">
        <v>0.8724064052898359</v>
      </c>
      <c r="AU20" s="7" t="n">
        <v>0.4758447291307166</v>
      </c>
      <c r="AV20" s="7" t="n">
        <v>0.7086207131088733</v>
      </c>
      <c r="AW20" s="7" t="n">
        <v>0.5328762815442253</v>
      </c>
      <c r="AX20" s="7" t="n">
        <v>0.8514045987937364</v>
      </c>
      <c r="AY20" s="7" t="n">
        <v>0.9587116611932694</v>
      </c>
      <c r="AZ20" s="7" t="n">
        <v>0.6801843363851079</v>
      </c>
      <c r="BA20" s="7" t="n">
        <v>0.1562344162068844</v>
      </c>
      <c r="BB20" s="7" t="n">
        <v>0.6092566023892645</v>
      </c>
      <c r="BC20" s="7" t="n">
        <v>0.5621508930228605</v>
      </c>
      <c r="BD20" s="7" t="n">
        <v>0.4949503895414867</v>
      </c>
      <c r="BE20" s="7" t="n">
        <v>0.524182687641069</v>
      </c>
    </row>
    <row r="21">
      <c r="A21" s="6" t="inlineStr">
        <is>
          <t>399295.SZ</t>
        </is>
      </c>
      <c r="B21" s="6" t="inlineStr">
        <is>
          <t>创业板低波价值指数</t>
        </is>
      </c>
      <c r="C21" s="7" t="n">
        <v>0.7419286959566146</v>
      </c>
      <c r="D21" s="7" t="n">
        <v>0.7419862051487399</v>
      </c>
      <c r="E21" s="7" t="n">
        <v>0.2112543472772676</v>
      </c>
      <c r="F21" s="7" t="n">
        <v>0.704211818901148</v>
      </c>
      <c r="G21" s="7" t="n">
        <v>0.4057947568301563</v>
      </c>
      <c r="H21" s="7" t="n">
        <v>0.5977814279415269</v>
      </c>
      <c r="I21" s="7" t="n">
        <v>0.8006513902650884</v>
      </c>
      <c r="J21" s="7" t="n">
        <v>0.8127738873948984</v>
      </c>
      <c r="K21" s="7" t="n">
        <v>0.2646618659949155</v>
      </c>
      <c r="L21" s="7" t="n">
        <v>0.5718201566900468</v>
      </c>
      <c r="M21" s="7" t="n">
        <v>0.6534784398999023</v>
      </c>
      <c r="N21" s="7" t="n">
        <v>0.6344469538794233</v>
      </c>
      <c r="O21" s="7" t="n">
        <v>0.8095599623868091</v>
      </c>
      <c r="P21" s="7" t="n">
        <v>0.8110727596062319</v>
      </c>
      <c r="Q21" s="7" t="n">
        <v>0.3656948822483543</v>
      </c>
      <c r="R21" s="7" t="n">
        <v>0.6066823154221874</v>
      </c>
      <c r="S21" s="7" t="n">
        <v>0.8018309082201751</v>
      </c>
      <c r="T21" s="7" t="n">
        <v>0.6564626361182755</v>
      </c>
      <c r="U21" s="7" t="n">
        <v>0.9127955820932326</v>
      </c>
      <c r="V21" s="7" t="n">
        <v>1</v>
      </c>
      <c r="W21" s="7" t="n">
        <v>0.8715179139929754</v>
      </c>
      <c r="X21" s="7" t="n">
        <v>0.5824179404912982</v>
      </c>
      <c r="Y21" s="7" t="n">
        <v>0.8909830256953565</v>
      </c>
      <c r="Z21" s="7" t="n">
        <v>0.5789469782581965</v>
      </c>
      <c r="AA21" s="7" t="n">
        <v>0.8882762936069616</v>
      </c>
      <c r="AB21" s="7" t="n">
        <v>0.3407121297535126</v>
      </c>
      <c r="AC21" s="7" t="n">
        <v>0.557545202290059</v>
      </c>
      <c r="AD21" s="7" t="n">
        <v>0.3556722154665063</v>
      </c>
      <c r="AE21" s="7" t="n">
        <v>0.5741666693646964</v>
      </c>
      <c r="AF21" s="7" t="n">
        <v>0.5623198154202739</v>
      </c>
      <c r="AG21" s="7" t="n">
        <v>0.3365860113664758</v>
      </c>
      <c r="AH21" s="7" t="n">
        <v>0.5797643739118976</v>
      </c>
      <c r="AI21" s="7" t="n">
        <v>0.8426018346161487</v>
      </c>
      <c r="AJ21" s="7" t="n">
        <v>-0.1255605535786054</v>
      </c>
      <c r="AK21" s="7" t="n">
        <v>0.8439870041491104</v>
      </c>
      <c r="AL21" s="7" t="n">
        <v>0.1105988828885138</v>
      </c>
      <c r="AM21" s="7" t="n">
        <v>0.7077969424337833</v>
      </c>
      <c r="AN21" s="7" t="n">
        <v>0.5716780517370177</v>
      </c>
      <c r="AO21" s="7" t="n">
        <v>0.6028509016845804</v>
      </c>
      <c r="AP21" s="7" t="n">
        <v>0.7182852220076505</v>
      </c>
      <c r="AQ21" s="7" t="n">
        <v>0.5609084802896365</v>
      </c>
      <c r="AR21" s="7" t="n">
        <v>0.420083281013703</v>
      </c>
      <c r="AS21" s="7" t="n">
        <v>0.6571515691339053</v>
      </c>
      <c r="AT21" s="7" t="n">
        <v>0.8237970368200217</v>
      </c>
      <c r="AU21" s="7" t="n">
        <v>0.632745805449705</v>
      </c>
      <c r="AV21" s="7" t="n">
        <v>0.7628306246010481</v>
      </c>
      <c r="AW21" s="7" t="n">
        <v>0.5625435184461027</v>
      </c>
      <c r="AX21" s="7" t="n">
        <v>0.8182335463966584</v>
      </c>
      <c r="AY21" s="7" t="n">
        <v>0.8995765495128514</v>
      </c>
      <c r="AZ21" s="7" t="n">
        <v>0.5839564543824287</v>
      </c>
      <c r="BA21" s="7" t="n">
        <v>0.1854617933458573</v>
      </c>
      <c r="BB21" s="7" t="n">
        <v>0.486483404716284</v>
      </c>
      <c r="BC21" s="7" t="n">
        <v>0.4474957744765429</v>
      </c>
      <c r="BD21" s="7" t="n">
        <v>0.5485159098788083</v>
      </c>
      <c r="BE21" s="7" t="n">
        <v>0.4204390905940644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0.6926356552004136</v>
      </c>
      <c r="D22" s="7" t="n">
        <v>0.6514792613004873</v>
      </c>
      <c r="E22" s="7" t="n">
        <v>0.2595405916591599</v>
      </c>
      <c r="F22" s="7" t="n">
        <v>0.5695857524706586</v>
      </c>
      <c r="G22" s="7" t="n">
        <v>0.2683065659837214</v>
      </c>
      <c r="H22" s="7" t="n">
        <v>0.379669031288966</v>
      </c>
      <c r="I22" s="7" t="n">
        <v>0.6209402001588191</v>
      </c>
      <c r="J22" s="7" t="n">
        <v>0.7431250486118667</v>
      </c>
      <c r="K22" s="7" t="n">
        <v>0.5312305869545266</v>
      </c>
      <c r="L22" s="7" t="n">
        <v>0.8367658120476037</v>
      </c>
      <c r="M22" s="7" t="n">
        <v>0.7627856760052484</v>
      </c>
      <c r="N22" s="7" t="n">
        <v>0.7244659293307706</v>
      </c>
      <c r="O22" s="7" t="n">
        <v>0.7674460439084849</v>
      </c>
      <c r="P22" s="7" t="n">
        <v>0.6545621663525824</v>
      </c>
      <c r="Q22" s="7" t="n">
        <v>0.4263805822398753</v>
      </c>
      <c r="R22" s="7" t="n">
        <v>0.3823353229539473</v>
      </c>
      <c r="S22" s="7" t="n">
        <v>0.6388281427496376</v>
      </c>
      <c r="T22" s="7" t="n">
        <v>0.7460816743854535</v>
      </c>
      <c r="U22" s="7" t="n">
        <v>0.9809858799974244</v>
      </c>
      <c r="V22" s="7" t="n">
        <v>0.8715179139929754</v>
      </c>
      <c r="W22" s="7" t="n">
        <v>1</v>
      </c>
      <c r="X22" s="7" t="n">
        <v>0.3961062237316673</v>
      </c>
      <c r="Y22" s="7" t="n">
        <v>0.8929169071639117</v>
      </c>
      <c r="Z22" s="7" t="n">
        <v>0.5206643989824834</v>
      </c>
      <c r="AA22" s="7" t="n">
        <v>0.9828823085534534</v>
      </c>
      <c r="AB22" s="7" t="n">
        <v>0.4119199729823458</v>
      </c>
      <c r="AC22" s="7" t="n">
        <v>0.4568579082328878</v>
      </c>
      <c r="AD22" s="7" t="n">
        <v>0.4360230533432636</v>
      </c>
      <c r="AE22" s="7" t="n">
        <v>0.5200281841075572</v>
      </c>
      <c r="AF22" s="7" t="n">
        <v>0.8297253141533441</v>
      </c>
      <c r="AG22" s="7" t="n">
        <v>0.178541420449112</v>
      </c>
      <c r="AH22" s="7" t="n">
        <v>0.3919292237361336</v>
      </c>
      <c r="AI22" s="7" t="n">
        <v>0.6672000995976036</v>
      </c>
      <c r="AJ22" s="7" t="n">
        <v>-0.02571194710950099</v>
      </c>
      <c r="AK22" s="7" t="n">
        <v>0.8002802378959699</v>
      </c>
      <c r="AL22" s="7" t="n">
        <v>0.278660951834673</v>
      </c>
      <c r="AM22" s="7" t="n">
        <v>0.6380106281844635</v>
      </c>
      <c r="AN22" s="7" t="n">
        <v>0.7123932859751917</v>
      </c>
      <c r="AO22" s="7" t="n">
        <v>0.4485659007682272</v>
      </c>
      <c r="AP22" s="7" t="n">
        <v>0.5823416522746399</v>
      </c>
      <c r="AQ22" s="7" t="n">
        <v>0.8305009003141358</v>
      </c>
      <c r="AR22" s="7" t="n">
        <v>0.5198241988864944</v>
      </c>
      <c r="AS22" s="7" t="n">
        <v>0.7037800829076015</v>
      </c>
      <c r="AT22" s="7" t="n">
        <v>0.8741129759072213</v>
      </c>
      <c r="AU22" s="7" t="n">
        <v>0.4024952089287863</v>
      </c>
      <c r="AV22" s="7" t="n">
        <v>0.6368983062962207</v>
      </c>
      <c r="AW22" s="7" t="n">
        <v>0.5070978724208219</v>
      </c>
      <c r="AX22" s="7" t="n">
        <v>0.8264556019259218</v>
      </c>
      <c r="AY22" s="7" t="n">
        <v>0.9356113953658854</v>
      </c>
      <c r="AZ22" s="7" t="n">
        <v>0.722855001086379</v>
      </c>
      <c r="BA22" s="7" t="n">
        <v>0.1445083294736502</v>
      </c>
      <c r="BB22" s="7" t="n">
        <v>0.6612208944577018</v>
      </c>
      <c r="BC22" s="7" t="n">
        <v>0.6169994140058906</v>
      </c>
      <c r="BD22" s="7" t="n">
        <v>0.4504024709979369</v>
      </c>
      <c r="BE22" s="7" t="n">
        <v>0.5803510026139143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0.8155903749155586</v>
      </c>
      <c r="D23" s="7" t="n">
        <v>0.8732779909686194</v>
      </c>
      <c r="E23" s="7" t="n">
        <v>0.4046136078973734</v>
      </c>
      <c r="F23" s="7" t="n">
        <v>0.8839418023744448</v>
      </c>
      <c r="G23" s="7" t="n">
        <v>0.8193719533790624</v>
      </c>
      <c r="H23" s="7" t="n">
        <v>0.8234852040501438</v>
      </c>
      <c r="I23" s="7" t="n">
        <v>0.8274938762916144</v>
      </c>
      <c r="J23" s="7" t="n">
        <v>0.8645868426336486</v>
      </c>
      <c r="K23" s="7" t="n">
        <v>0.03466640369927347</v>
      </c>
      <c r="L23" s="7" t="n">
        <v>0.1527883035623781</v>
      </c>
      <c r="M23" s="7" t="n">
        <v>0.3539800314020298</v>
      </c>
      <c r="N23" s="7" t="n">
        <v>0.5188624290736402</v>
      </c>
      <c r="O23" s="7" t="n">
        <v>0.8314541705334689</v>
      </c>
      <c r="P23" s="7" t="n">
        <v>0.6312663403479649</v>
      </c>
      <c r="Q23" s="7" t="n">
        <v>0.4997886859897555</v>
      </c>
      <c r="R23" s="7" t="n">
        <v>0.9005947345285134</v>
      </c>
      <c r="S23" s="7" t="n">
        <v>0.6375749765558931</v>
      </c>
      <c r="T23" s="7" t="n">
        <v>0.1941055206865757</v>
      </c>
      <c r="U23" s="7" t="n">
        <v>0.4497572071948658</v>
      </c>
      <c r="V23" s="7" t="n">
        <v>0.5824179404912982</v>
      </c>
      <c r="W23" s="7" t="n">
        <v>0.3961062237316673</v>
      </c>
      <c r="X23" s="7" t="n">
        <v>1</v>
      </c>
      <c r="Y23" s="7" t="n">
        <v>0.7429796453026781</v>
      </c>
      <c r="Z23" s="7" t="n">
        <v>0.7216597071924628</v>
      </c>
      <c r="AA23" s="7" t="n">
        <v>0.4046266382667638</v>
      </c>
      <c r="AB23" s="7" t="n">
        <v>0.1963584277420767</v>
      </c>
      <c r="AC23" s="7" t="n">
        <v>0.6751755043793439</v>
      </c>
      <c r="AD23" s="7" t="n">
        <v>0.1957814487052638</v>
      </c>
      <c r="AE23" s="7" t="n">
        <v>0.7134532436712838</v>
      </c>
      <c r="AF23" s="7" t="n">
        <v>0.1585154768649894</v>
      </c>
      <c r="AG23" s="7" t="n">
        <v>0.7868196398075717</v>
      </c>
      <c r="AH23" s="7" t="n">
        <v>0.7882385552577283</v>
      </c>
      <c r="AI23" s="7" t="n">
        <v>0.574544735366018</v>
      </c>
      <c r="AJ23" s="7" t="n">
        <v>0.08686134921416203</v>
      </c>
      <c r="AK23" s="7" t="n">
        <v>0.8243060770599334</v>
      </c>
      <c r="AL23" s="7" t="n">
        <v>0.08568071026899714</v>
      </c>
      <c r="AM23" s="7" t="n">
        <v>0.4428547010787178</v>
      </c>
      <c r="AN23" s="7" t="n">
        <v>0.08530412201012429</v>
      </c>
      <c r="AO23" s="7" t="n">
        <v>0.7640189328468916</v>
      </c>
      <c r="AP23" s="7" t="n">
        <v>0.5481629675853218</v>
      </c>
      <c r="AQ23" s="7" t="n">
        <v>0.1528057137693966</v>
      </c>
      <c r="AR23" s="7" t="n">
        <v>0.2278717802677279</v>
      </c>
      <c r="AS23" s="7" t="n">
        <v>0.1725417020225544</v>
      </c>
      <c r="AT23" s="7" t="n">
        <v>0.4221768378627279</v>
      </c>
      <c r="AU23" s="7" t="n">
        <v>0.9315011016405507</v>
      </c>
      <c r="AV23" s="7" t="n">
        <v>0.5582351413737041</v>
      </c>
      <c r="AW23" s="7" t="n">
        <v>0.274926625156403</v>
      </c>
      <c r="AX23" s="7" t="n">
        <v>0.4254104796506487</v>
      </c>
      <c r="AY23" s="7" t="n">
        <v>0.4998681529034621</v>
      </c>
      <c r="AZ23" s="7" t="n">
        <v>0.1024589768587024</v>
      </c>
      <c r="BA23" s="7" t="n">
        <v>0.6404288642156861</v>
      </c>
      <c r="BB23" s="7" t="n">
        <v>-0.1064614736830123</v>
      </c>
      <c r="BC23" s="7" t="n">
        <v>-0.1377361584237499</v>
      </c>
      <c r="BD23" s="7" t="n">
        <v>0.8164977082241831</v>
      </c>
      <c r="BE23" s="7" t="n">
        <v>-0.1654307594369344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0.8901125291273083</v>
      </c>
      <c r="D24" s="7" t="n">
        <v>0.8800365512760804</v>
      </c>
      <c r="E24" s="7" t="n">
        <v>0.3859925737886143</v>
      </c>
      <c r="F24" s="7" t="n">
        <v>0.8216229844966719</v>
      </c>
      <c r="G24" s="7" t="n">
        <v>0.5662069034332765</v>
      </c>
      <c r="H24" s="7" t="n">
        <v>0.6442996165420264</v>
      </c>
      <c r="I24" s="7" t="n">
        <v>0.8268059961732003</v>
      </c>
      <c r="J24" s="7" t="n">
        <v>0.9482107285739179</v>
      </c>
      <c r="K24" s="7" t="n">
        <v>0.4171008642540647</v>
      </c>
      <c r="L24" s="7" t="n">
        <v>0.6809877663580394</v>
      </c>
      <c r="M24" s="7" t="n">
        <v>0.742595373851697</v>
      </c>
      <c r="N24" s="7" t="n">
        <v>0.7846992466168616</v>
      </c>
      <c r="O24" s="7" t="n">
        <v>0.9527576415214144</v>
      </c>
      <c r="P24" s="7" t="n">
        <v>0.7529168124126013</v>
      </c>
      <c r="Q24" s="7" t="n">
        <v>0.5669087522303735</v>
      </c>
      <c r="R24" s="7" t="n">
        <v>0.6904314295309694</v>
      </c>
      <c r="S24" s="7" t="n">
        <v>0.7446069743243121</v>
      </c>
      <c r="T24" s="7" t="n">
        <v>0.6591290601260384</v>
      </c>
      <c r="U24" s="7" t="n">
        <v>0.9162566045600768</v>
      </c>
      <c r="V24" s="7" t="n">
        <v>0.8909830256953565</v>
      </c>
      <c r="W24" s="7" t="n">
        <v>0.8929169071639117</v>
      </c>
      <c r="X24" s="7" t="n">
        <v>0.7429796453026781</v>
      </c>
      <c r="Y24" s="7" t="n">
        <v>1</v>
      </c>
      <c r="Z24" s="7" t="n">
        <v>0.7245206728753728</v>
      </c>
      <c r="AA24" s="7" t="n">
        <v>0.8933364659916009</v>
      </c>
      <c r="AB24" s="7" t="n">
        <v>0.4219240429103061</v>
      </c>
      <c r="AC24" s="7" t="n">
        <v>0.6541662211278845</v>
      </c>
      <c r="AD24" s="7" t="n">
        <v>0.4388656188309822</v>
      </c>
      <c r="AE24" s="7" t="n">
        <v>0.7180737441792049</v>
      </c>
      <c r="AF24" s="7" t="n">
        <v>0.683039163668732</v>
      </c>
      <c r="AG24" s="7" t="n">
        <v>0.4744607749852657</v>
      </c>
      <c r="AH24" s="7" t="n">
        <v>0.6315986723162059</v>
      </c>
      <c r="AI24" s="7" t="n">
        <v>0.7164977210522495</v>
      </c>
      <c r="AJ24" s="7" t="n">
        <v>0.03649440737098096</v>
      </c>
      <c r="AK24" s="7" t="n">
        <v>0.9689095868199562</v>
      </c>
      <c r="AL24" s="7" t="n">
        <v>0.2365506546469024</v>
      </c>
      <c r="AM24" s="7" t="n">
        <v>0.6868900180113603</v>
      </c>
      <c r="AN24" s="7" t="n">
        <v>0.5830985810053472</v>
      </c>
      <c r="AO24" s="7" t="n">
        <v>0.6636479649103093</v>
      </c>
      <c r="AP24" s="7" t="n">
        <v>0.6807686416989633</v>
      </c>
      <c r="AQ24" s="7" t="n">
        <v>0.6831681154166817</v>
      </c>
      <c r="AR24" s="7" t="n">
        <v>0.5114713520610294</v>
      </c>
      <c r="AS24" s="7" t="n">
        <v>0.6315135013582895</v>
      </c>
      <c r="AT24" s="7" t="n">
        <v>0.8431540589298305</v>
      </c>
      <c r="AU24" s="7" t="n">
        <v>0.7250473117667389</v>
      </c>
      <c r="AV24" s="7" t="n">
        <v>0.7130149436696577</v>
      </c>
      <c r="AW24" s="7" t="n">
        <v>0.5331596910414966</v>
      </c>
      <c r="AX24" s="7" t="n">
        <v>0.827339071725405</v>
      </c>
      <c r="AY24" s="7" t="n">
        <v>0.9154575152943766</v>
      </c>
      <c r="AZ24" s="7" t="n">
        <v>0.5980818038207438</v>
      </c>
      <c r="BA24" s="7" t="n">
        <v>0.3883739724848315</v>
      </c>
      <c r="BB24" s="7" t="n">
        <v>0.4435318174280628</v>
      </c>
      <c r="BC24" s="7" t="n">
        <v>0.3971413233012993</v>
      </c>
      <c r="BD24" s="7" t="n">
        <v>0.7147705490717972</v>
      </c>
      <c r="BE24" s="7" t="n">
        <v>0.3568083621558885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0.7872134770877357</v>
      </c>
      <c r="D25" s="7" t="n">
        <v>0.8034385237422896</v>
      </c>
      <c r="E25" s="7" t="n">
        <v>0.3073323287739669</v>
      </c>
      <c r="F25" s="7" t="n">
        <v>0.756944362043439</v>
      </c>
      <c r="G25" s="7" t="n">
        <v>0.7865649044705034</v>
      </c>
      <c r="H25" s="7" t="n">
        <v>0.5472661094838757</v>
      </c>
      <c r="I25" s="7" t="n">
        <v>0.591749940961658</v>
      </c>
      <c r="J25" s="7" t="n">
        <v>0.8038022965802317</v>
      </c>
      <c r="K25" s="7" t="n">
        <v>0.3057472757702646</v>
      </c>
      <c r="L25" s="7" t="n">
        <v>0.3330987270532599</v>
      </c>
      <c r="M25" s="7" t="n">
        <v>0.5365147714195067</v>
      </c>
      <c r="N25" s="7" t="n">
        <v>0.6579491277122551</v>
      </c>
      <c r="O25" s="7" t="n">
        <v>0.8059985278758837</v>
      </c>
      <c r="P25" s="7" t="n">
        <v>0.4057705094468066</v>
      </c>
      <c r="Q25" s="7" t="n">
        <v>0.4348580854269446</v>
      </c>
      <c r="R25" s="7" t="n">
        <v>0.6290886227940311</v>
      </c>
      <c r="S25" s="7" t="n">
        <v>0.4112982510459499</v>
      </c>
      <c r="T25" s="7" t="n">
        <v>0.4828407119953003</v>
      </c>
      <c r="U25" s="7" t="n">
        <v>0.5545539245829341</v>
      </c>
      <c r="V25" s="7" t="n">
        <v>0.5789469782581965</v>
      </c>
      <c r="W25" s="7" t="n">
        <v>0.5206643989824834</v>
      </c>
      <c r="X25" s="7" t="n">
        <v>0.7216597071924628</v>
      </c>
      <c r="Y25" s="7" t="n">
        <v>0.7245206728753728</v>
      </c>
      <c r="Z25" s="7" t="n">
        <v>1</v>
      </c>
      <c r="AA25" s="7" t="n">
        <v>0.5175390815198527</v>
      </c>
      <c r="AB25" s="7" t="n">
        <v>0.5085985428411496</v>
      </c>
      <c r="AC25" s="7" t="n">
        <v>0.6166031385909336</v>
      </c>
      <c r="AD25" s="7" t="n">
        <v>0.5033831497388359</v>
      </c>
      <c r="AE25" s="7" t="n">
        <v>0.9986324170770987</v>
      </c>
      <c r="AF25" s="7" t="n">
        <v>0.3775617723098346</v>
      </c>
      <c r="AG25" s="7" t="n">
        <v>0.6139560092672695</v>
      </c>
      <c r="AH25" s="7" t="n">
        <v>0.5691146107565591</v>
      </c>
      <c r="AI25" s="7" t="n">
        <v>0.3758052654739102</v>
      </c>
      <c r="AJ25" s="7" t="n">
        <v>0.01060689907085553</v>
      </c>
      <c r="AK25" s="7" t="n">
        <v>0.7844725164110499</v>
      </c>
      <c r="AL25" s="7" t="n">
        <v>0.1371365006013422</v>
      </c>
      <c r="AM25" s="7" t="n">
        <v>0.6241741142959375</v>
      </c>
      <c r="AN25" s="7" t="n">
        <v>0.3662583836310753</v>
      </c>
      <c r="AO25" s="7" t="n">
        <v>0.4833506467530252</v>
      </c>
      <c r="AP25" s="7" t="n">
        <v>0.4042710573744284</v>
      </c>
      <c r="AQ25" s="7" t="n">
        <v>0.3845594401672724</v>
      </c>
      <c r="AR25" s="7" t="n">
        <v>0.5331936758124493</v>
      </c>
      <c r="AS25" s="7" t="n">
        <v>0.4087070873284352</v>
      </c>
      <c r="AT25" s="7" t="n">
        <v>0.5699510548939843</v>
      </c>
      <c r="AU25" s="7" t="n">
        <v>0.6459491967885829</v>
      </c>
      <c r="AV25" s="7" t="n">
        <v>0.3707193992995791</v>
      </c>
      <c r="AW25" s="7" t="n">
        <v>0.4435947641973488</v>
      </c>
      <c r="AX25" s="7" t="n">
        <v>0.6334272455291956</v>
      </c>
      <c r="AY25" s="7" t="n">
        <v>0.5786819487362971</v>
      </c>
      <c r="AZ25" s="7" t="n">
        <v>0.3708922257801604</v>
      </c>
      <c r="BA25" s="7" t="n">
        <v>0.4309204358707817</v>
      </c>
      <c r="BB25" s="7" t="n">
        <v>0.1893488640408687</v>
      </c>
      <c r="BC25" s="7" t="n">
        <v>0.1783585484194815</v>
      </c>
      <c r="BD25" s="7" t="n">
        <v>0.9451155587079039</v>
      </c>
      <c r="BE25" s="7" t="n">
        <v>0.1470074827839491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0.6857515216518111</v>
      </c>
      <c r="D26" s="7" t="n">
        <v>0.6597825728953383</v>
      </c>
      <c r="E26" s="7" t="n">
        <v>0.2361598873071424</v>
      </c>
      <c r="F26" s="7" t="n">
        <v>0.5885965518192646</v>
      </c>
      <c r="G26" s="7" t="n">
        <v>0.2843341120382074</v>
      </c>
      <c r="H26" s="7" t="n">
        <v>0.4047903321432592</v>
      </c>
      <c r="I26" s="7" t="n">
        <v>0.6525797243313742</v>
      </c>
      <c r="J26" s="7" t="n">
        <v>0.7461247449887297</v>
      </c>
      <c r="K26" s="7" t="n">
        <v>0.4954372116899589</v>
      </c>
      <c r="L26" s="7" t="n">
        <v>0.8386564720727456</v>
      </c>
      <c r="M26" s="7" t="n">
        <v>0.7355158722843792</v>
      </c>
      <c r="N26" s="7" t="n">
        <v>0.6980509792598953</v>
      </c>
      <c r="O26" s="7" t="n">
        <v>0.7650377209401201</v>
      </c>
      <c r="P26" s="7" t="n">
        <v>0.6968882978337191</v>
      </c>
      <c r="Q26" s="7" t="n">
        <v>0.4125731511141655</v>
      </c>
      <c r="R26" s="7" t="n">
        <v>0.3982216624839786</v>
      </c>
      <c r="S26" s="7" t="n">
        <v>0.6814866034529599</v>
      </c>
      <c r="T26" s="7" t="n">
        <v>0.7106307771690914</v>
      </c>
      <c r="U26" s="7" t="n">
        <v>0.9956542268235486</v>
      </c>
      <c r="V26" s="7" t="n">
        <v>0.8882762936069616</v>
      </c>
      <c r="W26" s="7" t="n">
        <v>0.9828823085534534</v>
      </c>
      <c r="X26" s="7" t="n">
        <v>0.4046266382667638</v>
      </c>
      <c r="Y26" s="7" t="n">
        <v>0.8933364659916009</v>
      </c>
      <c r="Z26" s="7" t="n">
        <v>0.5175390815198527</v>
      </c>
      <c r="AA26" s="7" t="n">
        <v>1</v>
      </c>
      <c r="AB26" s="7" t="n">
        <v>0.3938366049873874</v>
      </c>
      <c r="AC26" s="7" t="n">
        <v>0.455600370184399</v>
      </c>
      <c r="AD26" s="7" t="n">
        <v>0.4202984292128275</v>
      </c>
      <c r="AE26" s="7" t="n">
        <v>0.5135905685497228</v>
      </c>
      <c r="AF26" s="7" t="n">
        <v>0.820000503309844</v>
      </c>
      <c r="AG26" s="7" t="n">
        <v>0.1941439324389865</v>
      </c>
      <c r="AH26" s="7" t="n">
        <v>0.3979751072590871</v>
      </c>
      <c r="AI26" s="7" t="n">
        <v>0.6850414168078981</v>
      </c>
      <c r="AJ26" s="7" t="n">
        <v>-0.07348755302337236</v>
      </c>
      <c r="AK26" s="7" t="n">
        <v>0.8025006460714346</v>
      </c>
      <c r="AL26" s="7" t="n">
        <v>0.2485378395115076</v>
      </c>
      <c r="AM26" s="7" t="n">
        <v>0.6454115722633931</v>
      </c>
      <c r="AN26" s="7" t="n">
        <v>0.6641470463711771</v>
      </c>
      <c r="AO26" s="7" t="n">
        <v>0.4571739036965518</v>
      </c>
      <c r="AP26" s="7" t="n">
        <v>0.632083486224971</v>
      </c>
      <c r="AQ26" s="7" t="n">
        <v>0.8218550045268674</v>
      </c>
      <c r="AR26" s="7" t="n">
        <v>0.5033817531270321</v>
      </c>
      <c r="AS26" s="7" t="n">
        <v>0.6763596398179558</v>
      </c>
      <c r="AT26" s="7" t="n">
        <v>0.8540818042535216</v>
      </c>
      <c r="AU26" s="7" t="n">
        <v>0.4321319416028251</v>
      </c>
      <c r="AV26" s="7" t="n">
        <v>0.686828451551001</v>
      </c>
      <c r="AW26" s="7" t="n">
        <v>0.4969496533507826</v>
      </c>
      <c r="AX26" s="7" t="n">
        <v>0.8243857840511231</v>
      </c>
      <c r="AY26" s="7" t="n">
        <v>0.9519367464825901</v>
      </c>
      <c r="AZ26" s="7" t="n">
        <v>0.6757489250428268</v>
      </c>
      <c r="BA26" s="7" t="n">
        <v>0.1359643743646509</v>
      </c>
      <c r="BB26" s="7" t="n">
        <v>0.6176446609223243</v>
      </c>
      <c r="BC26" s="7" t="n">
        <v>0.5712339074050983</v>
      </c>
      <c r="BD26" s="7" t="n">
        <v>0.4549947606070006</v>
      </c>
      <c r="BE26" s="7" t="n">
        <v>0.5330675695917502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0.4717606599762423</v>
      </c>
      <c r="D27" s="7" t="n">
        <v>0.3606678550008147</v>
      </c>
      <c r="E27" s="7" t="n">
        <v>0.03119582994858437</v>
      </c>
      <c r="F27" s="7" t="n">
        <v>0.266019204384907</v>
      </c>
      <c r="G27" s="7" t="n">
        <v>0.1845146531326392</v>
      </c>
      <c r="H27" s="7" t="n">
        <v>0.1531898357348087</v>
      </c>
      <c r="I27" s="7" t="n">
        <v>0.2227228192267642</v>
      </c>
      <c r="J27" s="7" t="n">
        <v>0.4052205261318176</v>
      </c>
      <c r="K27" s="7" t="n">
        <v>0.3630273551698067</v>
      </c>
      <c r="L27" s="7" t="n">
        <v>0.3828265301093354</v>
      </c>
      <c r="M27" s="7" t="n">
        <v>0.6665956763031207</v>
      </c>
      <c r="N27" s="7" t="n">
        <v>0.6128235843095808</v>
      </c>
      <c r="O27" s="7" t="n">
        <v>0.4597731635544382</v>
      </c>
      <c r="P27" s="7" t="n">
        <v>0.1482140153495583</v>
      </c>
      <c r="Q27" s="7" t="n">
        <v>0.210632793526057</v>
      </c>
      <c r="R27" s="7" t="n">
        <v>0.1839019131549015</v>
      </c>
      <c r="S27" s="7" t="n">
        <v>0.1421175714345983</v>
      </c>
      <c r="T27" s="7" t="n">
        <v>0.622017650713756</v>
      </c>
      <c r="U27" s="7" t="n">
        <v>0.4177969843862132</v>
      </c>
      <c r="V27" s="7" t="n">
        <v>0.3407121297535126</v>
      </c>
      <c r="W27" s="7" t="n">
        <v>0.4119199729823458</v>
      </c>
      <c r="X27" s="7" t="n">
        <v>0.1963584277420767</v>
      </c>
      <c r="Y27" s="7" t="n">
        <v>0.4219240429103061</v>
      </c>
      <c r="Z27" s="7" t="n">
        <v>0.5085985428411496</v>
      </c>
      <c r="AA27" s="7" t="n">
        <v>0.3938366049873874</v>
      </c>
      <c r="AB27" s="7" t="n">
        <v>1</v>
      </c>
      <c r="AC27" s="7" t="n">
        <v>0.348833594367302</v>
      </c>
      <c r="AD27" s="7" t="n">
        <v>0.9921691034696668</v>
      </c>
      <c r="AE27" s="7" t="n">
        <v>0.51260579307522</v>
      </c>
      <c r="AF27" s="7" t="n">
        <v>0.3755429234802977</v>
      </c>
      <c r="AG27" s="7" t="n">
        <v>0.04203056181061402</v>
      </c>
      <c r="AH27" s="7" t="n">
        <v>0.1844044324945786</v>
      </c>
      <c r="AI27" s="7" t="n">
        <v>0.07066164781261779</v>
      </c>
      <c r="AJ27" s="7" t="n">
        <v>0.003539410834887251</v>
      </c>
      <c r="AK27" s="7" t="n">
        <v>0.4267674716148674</v>
      </c>
      <c r="AL27" s="7" t="n">
        <v>0.1125529473643315</v>
      </c>
      <c r="AM27" s="7" t="n">
        <v>0.4626337238946764</v>
      </c>
      <c r="AN27" s="7" t="n">
        <v>0.5849520547642073</v>
      </c>
      <c r="AO27" s="7" t="n">
        <v>0.1142460985338695</v>
      </c>
      <c r="AP27" s="7" t="n">
        <v>0.204398380545833</v>
      </c>
      <c r="AQ27" s="7" t="n">
        <v>0.3851800019305083</v>
      </c>
      <c r="AR27" s="7" t="n">
        <v>0.9794966418607426</v>
      </c>
      <c r="AS27" s="7" t="n">
        <v>0.5433247655338516</v>
      </c>
      <c r="AT27" s="7" t="n">
        <v>0.5521057165621622</v>
      </c>
      <c r="AU27" s="7" t="n">
        <v>0.1357130706873125</v>
      </c>
      <c r="AV27" s="7" t="n">
        <v>0.1934806323228991</v>
      </c>
      <c r="AW27" s="7" t="n">
        <v>0.5254076645733132</v>
      </c>
      <c r="AX27" s="7" t="n">
        <v>0.6195567443348311</v>
      </c>
      <c r="AY27" s="7" t="n">
        <v>0.4272967199874956</v>
      </c>
      <c r="AZ27" s="7" t="n">
        <v>0.5540231436145742</v>
      </c>
      <c r="BA27" s="7" t="n">
        <v>0.1128413776933432</v>
      </c>
      <c r="BB27" s="7" t="n">
        <v>0.4505119275963215</v>
      </c>
      <c r="BC27" s="7" t="n">
        <v>0.4621959506944798</v>
      </c>
      <c r="BD27" s="7" t="n">
        <v>0.3910447558603182</v>
      </c>
      <c r="BE27" s="7" t="n">
        <v>0.4162070822143423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0.6948012523615315</v>
      </c>
      <c r="D28" s="7" t="n">
        <v>0.6207935989354848</v>
      </c>
      <c r="E28" s="7" t="n">
        <v>0.4395892874924845</v>
      </c>
      <c r="F28" s="7" t="n">
        <v>0.5836906739519854</v>
      </c>
      <c r="G28" s="7" t="n">
        <v>0.5096746119913678</v>
      </c>
      <c r="H28" s="7" t="n">
        <v>0.5570107716544587</v>
      </c>
      <c r="I28" s="7" t="n">
        <v>0.6132888337664882</v>
      </c>
      <c r="J28" s="7" t="n">
        <v>0.6799714557619007</v>
      </c>
      <c r="K28" s="7" t="n">
        <v>0.1602505102066478</v>
      </c>
      <c r="L28" s="7" t="n">
        <v>0.2559875065905167</v>
      </c>
      <c r="M28" s="7" t="n">
        <v>0.6013181589659923</v>
      </c>
      <c r="N28" s="7" t="n">
        <v>0.666328596281588</v>
      </c>
      <c r="O28" s="7" t="n">
        <v>0.7022454824907413</v>
      </c>
      <c r="P28" s="7" t="n">
        <v>0.4991427775582828</v>
      </c>
      <c r="Q28" s="7" t="n">
        <v>0.5875100386834261</v>
      </c>
      <c r="R28" s="7" t="n">
        <v>0.6108606268217178</v>
      </c>
      <c r="S28" s="7" t="n">
        <v>0.5062995906850031</v>
      </c>
      <c r="T28" s="7" t="n">
        <v>0.4786155042003881</v>
      </c>
      <c r="U28" s="7" t="n">
        <v>0.4955946577835282</v>
      </c>
      <c r="V28" s="7" t="n">
        <v>0.557545202290059</v>
      </c>
      <c r="W28" s="7" t="n">
        <v>0.4568579082328878</v>
      </c>
      <c r="X28" s="7" t="n">
        <v>0.6751755043793439</v>
      </c>
      <c r="Y28" s="7" t="n">
        <v>0.6541662211278845</v>
      </c>
      <c r="Z28" s="7" t="n">
        <v>0.6166031385909336</v>
      </c>
      <c r="AA28" s="7" t="n">
        <v>0.455600370184399</v>
      </c>
      <c r="AB28" s="7" t="n">
        <v>0.348833594367302</v>
      </c>
      <c r="AC28" s="7" t="n">
        <v>1</v>
      </c>
      <c r="AD28" s="7" t="n">
        <v>0.335962955816563</v>
      </c>
      <c r="AE28" s="7" t="n">
        <v>0.6128219341593502</v>
      </c>
      <c r="AF28" s="7" t="n">
        <v>0.2802515475587445</v>
      </c>
      <c r="AG28" s="7" t="n">
        <v>0.4199784441780197</v>
      </c>
      <c r="AH28" s="7" t="n">
        <v>0.5317849644099769</v>
      </c>
      <c r="AI28" s="7" t="n">
        <v>0.4801341885503259</v>
      </c>
      <c r="AJ28" s="7" t="n">
        <v>0.08702314780311383</v>
      </c>
      <c r="AK28" s="7" t="n">
        <v>0.6789507103993038</v>
      </c>
      <c r="AL28" s="7" t="n">
        <v>0.217750464057815</v>
      </c>
      <c r="AM28" s="7" t="n">
        <v>0.6174266821475711</v>
      </c>
      <c r="AN28" s="7" t="n">
        <v>0.2942042924552045</v>
      </c>
      <c r="AO28" s="7" t="n">
        <v>0.6067822218584009</v>
      </c>
      <c r="AP28" s="7" t="n">
        <v>0.4878048232517816</v>
      </c>
      <c r="AQ28" s="7" t="n">
        <v>0.2815772152203033</v>
      </c>
      <c r="AR28" s="7" t="n">
        <v>0.3674275047012256</v>
      </c>
      <c r="AS28" s="7" t="n">
        <v>0.3669626120990956</v>
      </c>
      <c r="AT28" s="7" t="n">
        <v>0.5117529017177115</v>
      </c>
      <c r="AU28" s="7" t="n">
        <v>0.6233594810161586</v>
      </c>
      <c r="AV28" s="7" t="n">
        <v>0.4598234159490355</v>
      </c>
      <c r="AW28" s="7" t="n">
        <v>0.5027158404085417</v>
      </c>
      <c r="AX28" s="7" t="n">
        <v>0.5623315997780441</v>
      </c>
      <c r="AY28" s="7" t="n">
        <v>0.5006534193323574</v>
      </c>
      <c r="AZ28" s="7" t="n">
        <v>0.2781433506340558</v>
      </c>
      <c r="BA28" s="7" t="n">
        <v>0.5128855041817597</v>
      </c>
      <c r="BB28" s="7" t="n">
        <v>0.1250880199405499</v>
      </c>
      <c r="BC28" s="7" t="n">
        <v>0.1146358973332326</v>
      </c>
      <c r="BD28" s="7" t="n">
        <v>0.6338589561584592</v>
      </c>
      <c r="BE28" s="7" t="n">
        <v>0.09659441862058074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0.4684618141905962</v>
      </c>
      <c r="D29" s="7" t="n">
        <v>0.3651653769390481</v>
      </c>
      <c r="E29" s="7" t="n">
        <v>0.01215401856217085</v>
      </c>
      <c r="F29" s="7" t="n">
        <v>0.2738727222876568</v>
      </c>
      <c r="G29" s="7" t="n">
        <v>0.174862776125278</v>
      </c>
      <c r="H29" s="7" t="n">
        <v>0.1596567050030423</v>
      </c>
      <c r="I29" s="7" t="n">
        <v>0.2388069579780018</v>
      </c>
      <c r="J29" s="7" t="n">
        <v>0.4124424172746874</v>
      </c>
      <c r="K29" s="7" t="n">
        <v>0.3568187951797269</v>
      </c>
      <c r="L29" s="7" t="n">
        <v>0.407170559527023</v>
      </c>
      <c r="M29" s="7" t="n">
        <v>0.656549173025654</v>
      </c>
      <c r="N29" s="7" t="n">
        <v>0.5997176754506242</v>
      </c>
      <c r="O29" s="7" t="n">
        <v>0.4634408321968753</v>
      </c>
      <c r="P29" s="7" t="n">
        <v>0.1732851335091844</v>
      </c>
      <c r="Q29" s="7" t="n">
        <v>0.1968687907312569</v>
      </c>
      <c r="R29" s="7" t="n">
        <v>0.1843344516430309</v>
      </c>
      <c r="S29" s="7" t="n">
        <v>0.1668982549546628</v>
      </c>
      <c r="T29" s="7" t="n">
        <v>0.6225363931774001</v>
      </c>
      <c r="U29" s="7" t="n">
        <v>0.4419546831693535</v>
      </c>
      <c r="V29" s="7" t="n">
        <v>0.3556722154665063</v>
      </c>
      <c r="W29" s="7" t="n">
        <v>0.4360230533432636</v>
      </c>
      <c r="X29" s="7" t="n">
        <v>0.1957814487052638</v>
      </c>
      <c r="Y29" s="7" t="n">
        <v>0.4388656188309822</v>
      </c>
      <c r="Z29" s="7" t="n">
        <v>0.5033831497388359</v>
      </c>
      <c r="AA29" s="7" t="n">
        <v>0.4202984292128275</v>
      </c>
      <c r="AB29" s="7" t="n">
        <v>0.9921691034696668</v>
      </c>
      <c r="AC29" s="7" t="n">
        <v>0.335962955816563</v>
      </c>
      <c r="AD29" s="7" t="n">
        <v>1</v>
      </c>
      <c r="AE29" s="7" t="n">
        <v>0.5073878685784752</v>
      </c>
      <c r="AF29" s="7" t="n">
        <v>0.3910629564521282</v>
      </c>
      <c r="AG29" s="7" t="n">
        <v>0.02976658500217291</v>
      </c>
      <c r="AH29" s="7" t="n">
        <v>0.1891737492118012</v>
      </c>
      <c r="AI29" s="7" t="n">
        <v>0.09029498320066962</v>
      </c>
      <c r="AJ29" s="7" t="n">
        <v>-0.02767166260170548</v>
      </c>
      <c r="AK29" s="7" t="n">
        <v>0.4349566280463218</v>
      </c>
      <c r="AL29" s="7" t="n">
        <v>0.09779394085426422</v>
      </c>
      <c r="AM29" s="7" t="n">
        <v>0.4541278997628877</v>
      </c>
      <c r="AN29" s="7" t="n">
        <v>0.5994594580088327</v>
      </c>
      <c r="AO29" s="7" t="n">
        <v>0.1136197943353668</v>
      </c>
      <c r="AP29" s="7" t="n">
        <v>0.2272440818868757</v>
      </c>
      <c r="AQ29" s="7" t="n">
        <v>0.4006863651960045</v>
      </c>
      <c r="AR29" s="7" t="n">
        <v>0.9836335010679925</v>
      </c>
      <c r="AS29" s="7" t="n">
        <v>0.5513260684510526</v>
      </c>
      <c r="AT29" s="7" t="n">
        <v>0.5676500190737316</v>
      </c>
      <c r="AU29" s="7" t="n">
        <v>0.1413147789588162</v>
      </c>
      <c r="AV29" s="7" t="n">
        <v>0.2163923829710715</v>
      </c>
      <c r="AW29" s="7" t="n">
        <v>0.5016183608126583</v>
      </c>
      <c r="AX29" s="7" t="n">
        <v>0.6253962291674484</v>
      </c>
      <c r="AY29" s="7" t="n">
        <v>0.4575308861307876</v>
      </c>
      <c r="AZ29" s="7" t="n">
        <v>0.5723367358434602</v>
      </c>
      <c r="BA29" s="7" t="n">
        <v>0.1158318809104181</v>
      </c>
      <c r="BB29" s="7" t="n">
        <v>0.4619550565533273</v>
      </c>
      <c r="BC29" s="7" t="n">
        <v>0.4725261776358176</v>
      </c>
      <c r="BD29" s="7" t="n">
        <v>0.385880746291257</v>
      </c>
      <c r="BE29" s="7" t="n">
        <v>0.4264865715378546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0.7801468540585818</v>
      </c>
      <c r="D30" s="7" t="n">
        <v>0.7958887576515264</v>
      </c>
      <c r="E30" s="7" t="n">
        <v>0.2982260056815975</v>
      </c>
      <c r="F30" s="7" t="n">
        <v>0.7490272546835826</v>
      </c>
      <c r="G30" s="7" t="n">
        <v>0.7812069611813907</v>
      </c>
      <c r="H30" s="7" t="n">
        <v>0.5416497926539764</v>
      </c>
      <c r="I30" s="7" t="n">
        <v>0.5826501038138431</v>
      </c>
      <c r="J30" s="7" t="n">
        <v>0.7962308796998154</v>
      </c>
      <c r="K30" s="7" t="n">
        <v>0.3038574121147222</v>
      </c>
      <c r="L30" s="7" t="n">
        <v>0.3291628308842801</v>
      </c>
      <c r="M30" s="7" t="n">
        <v>0.5327435508513321</v>
      </c>
      <c r="N30" s="7" t="n">
        <v>0.6555128543772553</v>
      </c>
      <c r="O30" s="7" t="n">
        <v>0.7990847008061196</v>
      </c>
      <c r="P30" s="7" t="n">
        <v>0.3987167627456549</v>
      </c>
      <c r="Q30" s="7" t="n">
        <v>0.4207082625675613</v>
      </c>
      <c r="R30" s="7" t="n">
        <v>0.624478296671056</v>
      </c>
      <c r="S30" s="7" t="n">
        <v>0.4042228377514199</v>
      </c>
      <c r="T30" s="7" t="n">
        <v>0.4814654091979442</v>
      </c>
      <c r="U30" s="7" t="n">
        <v>0.5501953241328958</v>
      </c>
      <c r="V30" s="7" t="n">
        <v>0.5741666693646964</v>
      </c>
      <c r="W30" s="7" t="n">
        <v>0.5200281841075572</v>
      </c>
      <c r="X30" s="7" t="n">
        <v>0.7134532436712838</v>
      </c>
      <c r="Y30" s="7" t="n">
        <v>0.7180737441792049</v>
      </c>
      <c r="Z30" s="7" t="n">
        <v>0.9986324170770987</v>
      </c>
      <c r="AA30" s="7" t="n">
        <v>0.5135905685497228</v>
      </c>
      <c r="AB30" s="7" t="n">
        <v>0.51260579307522</v>
      </c>
      <c r="AC30" s="7" t="n">
        <v>0.6128219341593502</v>
      </c>
      <c r="AD30" s="7" t="n">
        <v>0.5073878685784752</v>
      </c>
      <c r="AE30" s="7" t="n">
        <v>1</v>
      </c>
      <c r="AF30" s="7" t="n">
        <v>0.3741382273031211</v>
      </c>
      <c r="AG30" s="7" t="n">
        <v>0.6066021133721159</v>
      </c>
      <c r="AH30" s="7" t="n">
        <v>0.5676448020153225</v>
      </c>
      <c r="AI30" s="7" t="n">
        <v>0.375087321693704</v>
      </c>
      <c r="AJ30" s="7" t="n">
        <v>0.01154512760917966</v>
      </c>
      <c r="AK30" s="7" t="n">
        <v>0.7772274535530129</v>
      </c>
      <c r="AL30" s="7" t="n">
        <v>0.1333680546455877</v>
      </c>
      <c r="AM30" s="7" t="n">
        <v>0.6140570718639845</v>
      </c>
      <c r="AN30" s="7" t="n">
        <v>0.3671260264522928</v>
      </c>
      <c r="AO30" s="7" t="n">
        <v>0.4788595493673992</v>
      </c>
      <c r="AP30" s="7" t="n">
        <v>0.3974587795408751</v>
      </c>
      <c r="AQ30" s="7" t="n">
        <v>0.3811293396412319</v>
      </c>
      <c r="AR30" s="7" t="n">
        <v>0.536484820989104</v>
      </c>
      <c r="AS30" s="7" t="n">
        <v>0.4039466319457908</v>
      </c>
      <c r="AT30" s="7" t="n">
        <v>0.5657141064854244</v>
      </c>
      <c r="AU30" s="7" t="n">
        <v>0.639030717262136</v>
      </c>
      <c r="AV30" s="7" t="n">
        <v>0.3631289023095127</v>
      </c>
      <c r="AW30" s="7" t="n">
        <v>0.4393978905175347</v>
      </c>
      <c r="AX30" s="7" t="n">
        <v>0.6261835135128065</v>
      </c>
      <c r="AY30" s="7" t="n">
        <v>0.5708168340131563</v>
      </c>
      <c r="AZ30" s="7" t="n">
        <v>0.3714361798322159</v>
      </c>
      <c r="BA30" s="7" t="n">
        <v>0.4207302238596536</v>
      </c>
      <c r="BB30" s="7" t="n">
        <v>0.1934834561780101</v>
      </c>
      <c r="BC30" s="7" t="n">
        <v>0.1835536246350455</v>
      </c>
      <c r="BD30" s="7" t="n">
        <v>0.9419153279368465</v>
      </c>
      <c r="BE30" s="7" t="n">
        <v>0.1512584752321467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0.5031306064935732</v>
      </c>
      <c r="D31" s="7" t="n">
        <v>0.429921148402391</v>
      </c>
      <c r="E31" s="7" t="n">
        <v>0.2194434570707235</v>
      </c>
      <c r="F31" s="7" t="n">
        <v>0.3203222632371824</v>
      </c>
      <c r="G31" s="7" t="n">
        <v>0.1169923548526019</v>
      </c>
      <c r="H31" s="7" t="n">
        <v>0.09747716754023605</v>
      </c>
      <c r="I31" s="7" t="n">
        <v>0.3036712160673549</v>
      </c>
      <c r="J31" s="7" t="n">
        <v>0.5126057392381859</v>
      </c>
      <c r="K31" s="7" t="n">
        <v>0.7255969121167564</v>
      </c>
      <c r="L31" s="7" t="n">
        <v>0.9347196769089265</v>
      </c>
      <c r="M31" s="7" t="n">
        <v>0.7287756517111352</v>
      </c>
      <c r="N31" s="7" t="n">
        <v>0.6897847929015435</v>
      </c>
      <c r="O31" s="7" t="n">
        <v>0.5653009165756481</v>
      </c>
      <c r="P31" s="7" t="n">
        <v>0.2986143452224284</v>
      </c>
      <c r="Q31" s="7" t="n">
        <v>0.4228271918085268</v>
      </c>
      <c r="R31" s="7" t="n">
        <v>0.1197427059115815</v>
      </c>
      <c r="S31" s="7" t="n">
        <v>0.2822273122413594</v>
      </c>
      <c r="T31" s="7" t="n">
        <v>0.6067403699800553</v>
      </c>
      <c r="U31" s="7" t="n">
        <v>0.7985217862303017</v>
      </c>
      <c r="V31" s="7" t="n">
        <v>0.5623198154202739</v>
      </c>
      <c r="W31" s="7" t="n">
        <v>0.8297253141533441</v>
      </c>
      <c r="X31" s="7" t="n">
        <v>0.1585154768649894</v>
      </c>
      <c r="Y31" s="7" t="n">
        <v>0.683039163668732</v>
      </c>
      <c r="Z31" s="7" t="n">
        <v>0.3775617723098346</v>
      </c>
      <c r="AA31" s="7" t="n">
        <v>0.820000503309844</v>
      </c>
      <c r="AB31" s="7" t="n">
        <v>0.3755429234802977</v>
      </c>
      <c r="AC31" s="7" t="n">
        <v>0.2802515475587445</v>
      </c>
      <c r="AD31" s="7" t="n">
        <v>0.3910629564521282</v>
      </c>
      <c r="AE31" s="7" t="n">
        <v>0.3741382273031211</v>
      </c>
      <c r="AF31" s="7" t="n">
        <v>1</v>
      </c>
      <c r="AG31" s="7" t="n">
        <v>0.02111677274325574</v>
      </c>
      <c r="AH31" s="7" t="n">
        <v>0.1460835006323073</v>
      </c>
      <c r="AI31" s="7" t="n">
        <v>0.2971441979004948</v>
      </c>
      <c r="AJ31" s="7" t="n">
        <v>0.02333099623234692</v>
      </c>
      <c r="AK31" s="7" t="n">
        <v>0.5825996040778876</v>
      </c>
      <c r="AL31" s="7" t="n">
        <v>0.3418746324727381</v>
      </c>
      <c r="AM31" s="7" t="n">
        <v>0.4403508636612395</v>
      </c>
      <c r="AN31" s="7" t="n">
        <v>0.5876389425426715</v>
      </c>
      <c r="AO31" s="7" t="n">
        <v>0.2209325721614052</v>
      </c>
      <c r="AP31" s="7" t="n">
        <v>0.2667294732756191</v>
      </c>
      <c r="AQ31" s="7" t="n">
        <v>0.998236037919718</v>
      </c>
      <c r="AR31" s="7" t="n">
        <v>0.4652398903788162</v>
      </c>
      <c r="AS31" s="7" t="n">
        <v>0.5476436980871173</v>
      </c>
      <c r="AT31" s="7" t="n">
        <v>0.6483532495016232</v>
      </c>
      <c r="AU31" s="7" t="n">
        <v>0.1225330591559923</v>
      </c>
      <c r="AV31" s="7" t="n">
        <v>0.3193507639147664</v>
      </c>
      <c r="AW31" s="7" t="n">
        <v>0.3828878276306997</v>
      </c>
      <c r="AX31" s="7" t="n">
        <v>0.6483190525979052</v>
      </c>
      <c r="AY31" s="7" t="n">
        <v>0.7198456084661495</v>
      </c>
      <c r="AZ31" s="7" t="n">
        <v>0.5804035428770871</v>
      </c>
      <c r="BA31" s="7" t="n">
        <v>0.1024501688910925</v>
      </c>
      <c r="BB31" s="7" t="n">
        <v>0.5880547363981358</v>
      </c>
      <c r="BC31" s="7" t="n">
        <v>0.5541083141526096</v>
      </c>
      <c r="BD31" s="7" t="n">
        <v>0.2869504089543595</v>
      </c>
      <c r="BE31" s="7" t="n">
        <v>0.509406503404135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0.6741258577703749</v>
      </c>
      <c r="D32" s="7" t="n">
        <v>0.7803223304149786</v>
      </c>
      <c r="E32" s="7" t="n">
        <v>0.4468362629054099</v>
      </c>
      <c r="F32" s="7" t="n">
        <v>0.8236929753241717</v>
      </c>
      <c r="G32" s="7" t="n">
        <v>0.9591707906029011</v>
      </c>
      <c r="H32" s="7" t="n">
        <v>0.6281438954315505</v>
      </c>
      <c r="I32" s="7" t="n">
        <v>0.5737389216805742</v>
      </c>
      <c r="J32" s="7" t="n">
        <v>0.6806352782215367</v>
      </c>
      <c r="K32" s="7" t="n">
        <v>0.01038350097481335</v>
      </c>
      <c r="L32" s="7" t="n">
        <v>0.03763001069600842</v>
      </c>
      <c r="M32" s="7" t="n">
        <v>0.09103098058411073</v>
      </c>
      <c r="N32" s="7" t="n">
        <v>0.2829901442397281</v>
      </c>
      <c r="O32" s="7" t="n">
        <v>0.6312072947594581</v>
      </c>
      <c r="P32" s="7" t="n">
        <v>0.3547769848455145</v>
      </c>
      <c r="Q32" s="7" t="n">
        <v>0.4234903170234585</v>
      </c>
      <c r="R32" s="7" t="n">
        <v>0.6747124363088544</v>
      </c>
      <c r="S32" s="7" t="n">
        <v>0.3580367102531794</v>
      </c>
      <c r="T32" s="7" t="n">
        <v>0.002526080011899946</v>
      </c>
      <c r="U32" s="7" t="n">
        <v>0.2192033442156842</v>
      </c>
      <c r="V32" s="7" t="n">
        <v>0.3365860113664758</v>
      </c>
      <c r="W32" s="7" t="n">
        <v>0.178541420449112</v>
      </c>
      <c r="X32" s="7" t="n">
        <v>0.7868196398075717</v>
      </c>
      <c r="Y32" s="7" t="n">
        <v>0.4744607749852657</v>
      </c>
      <c r="Z32" s="7" t="n">
        <v>0.6139560092672695</v>
      </c>
      <c r="AA32" s="7" t="n">
        <v>0.1941439324389865</v>
      </c>
      <c r="AB32" s="7" t="n">
        <v>0.04203056181061402</v>
      </c>
      <c r="AC32" s="7" t="n">
        <v>0.4199784441780197</v>
      </c>
      <c r="AD32" s="7" t="n">
        <v>0.02976658500217291</v>
      </c>
      <c r="AE32" s="7" t="n">
        <v>0.6066021133721159</v>
      </c>
      <c r="AF32" s="7" t="n">
        <v>0.02111677274325574</v>
      </c>
      <c r="AG32" s="7" t="n">
        <v>1</v>
      </c>
      <c r="AH32" s="7" t="n">
        <v>0.5881654000360617</v>
      </c>
      <c r="AI32" s="7" t="n">
        <v>0.3317146116193864</v>
      </c>
      <c r="AJ32" s="7" t="n">
        <v>0.1631192132986445</v>
      </c>
      <c r="AK32" s="7" t="n">
        <v>0.6284518814539946</v>
      </c>
      <c r="AL32" s="7" t="n">
        <v>0.1250034881748709</v>
      </c>
      <c r="AM32" s="7" t="n">
        <v>0.2041316892172627</v>
      </c>
      <c r="AN32" s="7" t="n">
        <v>-0.05541170491558516</v>
      </c>
      <c r="AO32" s="7" t="n">
        <v>0.5234335360817414</v>
      </c>
      <c r="AP32" s="7" t="n">
        <v>0.2436768847131093</v>
      </c>
      <c r="AQ32" s="7" t="n">
        <v>0.01530170566757608</v>
      </c>
      <c r="AR32" s="7" t="n">
        <v>0.06824639314755665</v>
      </c>
      <c r="AS32" s="7" t="n">
        <v>-0.02431828590047344</v>
      </c>
      <c r="AT32" s="7" t="n">
        <v>0.1945074365698466</v>
      </c>
      <c r="AU32" s="7" t="n">
        <v>0.6961468503724297</v>
      </c>
      <c r="AV32" s="7" t="n">
        <v>0.2739707424382157</v>
      </c>
      <c r="AW32" s="7" t="n">
        <v>0.07887035886194307</v>
      </c>
      <c r="AX32" s="7" t="n">
        <v>0.1890443988275846</v>
      </c>
      <c r="AY32" s="7" t="n">
        <v>0.2748435433668244</v>
      </c>
      <c r="AZ32" s="7" t="n">
        <v>-0.03126639133341588</v>
      </c>
      <c r="BA32" s="7" t="n">
        <v>0.6595943466297496</v>
      </c>
      <c r="BB32" s="7" t="n">
        <v>-0.1366114802167968</v>
      </c>
      <c r="BC32" s="7" t="n">
        <v>-0.1630487565221095</v>
      </c>
      <c r="BD32" s="7" t="n">
        <v>0.7819022041665541</v>
      </c>
      <c r="BE32" s="7" t="n">
        <v>-0.1839780312853756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0.6545242549449225</v>
      </c>
      <c r="D33" s="7" t="n">
        <v>0.7088989668679808</v>
      </c>
      <c r="E33" s="7" t="n">
        <v>0.1732491237354424</v>
      </c>
      <c r="F33" s="7" t="n">
        <v>0.728073748779888</v>
      </c>
      <c r="G33" s="7" t="n">
        <v>0.5931963259754384</v>
      </c>
      <c r="H33" s="7" t="n">
        <v>0.9113624032818319</v>
      </c>
      <c r="I33" s="7" t="n">
        <v>0.787270135409385</v>
      </c>
      <c r="J33" s="7" t="n">
        <v>0.7032174549037102</v>
      </c>
      <c r="K33" s="7" t="n">
        <v>-0.07061786509642416</v>
      </c>
      <c r="L33" s="7" t="n">
        <v>0.1224198629305243</v>
      </c>
      <c r="M33" s="7" t="n">
        <v>0.3092688172717833</v>
      </c>
      <c r="N33" s="7" t="n">
        <v>0.3850757704244561</v>
      </c>
      <c r="O33" s="7" t="n">
        <v>0.6689183133460374</v>
      </c>
      <c r="P33" s="7" t="n">
        <v>0.5907311347919989</v>
      </c>
      <c r="Q33" s="7" t="n">
        <v>0.2242059239847563</v>
      </c>
      <c r="R33" s="7" t="n">
        <v>0.9257145426279363</v>
      </c>
      <c r="S33" s="7" t="n">
        <v>0.5901029734574247</v>
      </c>
      <c r="T33" s="7" t="n">
        <v>0.2392338508678233</v>
      </c>
      <c r="U33" s="7" t="n">
        <v>0.4336491143066625</v>
      </c>
      <c r="V33" s="7" t="n">
        <v>0.5797643739118976</v>
      </c>
      <c r="W33" s="7" t="n">
        <v>0.3919292237361336</v>
      </c>
      <c r="X33" s="7" t="n">
        <v>0.7882385552577283</v>
      </c>
      <c r="Y33" s="7" t="n">
        <v>0.6315986723162059</v>
      </c>
      <c r="Z33" s="7" t="n">
        <v>0.5691146107565591</v>
      </c>
      <c r="AA33" s="7" t="n">
        <v>0.3979751072590871</v>
      </c>
      <c r="AB33" s="7" t="n">
        <v>0.1844044324945786</v>
      </c>
      <c r="AC33" s="7" t="n">
        <v>0.5317849644099769</v>
      </c>
      <c r="AD33" s="7" t="n">
        <v>0.1891737492118012</v>
      </c>
      <c r="AE33" s="7" t="n">
        <v>0.5676448020153225</v>
      </c>
      <c r="AF33" s="7" t="n">
        <v>0.1460835006323073</v>
      </c>
      <c r="AG33" s="7" t="n">
        <v>0.5881654000360617</v>
      </c>
      <c r="AH33" s="7" t="n">
        <v>1</v>
      </c>
      <c r="AI33" s="7" t="n">
        <v>0.6065738416772388</v>
      </c>
      <c r="AJ33" s="7" t="n">
        <v>-0.05427856602511261</v>
      </c>
      <c r="AK33" s="7" t="n">
        <v>0.7000426626670304</v>
      </c>
      <c r="AL33" s="7" t="n">
        <v>-0.1568240832748354</v>
      </c>
      <c r="AM33" s="7" t="n">
        <v>0.4592078085048282</v>
      </c>
      <c r="AN33" s="7" t="n">
        <v>0.1358430655045279</v>
      </c>
      <c r="AO33" s="7" t="n">
        <v>0.5848309134916276</v>
      </c>
      <c r="AP33" s="7" t="n">
        <v>0.4764313101134465</v>
      </c>
      <c r="AQ33" s="7" t="n">
        <v>0.1397957222736157</v>
      </c>
      <c r="AR33" s="7" t="n">
        <v>0.2149363671633637</v>
      </c>
      <c r="AS33" s="7" t="n">
        <v>0.2337664751472761</v>
      </c>
      <c r="AT33" s="7" t="n">
        <v>0.3981609511061573</v>
      </c>
      <c r="AU33" s="7" t="n">
        <v>0.8489640930726602</v>
      </c>
      <c r="AV33" s="7" t="n">
        <v>0.4873363811844019</v>
      </c>
      <c r="AW33" s="7" t="n">
        <v>0.3416604333879477</v>
      </c>
      <c r="AX33" s="7" t="n">
        <v>0.4023296868907059</v>
      </c>
      <c r="AY33" s="7" t="n">
        <v>0.46319206189149</v>
      </c>
      <c r="AZ33" s="7" t="n">
        <v>0.1512581510271237</v>
      </c>
      <c r="BA33" s="7" t="n">
        <v>0.3088787382954599</v>
      </c>
      <c r="BB33" s="7" t="n">
        <v>-0.01711617554605719</v>
      </c>
      <c r="BC33" s="7" t="n">
        <v>-0.03408436618192098</v>
      </c>
      <c r="BD33" s="7" t="n">
        <v>0.5910621326606534</v>
      </c>
      <c r="BE33" s="7" t="n">
        <v>-0.04276115080216804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0.5936910272316344</v>
      </c>
      <c r="D34" s="7" t="n">
        <v>0.6323430219549339</v>
      </c>
      <c r="E34" s="7" t="n">
        <v>0.1828897549389465</v>
      </c>
      <c r="F34" s="7" t="n">
        <v>0.6516997900601588</v>
      </c>
      <c r="G34" s="7" t="n">
        <v>0.3479300448834246</v>
      </c>
      <c r="H34" s="7" t="n">
        <v>0.6433611598347946</v>
      </c>
      <c r="I34" s="7" t="n">
        <v>0.8509035247047694</v>
      </c>
      <c r="J34" s="7" t="n">
        <v>0.6786662003371248</v>
      </c>
      <c r="K34" s="7" t="n">
        <v>-0.002558953274548704</v>
      </c>
      <c r="L34" s="7" t="n">
        <v>0.3009256025858127</v>
      </c>
      <c r="M34" s="7" t="n">
        <v>0.3828277332353087</v>
      </c>
      <c r="N34" s="7" t="n">
        <v>0.3998770281671751</v>
      </c>
      <c r="O34" s="7" t="n">
        <v>0.6511263480373887</v>
      </c>
      <c r="P34" s="7" t="n">
        <v>0.9266984672754738</v>
      </c>
      <c r="Q34" s="7" t="n">
        <v>0.2577818224892455</v>
      </c>
      <c r="R34" s="7" t="n">
        <v>0.6238698817795806</v>
      </c>
      <c r="S34" s="7" t="n">
        <v>0.9291096917146834</v>
      </c>
      <c r="T34" s="7" t="n">
        <v>0.3242128865997863</v>
      </c>
      <c r="U34" s="7" t="n">
        <v>0.708741606137438</v>
      </c>
      <c r="V34" s="7" t="n">
        <v>0.8426018346161487</v>
      </c>
      <c r="W34" s="7" t="n">
        <v>0.6672000995976036</v>
      </c>
      <c r="X34" s="7" t="n">
        <v>0.574544735366018</v>
      </c>
      <c r="Y34" s="7" t="n">
        <v>0.7164977210522495</v>
      </c>
      <c r="Z34" s="7" t="n">
        <v>0.3758052654739102</v>
      </c>
      <c r="AA34" s="7" t="n">
        <v>0.6850414168078981</v>
      </c>
      <c r="AB34" s="7" t="n">
        <v>0.07066164781261779</v>
      </c>
      <c r="AC34" s="7" t="n">
        <v>0.4801341885503259</v>
      </c>
      <c r="AD34" s="7" t="n">
        <v>0.09029498320066962</v>
      </c>
      <c r="AE34" s="7" t="n">
        <v>0.375087321693704</v>
      </c>
      <c r="AF34" s="7" t="n">
        <v>0.2971441979004948</v>
      </c>
      <c r="AG34" s="7" t="n">
        <v>0.3317146116193864</v>
      </c>
      <c r="AH34" s="7" t="n">
        <v>0.6065738416772388</v>
      </c>
      <c r="AI34" s="7" t="n">
        <v>1</v>
      </c>
      <c r="AJ34" s="7" t="n">
        <v>-0.1204081069728618</v>
      </c>
      <c r="AK34" s="7" t="n">
        <v>0.6927735342393754</v>
      </c>
      <c r="AL34" s="7" t="n">
        <v>-0.01889646326857653</v>
      </c>
      <c r="AM34" s="7" t="n">
        <v>0.4498967532753454</v>
      </c>
      <c r="AN34" s="7" t="n">
        <v>0.2583990572738056</v>
      </c>
      <c r="AO34" s="7" t="n">
        <v>0.6189327135197591</v>
      </c>
      <c r="AP34" s="7" t="n">
        <v>0.8369336283193189</v>
      </c>
      <c r="AQ34" s="7" t="n">
        <v>0.2892426871769048</v>
      </c>
      <c r="AR34" s="7" t="n">
        <v>0.1470973982520832</v>
      </c>
      <c r="AS34" s="7" t="n">
        <v>0.3759704631039064</v>
      </c>
      <c r="AT34" s="7" t="n">
        <v>0.5841417106113991</v>
      </c>
      <c r="AU34" s="7" t="n">
        <v>0.6578470262420798</v>
      </c>
      <c r="AV34" s="7" t="n">
        <v>0.8884866034506991</v>
      </c>
      <c r="AW34" s="7" t="n">
        <v>0.3539330877056186</v>
      </c>
      <c r="AX34" s="7" t="n">
        <v>0.5180248068806659</v>
      </c>
      <c r="AY34" s="7" t="n">
        <v>0.6863729098012029</v>
      </c>
      <c r="AZ34" s="7" t="n">
        <v>0.2849242748105123</v>
      </c>
      <c r="BA34" s="7" t="n">
        <v>0.1652982179652061</v>
      </c>
      <c r="BB34" s="7" t="n">
        <v>0.1791834938841152</v>
      </c>
      <c r="BC34" s="7" t="n">
        <v>0.1342654643198505</v>
      </c>
      <c r="BD34" s="7" t="n">
        <v>0.3971371856137723</v>
      </c>
      <c r="BE34" s="7" t="n">
        <v>0.1236375113793561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0.2486759870037253</v>
      </c>
      <c r="D35" s="7" t="n">
        <v>0.1336482078090539</v>
      </c>
      <c r="E35" s="7" t="n">
        <v>0.7653122725103858</v>
      </c>
      <c r="F35" s="7" t="n">
        <v>0.08660543659900988</v>
      </c>
      <c r="G35" s="7" t="n">
        <v>0.135797935746885</v>
      </c>
      <c r="H35" s="7" t="n">
        <v>-0.09004944615824856</v>
      </c>
      <c r="I35" s="7" t="n">
        <v>-0.06872163192371798</v>
      </c>
      <c r="J35" s="7" t="n">
        <v>0.117712618617423</v>
      </c>
      <c r="K35" s="7" t="n">
        <v>0.4248129254187692</v>
      </c>
      <c r="L35" s="7" t="n">
        <v>0.09056493440827774</v>
      </c>
      <c r="M35" s="7" t="n">
        <v>0.2342817464799947</v>
      </c>
      <c r="N35" s="7" t="n">
        <v>0.3502644059121265</v>
      </c>
      <c r="O35" s="7" t="n">
        <v>0.1669639378446041</v>
      </c>
      <c r="P35" s="7" t="n">
        <v>-0.09456069785232399</v>
      </c>
      <c r="Q35" s="7" t="n">
        <v>0.6210046650467633</v>
      </c>
      <c r="R35" s="7" t="n">
        <v>-0.04219541449195437</v>
      </c>
      <c r="S35" s="7" t="n">
        <v>-0.1124319411559814</v>
      </c>
      <c r="T35" s="7" t="n">
        <v>0.1116799885203101</v>
      </c>
      <c r="U35" s="7" t="n">
        <v>-0.07208423849770881</v>
      </c>
      <c r="V35" s="7" t="n">
        <v>-0.1255605535786054</v>
      </c>
      <c r="W35" s="7" t="n">
        <v>-0.02571194710950099</v>
      </c>
      <c r="X35" s="7" t="n">
        <v>0.08686134921416203</v>
      </c>
      <c r="Y35" s="7" t="n">
        <v>0.03649440737098096</v>
      </c>
      <c r="Z35" s="7" t="n">
        <v>0.01060689907085553</v>
      </c>
      <c r="AA35" s="7" t="n">
        <v>-0.07348755302337236</v>
      </c>
      <c r="AB35" s="7" t="n">
        <v>0.003539410834887251</v>
      </c>
      <c r="AC35" s="7" t="n">
        <v>0.08702314780311383</v>
      </c>
      <c r="AD35" s="7" t="n">
        <v>-0.02767166260170548</v>
      </c>
      <c r="AE35" s="7" t="n">
        <v>0.01154512760917966</v>
      </c>
      <c r="AF35" s="7" t="n">
        <v>0.02333099623234692</v>
      </c>
      <c r="AG35" s="7" t="n">
        <v>0.1631192132986445</v>
      </c>
      <c r="AH35" s="7" t="n">
        <v>-0.05427856602511261</v>
      </c>
      <c r="AI35" s="7" t="n">
        <v>-0.1204081069728618</v>
      </c>
      <c r="AJ35" s="7" t="n">
        <v>1</v>
      </c>
      <c r="AK35" s="7" t="n">
        <v>0.1157091465776411</v>
      </c>
      <c r="AL35" s="7" t="n">
        <v>0.5762596322873001</v>
      </c>
      <c r="AM35" s="7" t="n">
        <v>-0.07869314526580451</v>
      </c>
      <c r="AN35" s="7" t="n">
        <v>0.1462522156119724</v>
      </c>
      <c r="AO35" s="7" t="n">
        <v>-0.02349469261544643</v>
      </c>
      <c r="AP35" s="7" t="n">
        <v>-0.2034096611478732</v>
      </c>
      <c r="AQ35" s="7" t="n">
        <v>0.03346642532987696</v>
      </c>
      <c r="AR35" s="7" t="n">
        <v>-0.0003428883721736886</v>
      </c>
      <c r="AS35" s="7" t="n">
        <v>0.02440939976516653</v>
      </c>
      <c r="AT35" s="7" t="n">
        <v>0.006198471601682903</v>
      </c>
      <c r="AU35" s="7" t="n">
        <v>-0.04087012409724224</v>
      </c>
      <c r="AV35" s="7" t="n">
        <v>-0.1478628499801875</v>
      </c>
      <c r="AW35" s="7" t="n">
        <v>0.05601003496527035</v>
      </c>
      <c r="AX35" s="7" t="n">
        <v>-0.03423418486123374</v>
      </c>
      <c r="AY35" s="7" t="n">
        <v>-0.07187555062940196</v>
      </c>
      <c r="AZ35" s="7" t="n">
        <v>0.1390800081149844</v>
      </c>
      <c r="BA35" s="7" t="n">
        <v>0.2779295602678595</v>
      </c>
      <c r="BB35" s="7" t="n">
        <v>0.151688054098552</v>
      </c>
      <c r="BC35" s="7" t="n">
        <v>0.1408275971070476</v>
      </c>
      <c r="BD35" s="7" t="n">
        <v>0.08930937095332936</v>
      </c>
      <c r="BE35" s="7" t="n">
        <v>0.1367904074504275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0.9665370733648637</v>
      </c>
      <c r="D36" s="7" t="n">
        <v>0.9630293819756768</v>
      </c>
      <c r="E36" s="7" t="n">
        <v>0.4720855041558931</v>
      </c>
      <c r="F36" s="7" t="n">
        <v>0.9169198712694103</v>
      </c>
      <c r="G36" s="7" t="n">
        <v>0.71015364112762</v>
      </c>
      <c r="H36" s="7" t="n">
        <v>0.7203063057985365</v>
      </c>
      <c r="I36" s="7" t="n">
        <v>0.8619267173656641</v>
      </c>
      <c r="J36" s="7" t="n">
        <v>0.9927167483009249</v>
      </c>
      <c r="K36" s="7" t="n">
        <v>0.3967106446936593</v>
      </c>
      <c r="L36" s="7" t="n">
        <v>0.592571626879501</v>
      </c>
      <c r="M36" s="7" t="n">
        <v>0.7103039286985743</v>
      </c>
      <c r="N36" s="7" t="n">
        <v>0.7981821363765065</v>
      </c>
      <c r="O36" s="7" t="n">
        <v>0.9931757727372772</v>
      </c>
      <c r="P36" s="7" t="n">
        <v>0.7385025516412023</v>
      </c>
      <c r="Q36" s="7" t="n">
        <v>0.6220394868701032</v>
      </c>
      <c r="R36" s="7" t="n">
        <v>0.7708241625436996</v>
      </c>
      <c r="S36" s="7" t="n">
        <v>0.7294994312213885</v>
      </c>
      <c r="T36" s="7" t="n">
        <v>0.6025816926905234</v>
      </c>
      <c r="U36" s="7" t="n">
        <v>0.8320559572090261</v>
      </c>
      <c r="V36" s="7" t="n">
        <v>0.8439870041491104</v>
      </c>
      <c r="W36" s="7" t="n">
        <v>0.8002802378959699</v>
      </c>
      <c r="X36" s="7" t="n">
        <v>0.8243060770599334</v>
      </c>
      <c r="Y36" s="7" t="n">
        <v>0.9689095868199562</v>
      </c>
      <c r="Z36" s="7" t="n">
        <v>0.7844725164110499</v>
      </c>
      <c r="AA36" s="7" t="n">
        <v>0.8025006460714346</v>
      </c>
      <c r="AB36" s="7" t="n">
        <v>0.4267674716148674</v>
      </c>
      <c r="AC36" s="7" t="n">
        <v>0.6789507103993038</v>
      </c>
      <c r="AD36" s="7" t="n">
        <v>0.4349566280463218</v>
      </c>
      <c r="AE36" s="7" t="n">
        <v>0.7772274535530129</v>
      </c>
      <c r="AF36" s="7" t="n">
        <v>0.5825996040778876</v>
      </c>
      <c r="AG36" s="7" t="n">
        <v>0.6284518814539946</v>
      </c>
      <c r="AH36" s="7" t="n">
        <v>0.7000426626670304</v>
      </c>
      <c r="AI36" s="7" t="n">
        <v>0.6927735342393754</v>
      </c>
      <c r="AJ36" s="7" t="n">
        <v>0.1157091465776411</v>
      </c>
      <c r="AK36" s="7" t="n">
        <v>1</v>
      </c>
      <c r="AL36" s="7" t="n">
        <v>0.2614263208677609</v>
      </c>
      <c r="AM36" s="7" t="n">
        <v>0.6748646553540473</v>
      </c>
      <c r="AN36" s="7" t="n">
        <v>0.5106799401454066</v>
      </c>
      <c r="AO36" s="7" t="n">
        <v>0.6918147106064568</v>
      </c>
      <c r="AP36" s="7" t="n">
        <v>0.6536277592647736</v>
      </c>
      <c r="AQ36" s="7" t="n">
        <v>0.5823032583453304</v>
      </c>
      <c r="AR36" s="7" t="n">
        <v>0.5011841589321903</v>
      </c>
      <c r="AS36" s="7" t="n">
        <v>0.558025745660707</v>
      </c>
      <c r="AT36" s="7" t="n">
        <v>0.7821365499887006</v>
      </c>
      <c r="AU36" s="7" t="n">
        <v>0.7928285862199985</v>
      </c>
      <c r="AV36" s="7" t="n">
        <v>0.6808854185674782</v>
      </c>
      <c r="AW36" s="7" t="n">
        <v>0.5259115998264673</v>
      </c>
      <c r="AX36" s="7" t="n">
        <v>0.7841993439311683</v>
      </c>
      <c r="AY36" s="7" t="n">
        <v>0.8463535245230838</v>
      </c>
      <c r="AZ36" s="7" t="n">
        <v>0.5264274537839563</v>
      </c>
      <c r="BA36" s="7" t="n">
        <v>0.4955815353971018</v>
      </c>
      <c r="BB36" s="7" t="n">
        <v>0.3609272861155948</v>
      </c>
      <c r="BC36" s="7" t="n">
        <v>0.3191037760668771</v>
      </c>
      <c r="BD36" s="7" t="n">
        <v>0.812668804130772</v>
      </c>
      <c r="BE36" s="7" t="n">
        <v>0.2805665331616911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0.3620227504487388</v>
      </c>
      <c r="D37" s="7" t="n">
        <v>0.2398020681453974</v>
      </c>
      <c r="E37" s="7" t="n">
        <v>0.6976567120040525</v>
      </c>
      <c r="F37" s="7" t="n">
        <v>0.1575824248722367</v>
      </c>
      <c r="G37" s="7" t="n">
        <v>0.1629369454060017</v>
      </c>
      <c r="H37" s="7" t="n">
        <v>-0.1279608549381655</v>
      </c>
      <c r="I37" s="7" t="n">
        <v>-0.006948003993236306</v>
      </c>
      <c r="J37" s="7" t="n">
        <v>0.2499612819578931</v>
      </c>
      <c r="K37" s="7" t="n">
        <v>0.6893263916916494</v>
      </c>
      <c r="L37" s="7" t="n">
        <v>0.4548823033120613</v>
      </c>
      <c r="M37" s="7" t="n">
        <v>0.4390946530506464</v>
      </c>
      <c r="N37" s="7" t="n">
        <v>0.5212109174005808</v>
      </c>
      <c r="O37" s="7" t="n">
        <v>0.3114723804196722</v>
      </c>
      <c r="P37" s="7" t="n">
        <v>0.0144404754184376</v>
      </c>
      <c r="Q37" s="7" t="n">
        <v>0.6589622869656648</v>
      </c>
      <c r="R37" s="7" t="n">
        <v>-0.09778692913852396</v>
      </c>
      <c r="S37" s="7" t="n">
        <v>-0.005687741987454411</v>
      </c>
      <c r="T37" s="7" t="n">
        <v>0.2684724507119107</v>
      </c>
      <c r="U37" s="7" t="n">
        <v>0.2400212225013457</v>
      </c>
      <c r="V37" s="7" t="n">
        <v>0.1105988828885138</v>
      </c>
      <c r="W37" s="7" t="n">
        <v>0.278660951834673</v>
      </c>
      <c r="X37" s="7" t="n">
        <v>0.08568071026899714</v>
      </c>
      <c r="Y37" s="7" t="n">
        <v>0.2365506546469024</v>
      </c>
      <c r="Z37" s="7" t="n">
        <v>0.1371365006013422</v>
      </c>
      <c r="AA37" s="7" t="n">
        <v>0.2485378395115076</v>
      </c>
      <c r="AB37" s="7" t="n">
        <v>0.1125529473643315</v>
      </c>
      <c r="AC37" s="7" t="n">
        <v>0.217750464057815</v>
      </c>
      <c r="AD37" s="7" t="n">
        <v>0.09779394085426422</v>
      </c>
      <c r="AE37" s="7" t="n">
        <v>0.1333680546455877</v>
      </c>
      <c r="AF37" s="7" t="n">
        <v>0.3418746324727381</v>
      </c>
      <c r="AG37" s="7" t="n">
        <v>0.1250034881748709</v>
      </c>
      <c r="AH37" s="7" t="n">
        <v>-0.1568240832748354</v>
      </c>
      <c r="AI37" s="7" t="n">
        <v>-0.01889646326857653</v>
      </c>
      <c r="AJ37" s="7" t="n">
        <v>0.5762596322873001</v>
      </c>
      <c r="AK37" s="7" t="n">
        <v>0.2614263208677609</v>
      </c>
      <c r="AL37" s="7" t="n">
        <v>1</v>
      </c>
      <c r="AM37" s="7" t="n">
        <v>0.1444708974253129</v>
      </c>
      <c r="AN37" s="7" t="n">
        <v>0.2520312137997582</v>
      </c>
      <c r="AO37" s="7" t="n">
        <v>0.02283319600791067</v>
      </c>
      <c r="AP37" s="7" t="n">
        <v>-0.09065521673356522</v>
      </c>
      <c r="AQ37" s="7" t="n">
        <v>0.3460123526443393</v>
      </c>
      <c r="AR37" s="7" t="n">
        <v>0.1629589281939273</v>
      </c>
      <c r="AS37" s="7" t="n">
        <v>0.1125701976919994</v>
      </c>
      <c r="AT37" s="7" t="n">
        <v>0.1601092864470971</v>
      </c>
      <c r="AU37" s="7" t="n">
        <v>-0.06518543789712609</v>
      </c>
      <c r="AV37" s="7" t="n">
        <v>-0.003753815416683813</v>
      </c>
      <c r="AW37" s="7" t="n">
        <v>0.04482062073564064</v>
      </c>
      <c r="AX37" s="7" t="n">
        <v>0.2154259270251717</v>
      </c>
      <c r="AY37" s="7" t="n">
        <v>0.1641055410246769</v>
      </c>
      <c r="AZ37" s="7" t="n">
        <v>0.2283680425547604</v>
      </c>
      <c r="BA37" s="7" t="n">
        <v>0.3032332453394379</v>
      </c>
      <c r="BB37" s="7" t="n">
        <v>0.2846497304155121</v>
      </c>
      <c r="BC37" s="7" t="n">
        <v>0.2603138415553762</v>
      </c>
      <c r="BD37" s="7" t="n">
        <v>0.2060873550354373</v>
      </c>
      <c r="BE37" s="7" t="n">
        <v>0.2386406442381053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0.6457431656240541</v>
      </c>
      <c r="D38" s="7" t="n">
        <v>0.5744661184502476</v>
      </c>
      <c r="E38" s="7" t="n">
        <v>0.2498160386269031</v>
      </c>
      <c r="F38" s="7" t="n">
        <v>0.5078207002386651</v>
      </c>
      <c r="G38" s="7" t="n">
        <v>0.3325735849664017</v>
      </c>
      <c r="H38" s="7" t="n">
        <v>0.4616417510450931</v>
      </c>
      <c r="I38" s="7" t="n">
        <v>0.5469488788778408</v>
      </c>
      <c r="J38" s="7" t="n">
        <v>0.644571058407571</v>
      </c>
      <c r="K38" s="7" t="n">
        <v>0.2831991274875501</v>
      </c>
      <c r="L38" s="7" t="n">
        <v>0.4277913755841169</v>
      </c>
      <c r="M38" s="7" t="n">
        <v>0.7155328836367928</v>
      </c>
      <c r="N38" s="7" t="n">
        <v>0.6875931224326465</v>
      </c>
      <c r="O38" s="7" t="n">
        <v>0.6768513941942829</v>
      </c>
      <c r="P38" s="7" t="n">
        <v>0.4843682478861859</v>
      </c>
      <c r="Q38" s="7" t="n">
        <v>0.4056975963027794</v>
      </c>
      <c r="R38" s="7" t="n">
        <v>0.4817641659177697</v>
      </c>
      <c r="S38" s="7" t="n">
        <v>0.4845525143602447</v>
      </c>
      <c r="T38" s="7" t="n">
        <v>0.7642806619163756</v>
      </c>
      <c r="U38" s="7" t="n">
        <v>0.6824616489639634</v>
      </c>
      <c r="V38" s="7" t="n">
        <v>0.7077969424337833</v>
      </c>
      <c r="W38" s="7" t="n">
        <v>0.6380106281844635</v>
      </c>
      <c r="X38" s="7" t="n">
        <v>0.4428547010787178</v>
      </c>
      <c r="Y38" s="7" t="n">
        <v>0.6868900180113603</v>
      </c>
      <c r="Z38" s="7" t="n">
        <v>0.6241741142959375</v>
      </c>
      <c r="AA38" s="7" t="n">
        <v>0.6454115722633931</v>
      </c>
      <c r="AB38" s="7" t="n">
        <v>0.4626337238946764</v>
      </c>
      <c r="AC38" s="7" t="n">
        <v>0.6174266821475711</v>
      </c>
      <c r="AD38" s="7" t="n">
        <v>0.4541278997628877</v>
      </c>
      <c r="AE38" s="7" t="n">
        <v>0.6140570718639845</v>
      </c>
      <c r="AF38" s="7" t="n">
        <v>0.4403508636612395</v>
      </c>
      <c r="AG38" s="7" t="n">
        <v>0.2041316892172627</v>
      </c>
      <c r="AH38" s="7" t="n">
        <v>0.4592078085048282</v>
      </c>
      <c r="AI38" s="7" t="n">
        <v>0.4498967532753454</v>
      </c>
      <c r="AJ38" s="7" t="n">
        <v>-0.07869314526580451</v>
      </c>
      <c r="AK38" s="7" t="n">
        <v>0.6748646553540473</v>
      </c>
      <c r="AL38" s="7" t="n">
        <v>0.1444708974253129</v>
      </c>
      <c r="AM38" s="7" t="n">
        <v>1</v>
      </c>
      <c r="AN38" s="7" t="n">
        <v>0.5435269530023151</v>
      </c>
      <c r="AO38" s="7" t="n">
        <v>0.4518890314469086</v>
      </c>
      <c r="AP38" s="7" t="n">
        <v>0.5288382966267023</v>
      </c>
      <c r="AQ38" s="7" t="n">
        <v>0.4478368656333392</v>
      </c>
      <c r="AR38" s="7" t="n">
        <v>0.5001621671572376</v>
      </c>
      <c r="AS38" s="7" t="n">
        <v>0.6324687541224177</v>
      </c>
      <c r="AT38" s="7" t="n">
        <v>0.7480715683579097</v>
      </c>
      <c r="AU38" s="7" t="n">
        <v>0.4685314146511526</v>
      </c>
      <c r="AV38" s="7" t="n">
        <v>0.4905081104281681</v>
      </c>
      <c r="AW38" s="7" t="n">
        <v>0.6812390957209672</v>
      </c>
      <c r="AX38" s="7" t="n">
        <v>0.8499626562360355</v>
      </c>
      <c r="AY38" s="7" t="n">
        <v>0.7164047555037962</v>
      </c>
      <c r="AZ38" s="7" t="n">
        <v>0.5429439840007612</v>
      </c>
      <c r="BA38" s="7" t="n">
        <v>0.1795183774130269</v>
      </c>
      <c r="BB38" s="7" t="n">
        <v>0.416406993483546</v>
      </c>
      <c r="BC38" s="7" t="n">
        <v>0.398520327860161</v>
      </c>
      <c r="BD38" s="7" t="n">
        <v>0.5403740010220429</v>
      </c>
      <c r="BE38" s="7" t="n">
        <v>0.3830966318225457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0.47500034119249</v>
      </c>
      <c r="D39" s="7" t="n">
        <v>0.3611881448948204</v>
      </c>
      <c r="E39" s="7" t="n">
        <v>0.2514623169284848</v>
      </c>
      <c r="F39" s="7" t="n">
        <v>0.2551483945145216</v>
      </c>
      <c r="G39" s="7" t="n">
        <v>0.04759072514844529</v>
      </c>
      <c r="H39" s="7" t="n">
        <v>0.04274075479568434</v>
      </c>
      <c r="I39" s="7" t="n">
        <v>0.2205740906727285</v>
      </c>
      <c r="J39" s="7" t="n">
        <v>0.4570366230668601</v>
      </c>
      <c r="K39" s="7" t="n">
        <v>0.5244519266521125</v>
      </c>
      <c r="L39" s="7" t="n">
        <v>0.586471246495237</v>
      </c>
      <c r="M39" s="7" t="n">
        <v>0.7496667629401421</v>
      </c>
      <c r="N39" s="7" t="n">
        <v>0.6433664378389573</v>
      </c>
      <c r="O39" s="7" t="n">
        <v>0.5098781525411202</v>
      </c>
      <c r="P39" s="7" t="n">
        <v>0.2461923885663825</v>
      </c>
      <c r="Q39" s="7" t="n">
        <v>0.3575852893453079</v>
      </c>
      <c r="R39" s="7" t="n">
        <v>0.06904727604085198</v>
      </c>
      <c r="S39" s="7" t="n">
        <v>0.2314724296133813</v>
      </c>
      <c r="T39" s="7" t="n">
        <v>0.9451641738633485</v>
      </c>
      <c r="U39" s="7" t="n">
        <v>0.6697888554285878</v>
      </c>
      <c r="V39" s="7" t="n">
        <v>0.5716780517370177</v>
      </c>
      <c r="W39" s="7" t="n">
        <v>0.7123932859751917</v>
      </c>
      <c r="X39" s="7" t="n">
        <v>0.08530412201012429</v>
      </c>
      <c r="Y39" s="7" t="n">
        <v>0.5830985810053472</v>
      </c>
      <c r="Z39" s="7" t="n">
        <v>0.3662583836310753</v>
      </c>
      <c r="AA39" s="7" t="n">
        <v>0.6641470463711771</v>
      </c>
      <c r="AB39" s="7" t="n">
        <v>0.5849520547642073</v>
      </c>
      <c r="AC39" s="7" t="n">
        <v>0.2942042924552045</v>
      </c>
      <c r="AD39" s="7" t="n">
        <v>0.5994594580088327</v>
      </c>
      <c r="AE39" s="7" t="n">
        <v>0.3671260264522928</v>
      </c>
      <c r="AF39" s="7" t="n">
        <v>0.5876389425426715</v>
      </c>
      <c r="AG39" s="7" t="n">
        <v>-0.05541170491558516</v>
      </c>
      <c r="AH39" s="7" t="n">
        <v>0.1358430655045279</v>
      </c>
      <c r="AI39" s="7" t="n">
        <v>0.2583990572738056</v>
      </c>
      <c r="AJ39" s="7" t="n">
        <v>0.1462522156119724</v>
      </c>
      <c r="AK39" s="7" t="n">
        <v>0.5106799401454066</v>
      </c>
      <c r="AL39" s="7" t="n">
        <v>0.2520312137997582</v>
      </c>
      <c r="AM39" s="7" t="n">
        <v>0.5435269530023151</v>
      </c>
      <c r="AN39" s="7" t="n">
        <v>1</v>
      </c>
      <c r="AO39" s="7" t="n">
        <v>0.08334113221684658</v>
      </c>
      <c r="AP39" s="7" t="n">
        <v>0.2269488291250695</v>
      </c>
      <c r="AQ39" s="7" t="n">
        <v>0.5984061570975167</v>
      </c>
      <c r="AR39" s="7" t="n">
        <v>0.6655348875211602</v>
      </c>
      <c r="AS39" s="7" t="n">
        <v>0.9160535761089549</v>
      </c>
      <c r="AT39" s="7" t="n">
        <v>0.8500752355813507</v>
      </c>
      <c r="AU39" s="7" t="n">
        <v>0.04183896696103227</v>
      </c>
      <c r="AV39" s="7" t="n">
        <v>0.2375839448835949</v>
      </c>
      <c r="AW39" s="7" t="n">
        <v>0.6279948412008862</v>
      </c>
      <c r="AX39" s="7" t="n">
        <v>0.7974529058153813</v>
      </c>
      <c r="AY39" s="7" t="n">
        <v>0.6904502218969987</v>
      </c>
      <c r="AZ39" s="7" t="n">
        <v>0.9941635835235078</v>
      </c>
      <c r="BA39" s="7" t="n">
        <v>0.009177742111059551</v>
      </c>
      <c r="BB39" s="7" t="n">
        <v>0.9373997281660308</v>
      </c>
      <c r="BC39" s="7" t="n">
        <v>0.9370839754717166</v>
      </c>
      <c r="BD39" s="7" t="n">
        <v>0.2656399633611884</v>
      </c>
      <c r="BE39" s="7" t="n">
        <v>0.9246683486485089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0.6699992444674631</v>
      </c>
      <c r="D40" s="7" t="n">
        <v>0.6940525141235916</v>
      </c>
      <c r="E40" s="7" t="n">
        <v>0.314140051168022</v>
      </c>
      <c r="F40" s="7" t="n">
        <v>0.682772476839415</v>
      </c>
      <c r="G40" s="7" t="n">
        <v>0.542773892129837</v>
      </c>
      <c r="H40" s="7" t="n">
        <v>0.708320054713898</v>
      </c>
      <c r="I40" s="7" t="n">
        <v>0.7612565795780686</v>
      </c>
      <c r="J40" s="7" t="n">
        <v>0.7094754850024531</v>
      </c>
      <c r="K40" s="7" t="n">
        <v>-0.02118425017605918</v>
      </c>
      <c r="L40" s="7" t="n">
        <v>0.2257656469751882</v>
      </c>
      <c r="M40" s="7" t="n">
        <v>0.3833992249721089</v>
      </c>
      <c r="N40" s="7" t="n">
        <v>0.4715153353595309</v>
      </c>
      <c r="O40" s="7" t="n">
        <v>0.6907157170195671</v>
      </c>
      <c r="P40" s="7" t="n">
        <v>0.644904689471376</v>
      </c>
      <c r="Q40" s="7" t="n">
        <v>0.4021672971579215</v>
      </c>
      <c r="R40" s="7" t="n">
        <v>0.7037488499696556</v>
      </c>
      <c r="S40" s="7" t="n">
        <v>0.6650412510719224</v>
      </c>
      <c r="T40" s="7" t="n">
        <v>0.2062023558578284</v>
      </c>
      <c r="U40" s="7" t="n">
        <v>0.496657737451243</v>
      </c>
      <c r="V40" s="7" t="n">
        <v>0.6028509016845804</v>
      </c>
      <c r="W40" s="7" t="n">
        <v>0.4485659007682272</v>
      </c>
      <c r="X40" s="7" t="n">
        <v>0.7640189328468916</v>
      </c>
      <c r="Y40" s="7" t="n">
        <v>0.6636479649103093</v>
      </c>
      <c r="Z40" s="7" t="n">
        <v>0.4833506467530252</v>
      </c>
      <c r="AA40" s="7" t="n">
        <v>0.4571739036965518</v>
      </c>
      <c r="AB40" s="7" t="n">
        <v>0.1142460985338695</v>
      </c>
      <c r="AC40" s="7" t="n">
        <v>0.6067822218584009</v>
      </c>
      <c r="AD40" s="7" t="n">
        <v>0.1136197943353668</v>
      </c>
      <c r="AE40" s="7" t="n">
        <v>0.4788595493673992</v>
      </c>
      <c r="AF40" s="7" t="n">
        <v>0.2209325721614052</v>
      </c>
      <c r="AG40" s="7" t="n">
        <v>0.5234335360817414</v>
      </c>
      <c r="AH40" s="7" t="n">
        <v>0.5848309134916276</v>
      </c>
      <c r="AI40" s="7" t="n">
        <v>0.6189327135197591</v>
      </c>
      <c r="AJ40" s="7" t="n">
        <v>-0.02349469261544643</v>
      </c>
      <c r="AK40" s="7" t="n">
        <v>0.6918147106064568</v>
      </c>
      <c r="AL40" s="7" t="n">
        <v>0.02283319600791067</v>
      </c>
      <c r="AM40" s="7" t="n">
        <v>0.4518890314469086</v>
      </c>
      <c r="AN40" s="7" t="n">
        <v>0.08334113221684658</v>
      </c>
      <c r="AO40" s="7" t="n">
        <v>1</v>
      </c>
      <c r="AP40" s="7" t="n">
        <v>0.6216246384327329</v>
      </c>
      <c r="AQ40" s="7" t="n">
        <v>0.2044553423046347</v>
      </c>
      <c r="AR40" s="7" t="n">
        <v>0.1390021783148557</v>
      </c>
      <c r="AS40" s="7" t="n">
        <v>0.1798674408693549</v>
      </c>
      <c r="AT40" s="7" t="n">
        <v>0.3967150576146961</v>
      </c>
      <c r="AU40" s="7" t="n">
        <v>0.7566073807559569</v>
      </c>
      <c r="AV40" s="7" t="n">
        <v>0.6107929291498458</v>
      </c>
      <c r="AW40" s="7" t="n">
        <v>0.2552657951746626</v>
      </c>
      <c r="AX40" s="7" t="n">
        <v>0.4125845111914256</v>
      </c>
      <c r="AY40" s="7" t="n">
        <v>0.4894259917510095</v>
      </c>
      <c r="AZ40" s="7" t="n">
        <v>0.1017572992472623</v>
      </c>
      <c r="BA40" s="7" t="n">
        <v>0.5730185297923162</v>
      </c>
      <c r="BB40" s="7" t="n">
        <v>-0.05149657440552899</v>
      </c>
      <c r="BC40" s="7" t="n">
        <v>-0.08213366673293371</v>
      </c>
      <c r="BD40" s="7" t="n">
        <v>0.5900101540147996</v>
      </c>
      <c r="BE40" s="7" t="n">
        <v>-0.108168060280213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0.5649069099631273</v>
      </c>
      <c r="D41" s="7" t="n">
        <v>0.5930320406313335</v>
      </c>
      <c r="E41" s="7" t="n">
        <v>0.1026488587330707</v>
      </c>
      <c r="F41" s="7" t="n">
        <v>0.5951301659698215</v>
      </c>
      <c r="G41" s="7" t="n">
        <v>0.3068257345552561</v>
      </c>
      <c r="H41" s="7" t="n">
        <v>0.5723018424249249</v>
      </c>
      <c r="I41" s="7" t="n">
        <v>0.8066102324093827</v>
      </c>
      <c r="J41" s="7" t="n">
        <v>0.6525826478702479</v>
      </c>
      <c r="K41" s="7" t="n">
        <v>-0.000283810213333156</v>
      </c>
      <c r="L41" s="7" t="n">
        <v>0.2561296576959087</v>
      </c>
      <c r="M41" s="7" t="n">
        <v>0.4168801186854731</v>
      </c>
      <c r="N41" s="7" t="n">
        <v>0.4222121916854829</v>
      </c>
      <c r="O41" s="7" t="n">
        <v>0.6329213046406501</v>
      </c>
      <c r="P41" s="7" t="n">
        <v>0.9187569324622656</v>
      </c>
      <c r="Q41" s="7" t="n">
        <v>0.2434527115813379</v>
      </c>
      <c r="R41" s="7" t="n">
        <v>0.5711134117524659</v>
      </c>
      <c r="S41" s="7" t="n">
        <v>0.9374784385691468</v>
      </c>
      <c r="T41" s="7" t="n">
        <v>0.335281389225461</v>
      </c>
      <c r="U41" s="7" t="n">
        <v>0.6602775838380462</v>
      </c>
      <c r="V41" s="7" t="n">
        <v>0.7182852220076505</v>
      </c>
      <c r="W41" s="7" t="n">
        <v>0.5823416522746399</v>
      </c>
      <c r="X41" s="7" t="n">
        <v>0.5481629675853218</v>
      </c>
      <c r="Y41" s="7" t="n">
        <v>0.6807686416989633</v>
      </c>
      <c r="Z41" s="7" t="n">
        <v>0.4042710573744284</v>
      </c>
      <c r="AA41" s="7" t="n">
        <v>0.632083486224971</v>
      </c>
      <c r="AB41" s="7" t="n">
        <v>0.204398380545833</v>
      </c>
      <c r="AC41" s="7" t="n">
        <v>0.4878048232517816</v>
      </c>
      <c r="AD41" s="7" t="n">
        <v>0.2272440818868757</v>
      </c>
      <c r="AE41" s="7" t="n">
        <v>0.3974587795408751</v>
      </c>
      <c r="AF41" s="7" t="n">
        <v>0.2667294732756191</v>
      </c>
      <c r="AG41" s="7" t="n">
        <v>0.2436768847131093</v>
      </c>
      <c r="AH41" s="7" t="n">
        <v>0.4764313101134465</v>
      </c>
      <c r="AI41" s="7" t="n">
        <v>0.8369336283193189</v>
      </c>
      <c r="AJ41" s="7" t="n">
        <v>-0.2034096611478732</v>
      </c>
      <c r="AK41" s="7" t="n">
        <v>0.6536277592647736</v>
      </c>
      <c r="AL41" s="7" t="n">
        <v>-0.09065521673356522</v>
      </c>
      <c r="AM41" s="7" t="n">
        <v>0.5288382966267023</v>
      </c>
      <c r="AN41" s="7" t="n">
        <v>0.2269488291250695</v>
      </c>
      <c r="AO41" s="7" t="n">
        <v>0.6216246384327329</v>
      </c>
      <c r="AP41" s="7" t="n">
        <v>1</v>
      </c>
      <c r="AQ41" s="7" t="n">
        <v>0.2601836875102383</v>
      </c>
      <c r="AR41" s="7" t="n">
        <v>0.2599809164315584</v>
      </c>
      <c r="AS41" s="7" t="n">
        <v>0.3668410131962211</v>
      </c>
      <c r="AT41" s="7" t="n">
        <v>0.5927342699770946</v>
      </c>
      <c r="AU41" s="7" t="n">
        <v>0.6337128188449392</v>
      </c>
      <c r="AV41" s="7" t="n">
        <v>0.9449586662481461</v>
      </c>
      <c r="AW41" s="7" t="n">
        <v>0.3816411567835659</v>
      </c>
      <c r="AX41" s="7" t="n">
        <v>0.569108578161182</v>
      </c>
      <c r="AY41" s="7" t="n">
        <v>0.6696807461145865</v>
      </c>
      <c r="AZ41" s="7" t="n">
        <v>0.2511604160156813</v>
      </c>
      <c r="BA41" s="7" t="n">
        <v>0.1621102911296247</v>
      </c>
      <c r="BB41" s="7" t="n">
        <v>0.1235411129297238</v>
      </c>
      <c r="BC41" s="7" t="n">
        <v>0.07608577476195842</v>
      </c>
      <c r="BD41" s="7" t="n">
        <v>0.4077548597201062</v>
      </c>
      <c r="BE41" s="7" t="n">
        <v>0.051944801109068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0.5048312759299185</v>
      </c>
      <c r="D42" s="7" t="n">
        <v>0.4280928367316838</v>
      </c>
      <c r="E42" s="7" t="n">
        <v>0.2258036816747278</v>
      </c>
      <c r="F42" s="7" t="n">
        <v>0.3174091598485601</v>
      </c>
      <c r="G42" s="7" t="n">
        <v>0.1138179938271072</v>
      </c>
      <c r="H42" s="7" t="n">
        <v>0.09060795461841251</v>
      </c>
      <c r="I42" s="7" t="n">
        <v>0.2982321888516369</v>
      </c>
      <c r="J42" s="7" t="n">
        <v>0.5121455880643725</v>
      </c>
      <c r="K42" s="7" t="n">
        <v>0.7371579576614433</v>
      </c>
      <c r="L42" s="7" t="n">
        <v>0.9370280509366917</v>
      </c>
      <c r="M42" s="7" t="n">
        <v>0.7350811768977876</v>
      </c>
      <c r="N42" s="7" t="n">
        <v>0.6950720130020007</v>
      </c>
      <c r="O42" s="7" t="n">
        <v>0.5659084702708347</v>
      </c>
      <c r="P42" s="7" t="n">
        <v>0.2938678504348358</v>
      </c>
      <c r="Q42" s="7" t="n">
        <v>0.4282489069418214</v>
      </c>
      <c r="R42" s="7" t="n">
        <v>0.1149189484026272</v>
      </c>
      <c r="S42" s="7" t="n">
        <v>0.2756349894179271</v>
      </c>
      <c r="T42" s="7" t="n">
        <v>0.6181889914763662</v>
      </c>
      <c r="U42" s="7" t="n">
        <v>0.800059714934612</v>
      </c>
      <c r="V42" s="7" t="n">
        <v>0.5609084802896365</v>
      </c>
      <c r="W42" s="7" t="n">
        <v>0.8305009003141358</v>
      </c>
      <c r="X42" s="7" t="n">
        <v>0.1528057137693966</v>
      </c>
      <c r="Y42" s="7" t="n">
        <v>0.6831681154166817</v>
      </c>
      <c r="Z42" s="7" t="n">
        <v>0.3845594401672724</v>
      </c>
      <c r="AA42" s="7" t="n">
        <v>0.8218550045268674</v>
      </c>
      <c r="AB42" s="7" t="n">
        <v>0.3851800019305083</v>
      </c>
      <c r="AC42" s="7" t="n">
        <v>0.2815772152203033</v>
      </c>
      <c r="AD42" s="7" t="n">
        <v>0.4006863651960045</v>
      </c>
      <c r="AE42" s="7" t="n">
        <v>0.3811293396412319</v>
      </c>
      <c r="AF42" s="7" t="n">
        <v>0.998236037919718</v>
      </c>
      <c r="AG42" s="7" t="n">
        <v>0.01530170566757608</v>
      </c>
      <c r="AH42" s="7" t="n">
        <v>0.1397957222736157</v>
      </c>
      <c r="AI42" s="7" t="n">
        <v>0.2892426871769048</v>
      </c>
      <c r="AJ42" s="7" t="n">
        <v>0.03346642532987696</v>
      </c>
      <c r="AK42" s="7" t="n">
        <v>0.5823032583453304</v>
      </c>
      <c r="AL42" s="7" t="n">
        <v>0.3460123526443393</v>
      </c>
      <c r="AM42" s="7" t="n">
        <v>0.4478368656333392</v>
      </c>
      <c r="AN42" s="7" t="n">
        <v>0.5984061570975167</v>
      </c>
      <c r="AO42" s="7" t="n">
        <v>0.2044553423046347</v>
      </c>
      <c r="AP42" s="7" t="n">
        <v>0.2601836875102383</v>
      </c>
      <c r="AQ42" s="7" t="n">
        <v>1</v>
      </c>
      <c r="AR42" s="7" t="n">
        <v>0.4754465512393458</v>
      </c>
      <c r="AS42" s="7" t="n">
        <v>0.5540631455085753</v>
      </c>
      <c r="AT42" s="7" t="n">
        <v>0.655503441673848</v>
      </c>
      <c r="AU42" s="7" t="n">
        <v>0.1158354811662555</v>
      </c>
      <c r="AV42" s="7" t="n">
        <v>0.3126071607291654</v>
      </c>
      <c r="AW42" s="7" t="n">
        <v>0.3893141768636706</v>
      </c>
      <c r="AX42" s="7" t="n">
        <v>0.6535169351215154</v>
      </c>
      <c r="AY42" s="7" t="n">
        <v>0.7253613044868379</v>
      </c>
      <c r="AZ42" s="7" t="n">
        <v>0.5917242209007578</v>
      </c>
      <c r="BA42" s="7" t="n">
        <v>0.09814593744195138</v>
      </c>
      <c r="BB42" s="7" t="n">
        <v>0.5951223932260031</v>
      </c>
      <c r="BC42" s="7" t="n">
        <v>0.5623826450835583</v>
      </c>
      <c r="BD42" s="7" t="n">
        <v>0.2887572177665051</v>
      </c>
      <c r="BE42" s="7" t="n">
        <v>0.5178421964277021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0.5250374535796293</v>
      </c>
      <c r="D43" s="7" t="n">
        <v>0.4236394083913696</v>
      </c>
      <c r="E43" s="7" t="n">
        <v>0.07200661811128137</v>
      </c>
      <c r="F43" s="7" t="n">
        <v>0.3256195965506583</v>
      </c>
      <c r="G43" s="7" t="n">
        <v>0.2129831088235015</v>
      </c>
      <c r="H43" s="7" t="n">
        <v>0.1794173208029376</v>
      </c>
      <c r="I43" s="7" t="n">
        <v>0.2831217562442545</v>
      </c>
      <c r="J43" s="7" t="n">
        <v>0.4750312386912422</v>
      </c>
      <c r="K43" s="7" t="n">
        <v>0.4249442116074176</v>
      </c>
      <c r="L43" s="7" t="n">
        <v>0.4873428981522394</v>
      </c>
      <c r="M43" s="7" t="n">
        <v>0.7146872829457748</v>
      </c>
      <c r="N43" s="7" t="n">
        <v>0.6570542590988169</v>
      </c>
      <c r="O43" s="7" t="n">
        <v>0.5274154200856686</v>
      </c>
      <c r="P43" s="7" t="n">
        <v>0.2234435927920359</v>
      </c>
      <c r="Q43" s="7" t="n">
        <v>0.2577247742201612</v>
      </c>
      <c r="R43" s="7" t="n">
        <v>0.1998973071765214</v>
      </c>
      <c r="S43" s="7" t="n">
        <v>0.2147921581068582</v>
      </c>
      <c r="T43" s="7" t="n">
        <v>0.6868079696644185</v>
      </c>
      <c r="U43" s="7" t="n">
        <v>0.5233048141591009</v>
      </c>
      <c r="V43" s="7" t="n">
        <v>0.420083281013703</v>
      </c>
      <c r="W43" s="7" t="n">
        <v>0.5198241988864944</v>
      </c>
      <c r="X43" s="7" t="n">
        <v>0.2278717802677279</v>
      </c>
      <c r="Y43" s="7" t="n">
        <v>0.5114713520610294</v>
      </c>
      <c r="Z43" s="7" t="n">
        <v>0.5331936758124493</v>
      </c>
      <c r="AA43" s="7" t="n">
        <v>0.5033817531270321</v>
      </c>
      <c r="AB43" s="7" t="n">
        <v>0.9794966418607426</v>
      </c>
      <c r="AC43" s="7" t="n">
        <v>0.3674275047012256</v>
      </c>
      <c r="AD43" s="7" t="n">
        <v>0.9836335010679925</v>
      </c>
      <c r="AE43" s="7" t="n">
        <v>0.536484820989104</v>
      </c>
      <c r="AF43" s="7" t="n">
        <v>0.4652398903788162</v>
      </c>
      <c r="AG43" s="7" t="n">
        <v>0.06824639314755665</v>
      </c>
      <c r="AH43" s="7" t="n">
        <v>0.2149363671633637</v>
      </c>
      <c r="AI43" s="7" t="n">
        <v>0.1470973982520832</v>
      </c>
      <c r="AJ43" s="7" t="n">
        <v>-0.0003428883721736886</v>
      </c>
      <c r="AK43" s="7" t="n">
        <v>0.5011841589321903</v>
      </c>
      <c r="AL43" s="7" t="n">
        <v>0.1629589281939273</v>
      </c>
      <c r="AM43" s="7" t="n">
        <v>0.5001621671572376</v>
      </c>
      <c r="AN43" s="7" t="n">
        <v>0.6655348875211602</v>
      </c>
      <c r="AO43" s="7" t="n">
        <v>0.1390021783148557</v>
      </c>
      <c r="AP43" s="7" t="n">
        <v>0.2599809164315584</v>
      </c>
      <c r="AQ43" s="7" t="n">
        <v>0.4754465512393458</v>
      </c>
      <c r="AR43" s="7" t="n">
        <v>1</v>
      </c>
      <c r="AS43" s="7" t="n">
        <v>0.6105375718940508</v>
      </c>
      <c r="AT43" s="7" t="n">
        <v>0.6458184877615483</v>
      </c>
      <c r="AU43" s="7" t="n">
        <v>0.1596913094886816</v>
      </c>
      <c r="AV43" s="7" t="n">
        <v>0.2625948526225668</v>
      </c>
      <c r="AW43" s="7" t="n">
        <v>0.546943089974502</v>
      </c>
      <c r="AX43" s="7" t="n">
        <v>0.6870294758500612</v>
      </c>
      <c r="AY43" s="7" t="n">
        <v>0.5360083062201247</v>
      </c>
      <c r="AZ43" s="7" t="n">
        <v>0.6409636291106758</v>
      </c>
      <c r="BA43" s="7" t="n">
        <v>0.1240267231690567</v>
      </c>
      <c r="BB43" s="7" t="n">
        <v>0.529615181445388</v>
      </c>
      <c r="BC43" s="7" t="n">
        <v>0.5329537361416591</v>
      </c>
      <c r="BD43" s="7" t="n">
        <v>0.4228475606013098</v>
      </c>
      <c r="BE43" s="7" t="n">
        <v>0.4885022429222894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0.4971379281065825</v>
      </c>
      <c r="D44" s="7" t="n">
        <v>0.414536322232111</v>
      </c>
      <c r="E44" s="7" t="n">
        <v>0.1684076613488452</v>
      </c>
      <c r="F44" s="7" t="n">
        <v>0.3296661295475813</v>
      </c>
      <c r="G44" s="7" t="n">
        <v>0.09008137301995857</v>
      </c>
      <c r="H44" s="7" t="n">
        <v>0.1575197278484283</v>
      </c>
      <c r="I44" s="7" t="n">
        <v>0.3427266450491067</v>
      </c>
      <c r="J44" s="7" t="n">
        <v>0.5159274989775027</v>
      </c>
      <c r="K44" s="7" t="n">
        <v>0.375333296009538</v>
      </c>
      <c r="L44" s="7" t="n">
        <v>0.507151993902157</v>
      </c>
      <c r="M44" s="7" t="n">
        <v>0.7110496837728115</v>
      </c>
      <c r="N44" s="7" t="n">
        <v>0.5965805017631211</v>
      </c>
      <c r="O44" s="7" t="n">
        <v>0.55084177733816</v>
      </c>
      <c r="P44" s="7" t="n">
        <v>0.3577265956689142</v>
      </c>
      <c r="Q44" s="7" t="n">
        <v>0.3019962564698757</v>
      </c>
      <c r="R44" s="7" t="n">
        <v>0.1933258347678104</v>
      </c>
      <c r="S44" s="7" t="n">
        <v>0.3499631985837071</v>
      </c>
      <c r="T44" s="7" t="n">
        <v>0.9082223211081651</v>
      </c>
      <c r="U44" s="7" t="n">
        <v>0.6953065166535847</v>
      </c>
      <c r="V44" s="7" t="n">
        <v>0.6571515691339053</v>
      </c>
      <c r="W44" s="7" t="n">
        <v>0.7037800829076015</v>
      </c>
      <c r="X44" s="7" t="n">
        <v>0.1725417020225544</v>
      </c>
      <c r="Y44" s="7" t="n">
        <v>0.6315135013582895</v>
      </c>
      <c r="Z44" s="7" t="n">
        <v>0.4087070873284352</v>
      </c>
      <c r="AA44" s="7" t="n">
        <v>0.6763596398179558</v>
      </c>
      <c r="AB44" s="7" t="n">
        <v>0.5433247655338516</v>
      </c>
      <c r="AC44" s="7" t="n">
        <v>0.3669626120990956</v>
      </c>
      <c r="AD44" s="7" t="n">
        <v>0.5513260684510526</v>
      </c>
      <c r="AE44" s="7" t="n">
        <v>0.4039466319457908</v>
      </c>
      <c r="AF44" s="7" t="n">
        <v>0.5476436980871173</v>
      </c>
      <c r="AG44" s="7" t="n">
        <v>-0.02431828590047344</v>
      </c>
      <c r="AH44" s="7" t="n">
        <v>0.2337664751472761</v>
      </c>
      <c r="AI44" s="7" t="n">
        <v>0.3759704631039064</v>
      </c>
      <c r="AJ44" s="7" t="n">
        <v>0.02440939976516653</v>
      </c>
      <c r="AK44" s="7" t="n">
        <v>0.558025745660707</v>
      </c>
      <c r="AL44" s="7" t="n">
        <v>0.1125701976919994</v>
      </c>
      <c r="AM44" s="7" t="n">
        <v>0.6324687541224177</v>
      </c>
      <c r="AN44" s="7" t="n">
        <v>0.9160535761089549</v>
      </c>
      <c r="AO44" s="7" t="n">
        <v>0.1798674408693549</v>
      </c>
      <c r="AP44" s="7" t="n">
        <v>0.3668410131962211</v>
      </c>
      <c r="AQ44" s="7" t="n">
        <v>0.5540631455085753</v>
      </c>
      <c r="AR44" s="7" t="n">
        <v>0.6105375718940508</v>
      </c>
      <c r="AS44" s="7" t="n">
        <v>1</v>
      </c>
      <c r="AT44" s="7" t="n">
        <v>0.8594643179949668</v>
      </c>
      <c r="AU44" s="7" t="n">
        <v>0.1943427069948635</v>
      </c>
      <c r="AV44" s="7" t="n">
        <v>0.3493767911085505</v>
      </c>
      <c r="AW44" s="7" t="n">
        <v>0.7990671260525954</v>
      </c>
      <c r="AX44" s="7" t="n">
        <v>0.8604460061098378</v>
      </c>
      <c r="AY44" s="7" t="n">
        <v>0.7142076567432295</v>
      </c>
      <c r="AZ44" s="7" t="n">
        <v>0.9232715460157085</v>
      </c>
      <c r="BA44" s="7" t="n">
        <v>-0.01745342741589827</v>
      </c>
      <c r="BB44" s="7" t="n">
        <v>0.8313541324807711</v>
      </c>
      <c r="BC44" s="7" t="n">
        <v>0.8187453187610004</v>
      </c>
      <c r="BD44" s="7" t="n">
        <v>0.3160287910891857</v>
      </c>
      <c r="BE44" s="7" t="n">
        <v>0.8061237324934029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0.7069972781246686</v>
      </c>
      <c r="D45" s="7" t="n">
        <v>0.6541895368753399</v>
      </c>
      <c r="E45" s="7" t="n">
        <v>0.274051929013417</v>
      </c>
      <c r="F45" s="7" t="n">
        <v>0.5785435418032916</v>
      </c>
      <c r="G45" s="7" t="n">
        <v>0.2996028264973075</v>
      </c>
      <c r="H45" s="7" t="n">
        <v>0.3688366724324399</v>
      </c>
      <c r="I45" s="7" t="n">
        <v>0.6127823650330178</v>
      </c>
      <c r="J45" s="7" t="n">
        <v>0.7423578476190613</v>
      </c>
      <c r="K45" s="7" t="n">
        <v>0.4247015450729364</v>
      </c>
      <c r="L45" s="7" t="n">
        <v>0.6271131286838059</v>
      </c>
      <c r="M45" s="7" t="n">
        <v>0.7840114925559259</v>
      </c>
      <c r="N45" s="7" t="n">
        <v>0.7323221599828458</v>
      </c>
      <c r="O45" s="7" t="n">
        <v>0.7683974322396652</v>
      </c>
      <c r="P45" s="7" t="n">
        <v>0.6256992469437291</v>
      </c>
      <c r="Q45" s="7" t="n">
        <v>0.4302346402667113</v>
      </c>
      <c r="R45" s="7" t="n">
        <v>0.3993744181424921</v>
      </c>
      <c r="S45" s="7" t="n">
        <v>0.6148001874079072</v>
      </c>
      <c r="T45" s="7" t="n">
        <v>0.8867533577196868</v>
      </c>
      <c r="U45" s="7" t="n">
        <v>0.8724064052898359</v>
      </c>
      <c r="V45" s="7" t="n">
        <v>0.8237970368200217</v>
      </c>
      <c r="W45" s="7" t="n">
        <v>0.8741129759072213</v>
      </c>
      <c r="X45" s="7" t="n">
        <v>0.4221768378627279</v>
      </c>
      <c r="Y45" s="7" t="n">
        <v>0.8431540589298305</v>
      </c>
      <c r="Z45" s="7" t="n">
        <v>0.5699510548939843</v>
      </c>
      <c r="AA45" s="7" t="n">
        <v>0.8540818042535216</v>
      </c>
      <c r="AB45" s="7" t="n">
        <v>0.5521057165621622</v>
      </c>
      <c r="AC45" s="7" t="n">
        <v>0.5117529017177115</v>
      </c>
      <c r="AD45" s="7" t="n">
        <v>0.5676500190737316</v>
      </c>
      <c r="AE45" s="7" t="n">
        <v>0.5657141064854244</v>
      </c>
      <c r="AF45" s="7" t="n">
        <v>0.6483532495016232</v>
      </c>
      <c r="AG45" s="7" t="n">
        <v>0.1945074365698466</v>
      </c>
      <c r="AH45" s="7" t="n">
        <v>0.3981609511061573</v>
      </c>
      <c r="AI45" s="7" t="n">
        <v>0.5841417106113991</v>
      </c>
      <c r="AJ45" s="7" t="n">
        <v>0.006198471601682903</v>
      </c>
      <c r="AK45" s="7" t="n">
        <v>0.7821365499887006</v>
      </c>
      <c r="AL45" s="7" t="n">
        <v>0.1601092864470971</v>
      </c>
      <c r="AM45" s="7" t="n">
        <v>0.7480715683579097</v>
      </c>
      <c r="AN45" s="7" t="n">
        <v>0.8500752355813507</v>
      </c>
      <c r="AO45" s="7" t="n">
        <v>0.3967150576146961</v>
      </c>
      <c r="AP45" s="7" t="n">
        <v>0.5927342699770946</v>
      </c>
      <c r="AQ45" s="7" t="n">
        <v>0.655503441673848</v>
      </c>
      <c r="AR45" s="7" t="n">
        <v>0.6458184877615483</v>
      </c>
      <c r="AS45" s="7" t="n">
        <v>0.8594643179949668</v>
      </c>
      <c r="AT45" s="7" t="n">
        <v>1</v>
      </c>
      <c r="AU45" s="7" t="n">
        <v>0.4078015305053569</v>
      </c>
      <c r="AV45" s="7" t="n">
        <v>0.6187741115969361</v>
      </c>
      <c r="AW45" s="7" t="n">
        <v>0.6757465154703696</v>
      </c>
      <c r="AX45" s="7" t="n">
        <v>0.931889203782302</v>
      </c>
      <c r="AY45" s="7" t="n">
        <v>0.9172704221090248</v>
      </c>
      <c r="AZ45" s="7" t="n">
        <v>0.8622689246154387</v>
      </c>
      <c r="BA45" s="7" t="n">
        <v>0.1596803136922155</v>
      </c>
      <c r="BB45" s="7" t="n">
        <v>0.7498059397663246</v>
      </c>
      <c r="BC45" s="7" t="n">
        <v>0.7217493205439051</v>
      </c>
      <c r="BD45" s="7" t="n">
        <v>0.5003467648408554</v>
      </c>
      <c r="BE45" s="7" t="n">
        <v>0.6953707775485048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0.7476405046200264</v>
      </c>
      <c r="D46" s="7" t="n">
        <v>0.8326390333516979</v>
      </c>
      <c r="E46" s="7" t="n">
        <v>0.2692661095677611</v>
      </c>
      <c r="F46" s="7" t="n">
        <v>0.8662716936416986</v>
      </c>
      <c r="G46" s="7" t="n">
        <v>0.7223476675394138</v>
      </c>
      <c r="H46" s="7" t="n">
        <v>0.9133974074433835</v>
      </c>
      <c r="I46" s="7" t="n">
        <v>0.8945510945591004</v>
      </c>
      <c r="J46" s="7" t="n">
        <v>0.8253457183763085</v>
      </c>
      <c r="K46" s="7" t="n">
        <v>-0.1022939230777038</v>
      </c>
      <c r="L46" s="7" t="n">
        <v>0.1183016613792162</v>
      </c>
      <c r="M46" s="7" t="n">
        <v>0.2747103192922422</v>
      </c>
      <c r="N46" s="7" t="n">
        <v>0.4071636757407512</v>
      </c>
      <c r="O46" s="7" t="n">
        <v>0.7768389302057506</v>
      </c>
      <c r="P46" s="7" t="n">
        <v>0.7101662751080863</v>
      </c>
      <c r="Q46" s="7" t="n">
        <v>0.3548146121415754</v>
      </c>
      <c r="R46" s="7" t="n">
        <v>0.9597557883168404</v>
      </c>
      <c r="S46" s="7" t="n">
        <v>0.7140103064347811</v>
      </c>
      <c r="T46" s="7" t="n">
        <v>0.1624580375247085</v>
      </c>
      <c r="U46" s="7" t="n">
        <v>0.4758447291307166</v>
      </c>
      <c r="V46" s="7" t="n">
        <v>0.632745805449705</v>
      </c>
      <c r="W46" s="7" t="n">
        <v>0.4024952089287863</v>
      </c>
      <c r="X46" s="7" t="n">
        <v>0.9315011016405507</v>
      </c>
      <c r="Y46" s="7" t="n">
        <v>0.7250473117667389</v>
      </c>
      <c r="Z46" s="7" t="n">
        <v>0.6459491967885829</v>
      </c>
      <c r="AA46" s="7" t="n">
        <v>0.4321319416028251</v>
      </c>
      <c r="AB46" s="7" t="n">
        <v>0.1357130706873125</v>
      </c>
      <c r="AC46" s="7" t="n">
        <v>0.6233594810161586</v>
      </c>
      <c r="AD46" s="7" t="n">
        <v>0.1413147789588162</v>
      </c>
      <c r="AE46" s="7" t="n">
        <v>0.639030717262136</v>
      </c>
      <c r="AF46" s="7" t="n">
        <v>0.1225330591559923</v>
      </c>
      <c r="AG46" s="7" t="n">
        <v>0.6961468503724297</v>
      </c>
      <c r="AH46" s="7" t="n">
        <v>0.8489640930726602</v>
      </c>
      <c r="AI46" s="7" t="n">
        <v>0.6578470262420798</v>
      </c>
      <c r="AJ46" s="7" t="n">
        <v>-0.04087012409724224</v>
      </c>
      <c r="AK46" s="7" t="n">
        <v>0.7928285862199985</v>
      </c>
      <c r="AL46" s="7" t="n">
        <v>-0.06518543789712609</v>
      </c>
      <c r="AM46" s="7" t="n">
        <v>0.4685314146511526</v>
      </c>
      <c r="AN46" s="7" t="n">
        <v>0.04183896696103227</v>
      </c>
      <c r="AO46" s="7" t="n">
        <v>0.7566073807559569</v>
      </c>
      <c r="AP46" s="7" t="n">
        <v>0.6337128188449392</v>
      </c>
      <c r="AQ46" s="7" t="n">
        <v>0.1158354811662555</v>
      </c>
      <c r="AR46" s="7" t="n">
        <v>0.1596913094886816</v>
      </c>
      <c r="AS46" s="7" t="n">
        <v>0.1943427069948635</v>
      </c>
      <c r="AT46" s="7" t="n">
        <v>0.4078015305053569</v>
      </c>
      <c r="AU46" s="7" t="n">
        <v>1</v>
      </c>
      <c r="AV46" s="7" t="n">
        <v>0.6290739021940203</v>
      </c>
      <c r="AW46" s="7" t="n">
        <v>0.2986423787417509</v>
      </c>
      <c r="AX46" s="7" t="n">
        <v>0.4212712399643273</v>
      </c>
      <c r="AY46" s="7" t="n">
        <v>0.5219912664246511</v>
      </c>
      <c r="AZ46" s="7" t="n">
        <v>0.06757073292656249</v>
      </c>
      <c r="BA46" s="7" t="n">
        <v>0.4823661400567943</v>
      </c>
      <c r="BB46" s="7" t="n">
        <v>-0.1291561888799725</v>
      </c>
      <c r="BC46" s="7" t="n">
        <v>-0.1645212396118851</v>
      </c>
      <c r="BD46" s="7" t="n">
        <v>0.7246595700789111</v>
      </c>
      <c r="BE46" s="7" t="n">
        <v>-0.1881997088787644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0.5866382684922978</v>
      </c>
      <c r="D47" s="7" t="n">
        <v>0.6226377849509643</v>
      </c>
      <c r="E47" s="7" t="n">
        <v>0.1669112868148632</v>
      </c>
      <c r="F47" s="7" t="n">
        <v>0.636087016078583</v>
      </c>
      <c r="G47" s="7" t="n">
        <v>0.316304405661495</v>
      </c>
      <c r="H47" s="7" t="n">
        <v>0.5794838154368992</v>
      </c>
      <c r="I47" s="7" t="n">
        <v>0.8513452821057693</v>
      </c>
      <c r="J47" s="7" t="n">
        <v>0.6748647840654912</v>
      </c>
      <c r="K47" s="7" t="n">
        <v>0.02593333353296895</v>
      </c>
      <c r="L47" s="7" t="n">
        <v>0.3297832267763188</v>
      </c>
      <c r="M47" s="7" t="n">
        <v>0.4115013399214861</v>
      </c>
      <c r="N47" s="7" t="n">
        <v>0.4368791450527753</v>
      </c>
      <c r="O47" s="7" t="n">
        <v>0.65509418830537</v>
      </c>
      <c r="P47" s="7" t="n">
        <v>0.9653663911000916</v>
      </c>
      <c r="Q47" s="7" t="n">
        <v>0.2707620350747443</v>
      </c>
      <c r="R47" s="7" t="n">
        <v>0.5582813593558147</v>
      </c>
      <c r="S47" s="7" t="n">
        <v>0.9709130658210406</v>
      </c>
      <c r="T47" s="7" t="n">
        <v>0.3206736906782853</v>
      </c>
      <c r="U47" s="7" t="n">
        <v>0.7086207131088733</v>
      </c>
      <c r="V47" s="7" t="n">
        <v>0.7628306246010481</v>
      </c>
      <c r="W47" s="7" t="n">
        <v>0.6368983062962207</v>
      </c>
      <c r="X47" s="7" t="n">
        <v>0.5582351413737041</v>
      </c>
      <c r="Y47" s="7" t="n">
        <v>0.7130149436696577</v>
      </c>
      <c r="Z47" s="7" t="n">
        <v>0.3707193992995791</v>
      </c>
      <c r="AA47" s="7" t="n">
        <v>0.686828451551001</v>
      </c>
      <c r="AB47" s="7" t="n">
        <v>0.1934806323228991</v>
      </c>
      <c r="AC47" s="7" t="n">
        <v>0.4598234159490355</v>
      </c>
      <c r="AD47" s="7" t="n">
        <v>0.2163923829710715</v>
      </c>
      <c r="AE47" s="7" t="n">
        <v>0.3631289023095127</v>
      </c>
      <c r="AF47" s="7" t="n">
        <v>0.3193507639147664</v>
      </c>
      <c r="AG47" s="7" t="n">
        <v>0.2739707424382157</v>
      </c>
      <c r="AH47" s="7" t="n">
        <v>0.4873363811844019</v>
      </c>
      <c r="AI47" s="7" t="n">
        <v>0.8884866034506991</v>
      </c>
      <c r="AJ47" s="7" t="n">
        <v>-0.1478628499801875</v>
      </c>
      <c r="AK47" s="7" t="n">
        <v>0.6808854185674782</v>
      </c>
      <c r="AL47" s="7" t="n">
        <v>-0.003753815416683813</v>
      </c>
      <c r="AM47" s="7" t="n">
        <v>0.4905081104281681</v>
      </c>
      <c r="AN47" s="7" t="n">
        <v>0.2375839448835949</v>
      </c>
      <c r="AO47" s="7" t="n">
        <v>0.6107929291498458</v>
      </c>
      <c r="AP47" s="7" t="n">
        <v>0.9449586662481461</v>
      </c>
      <c r="AQ47" s="7" t="n">
        <v>0.3126071607291654</v>
      </c>
      <c r="AR47" s="7" t="n">
        <v>0.2625948526225668</v>
      </c>
      <c r="AS47" s="7" t="n">
        <v>0.3493767911085505</v>
      </c>
      <c r="AT47" s="7" t="n">
        <v>0.6187741115969361</v>
      </c>
      <c r="AU47" s="7" t="n">
        <v>0.6290739021940203</v>
      </c>
      <c r="AV47" s="7" t="n">
        <v>1</v>
      </c>
      <c r="AW47" s="7" t="n">
        <v>0.3327148054051977</v>
      </c>
      <c r="AX47" s="7" t="n">
        <v>0.5678666266969908</v>
      </c>
      <c r="AY47" s="7" t="n">
        <v>0.7194911442214409</v>
      </c>
      <c r="AZ47" s="7" t="n">
        <v>0.2623891086056209</v>
      </c>
      <c r="BA47" s="7" t="n">
        <v>0.1860162759358705</v>
      </c>
      <c r="BB47" s="7" t="n">
        <v>0.1482678087579791</v>
      </c>
      <c r="BC47" s="7" t="n">
        <v>0.09620210302700093</v>
      </c>
      <c r="BD47" s="7" t="n">
        <v>0.3906976535015584</v>
      </c>
      <c r="BE47" s="7" t="n">
        <v>0.0749959018313254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0.5207049612038311</v>
      </c>
      <c r="D48" s="7" t="n">
        <v>0.4311726331787693</v>
      </c>
      <c r="E48" s="7" t="n">
        <v>0.1701521627102195</v>
      </c>
      <c r="F48" s="7" t="n">
        <v>0.3606068889093847</v>
      </c>
      <c r="G48" s="7" t="n">
        <v>0.1907353604019546</v>
      </c>
      <c r="H48" s="7" t="n">
        <v>0.2893833617316771</v>
      </c>
      <c r="I48" s="7" t="n">
        <v>0.3696189967550197</v>
      </c>
      <c r="J48" s="7" t="n">
        <v>0.5027414447650416</v>
      </c>
      <c r="K48" s="7" t="n">
        <v>0.2859707366758251</v>
      </c>
      <c r="L48" s="7" t="n">
        <v>0.3101819153575218</v>
      </c>
      <c r="M48" s="7" t="n">
        <v>0.6593564608646812</v>
      </c>
      <c r="N48" s="7" t="n">
        <v>0.6046687538940209</v>
      </c>
      <c r="O48" s="7" t="n">
        <v>0.5408699516333745</v>
      </c>
      <c r="P48" s="7" t="n">
        <v>0.333207397077052</v>
      </c>
      <c r="Q48" s="7" t="n">
        <v>0.2774120898004185</v>
      </c>
      <c r="R48" s="7" t="n">
        <v>0.3232102988485431</v>
      </c>
      <c r="S48" s="7" t="n">
        <v>0.3296901012742876</v>
      </c>
      <c r="T48" s="7" t="n">
        <v>0.7402710379485586</v>
      </c>
      <c r="U48" s="7" t="n">
        <v>0.5328762815442253</v>
      </c>
      <c r="V48" s="7" t="n">
        <v>0.5625435184461027</v>
      </c>
      <c r="W48" s="7" t="n">
        <v>0.5070978724208219</v>
      </c>
      <c r="X48" s="7" t="n">
        <v>0.274926625156403</v>
      </c>
      <c r="Y48" s="7" t="n">
        <v>0.5331596910414966</v>
      </c>
      <c r="Z48" s="7" t="n">
        <v>0.4435947641973488</v>
      </c>
      <c r="AA48" s="7" t="n">
        <v>0.4969496533507826</v>
      </c>
      <c r="AB48" s="7" t="n">
        <v>0.5254076645733132</v>
      </c>
      <c r="AC48" s="7" t="n">
        <v>0.5027158404085417</v>
      </c>
      <c r="AD48" s="7" t="n">
        <v>0.5016183608126583</v>
      </c>
      <c r="AE48" s="7" t="n">
        <v>0.4393978905175347</v>
      </c>
      <c r="AF48" s="7" t="n">
        <v>0.3828878276306997</v>
      </c>
      <c r="AG48" s="7" t="n">
        <v>0.07887035886194307</v>
      </c>
      <c r="AH48" s="7" t="n">
        <v>0.3416604333879477</v>
      </c>
      <c r="AI48" s="7" t="n">
        <v>0.3539330877056186</v>
      </c>
      <c r="AJ48" s="7" t="n">
        <v>0.05601003496527035</v>
      </c>
      <c r="AK48" s="7" t="n">
        <v>0.5259115998264673</v>
      </c>
      <c r="AL48" s="7" t="n">
        <v>0.04482062073564064</v>
      </c>
      <c r="AM48" s="7" t="n">
        <v>0.6812390957209672</v>
      </c>
      <c r="AN48" s="7" t="n">
        <v>0.6279948412008862</v>
      </c>
      <c r="AO48" s="7" t="n">
        <v>0.2552657951746626</v>
      </c>
      <c r="AP48" s="7" t="n">
        <v>0.3816411567835659</v>
      </c>
      <c r="AQ48" s="7" t="n">
        <v>0.3893141768636706</v>
      </c>
      <c r="AR48" s="7" t="n">
        <v>0.546943089974502</v>
      </c>
      <c r="AS48" s="7" t="n">
        <v>0.7990671260525954</v>
      </c>
      <c r="AT48" s="7" t="n">
        <v>0.6757465154703696</v>
      </c>
      <c r="AU48" s="7" t="n">
        <v>0.2986423787417509</v>
      </c>
      <c r="AV48" s="7" t="n">
        <v>0.3327148054051977</v>
      </c>
      <c r="AW48" s="7" t="n">
        <v>1</v>
      </c>
      <c r="AX48" s="7" t="n">
        <v>0.7702481587691395</v>
      </c>
      <c r="AY48" s="7" t="n">
        <v>0.5312283280839259</v>
      </c>
      <c r="AZ48" s="7" t="n">
        <v>0.6240870112773554</v>
      </c>
      <c r="BA48" s="7" t="n">
        <v>0.04559956813721951</v>
      </c>
      <c r="BB48" s="7" t="n">
        <v>0.5317057091061472</v>
      </c>
      <c r="BC48" s="7" t="n">
        <v>0.5175489053720466</v>
      </c>
      <c r="BD48" s="7" t="n">
        <v>0.3743985406611623</v>
      </c>
      <c r="BE48" s="7" t="n">
        <v>0.5028644921357757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0.7342943868643168</v>
      </c>
      <c r="D49" s="7" t="n">
        <v>0.6610923682001124</v>
      </c>
      <c r="E49" s="7" t="n">
        <v>0.2713720271005615</v>
      </c>
      <c r="F49" s="7" t="n">
        <v>0.56938667782385</v>
      </c>
      <c r="G49" s="7" t="n">
        <v>0.3242998534475202</v>
      </c>
      <c r="H49" s="7" t="n">
        <v>0.3928470809132315</v>
      </c>
      <c r="I49" s="7" t="n">
        <v>0.5835346599941195</v>
      </c>
      <c r="J49" s="7" t="n">
        <v>0.7476044194254224</v>
      </c>
      <c r="K49" s="7" t="n">
        <v>0.4739662521104371</v>
      </c>
      <c r="L49" s="7" t="n">
        <v>0.6238512311030786</v>
      </c>
      <c r="M49" s="7" t="n">
        <v>0.8385078404468017</v>
      </c>
      <c r="N49" s="7" t="n">
        <v>0.789220416814585</v>
      </c>
      <c r="O49" s="7" t="n">
        <v>0.783674453395117</v>
      </c>
      <c r="P49" s="7" t="n">
        <v>0.5612605063672828</v>
      </c>
      <c r="Q49" s="7" t="n">
        <v>0.4518056960477729</v>
      </c>
      <c r="R49" s="7" t="n">
        <v>0.4194533401448359</v>
      </c>
      <c r="S49" s="7" t="n">
        <v>0.5534529875948543</v>
      </c>
      <c r="T49" s="7" t="n">
        <v>0.8924554965301924</v>
      </c>
      <c r="U49" s="7" t="n">
        <v>0.8514045987937364</v>
      </c>
      <c r="V49" s="7" t="n">
        <v>0.8182335463966584</v>
      </c>
      <c r="W49" s="7" t="n">
        <v>0.8264556019259218</v>
      </c>
      <c r="X49" s="7" t="n">
        <v>0.4254104796506487</v>
      </c>
      <c r="Y49" s="7" t="n">
        <v>0.827339071725405</v>
      </c>
      <c r="Z49" s="7" t="n">
        <v>0.6334272455291956</v>
      </c>
      <c r="AA49" s="7" t="n">
        <v>0.8243857840511231</v>
      </c>
      <c r="AB49" s="7" t="n">
        <v>0.6195567443348311</v>
      </c>
      <c r="AC49" s="7" t="n">
        <v>0.5623315997780441</v>
      </c>
      <c r="AD49" s="7" t="n">
        <v>0.6253962291674484</v>
      </c>
      <c r="AE49" s="7" t="n">
        <v>0.6261835135128065</v>
      </c>
      <c r="AF49" s="7" t="n">
        <v>0.6483190525979052</v>
      </c>
      <c r="AG49" s="7" t="n">
        <v>0.1890443988275846</v>
      </c>
      <c r="AH49" s="7" t="n">
        <v>0.4023296868907059</v>
      </c>
      <c r="AI49" s="7" t="n">
        <v>0.5180248068806659</v>
      </c>
      <c r="AJ49" s="7" t="n">
        <v>-0.03423418486123374</v>
      </c>
      <c r="AK49" s="7" t="n">
        <v>0.7841993439311683</v>
      </c>
      <c r="AL49" s="7" t="n">
        <v>0.2154259270251717</v>
      </c>
      <c r="AM49" s="7" t="n">
        <v>0.8499626562360355</v>
      </c>
      <c r="AN49" s="7" t="n">
        <v>0.7974529058153813</v>
      </c>
      <c r="AO49" s="7" t="n">
        <v>0.4125845111914256</v>
      </c>
      <c r="AP49" s="7" t="n">
        <v>0.569108578161182</v>
      </c>
      <c r="AQ49" s="7" t="n">
        <v>0.6535169351215154</v>
      </c>
      <c r="AR49" s="7" t="n">
        <v>0.6870294758500612</v>
      </c>
      <c r="AS49" s="7" t="n">
        <v>0.8604460061098378</v>
      </c>
      <c r="AT49" s="7" t="n">
        <v>0.931889203782302</v>
      </c>
      <c r="AU49" s="7" t="n">
        <v>0.4212712399643273</v>
      </c>
      <c r="AV49" s="7" t="n">
        <v>0.5678666266969908</v>
      </c>
      <c r="AW49" s="7" t="n">
        <v>0.7702481587691395</v>
      </c>
      <c r="AX49" s="7" t="n">
        <v>1</v>
      </c>
      <c r="AY49" s="7" t="n">
        <v>0.8697733031606854</v>
      </c>
      <c r="AZ49" s="7" t="n">
        <v>0.7993773807828027</v>
      </c>
      <c r="BA49" s="7" t="n">
        <v>0.1661879025503515</v>
      </c>
      <c r="BB49" s="7" t="n">
        <v>0.6810751281219245</v>
      </c>
      <c r="BC49" s="7" t="n">
        <v>0.6557018408366643</v>
      </c>
      <c r="BD49" s="7" t="n">
        <v>0.5557732914085289</v>
      </c>
      <c r="BE49" s="7" t="n">
        <v>0.6228016186095723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0.7399255168503545</v>
      </c>
      <c r="D50" s="7" t="n">
        <v>0.7267854637092493</v>
      </c>
      <c r="E50" s="7" t="n">
        <v>0.2640117796505597</v>
      </c>
      <c r="F50" s="7" t="n">
        <v>0.6708390234352745</v>
      </c>
      <c r="G50" s="7" t="n">
        <v>0.3656592595027152</v>
      </c>
      <c r="H50" s="7" t="n">
        <v>0.4847983113819953</v>
      </c>
      <c r="I50" s="7" t="n">
        <v>0.7302195178692085</v>
      </c>
      <c r="J50" s="7" t="n">
        <v>0.8050413909929988</v>
      </c>
      <c r="K50" s="7" t="n">
        <v>0.3922281854046628</v>
      </c>
      <c r="L50" s="7" t="n">
        <v>0.7466513678580231</v>
      </c>
      <c r="M50" s="7" t="n">
        <v>0.7096976681608718</v>
      </c>
      <c r="N50" s="7" t="n">
        <v>0.6901542150661953</v>
      </c>
      <c r="O50" s="7" t="n">
        <v>0.8135778027036096</v>
      </c>
      <c r="P50" s="7" t="n">
        <v>0.7393835602291672</v>
      </c>
      <c r="Q50" s="7" t="n">
        <v>0.4338561650114425</v>
      </c>
      <c r="R50" s="7" t="n">
        <v>0.4863823324637431</v>
      </c>
      <c r="S50" s="7" t="n">
        <v>0.723403077155143</v>
      </c>
      <c r="T50" s="7" t="n">
        <v>0.7403725126324908</v>
      </c>
      <c r="U50" s="7" t="n">
        <v>0.9587116611932694</v>
      </c>
      <c r="V50" s="7" t="n">
        <v>0.8995765495128514</v>
      </c>
      <c r="W50" s="7" t="n">
        <v>0.9356113953658854</v>
      </c>
      <c r="X50" s="7" t="n">
        <v>0.4998681529034621</v>
      </c>
      <c r="Y50" s="7" t="n">
        <v>0.9154575152943766</v>
      </c>
      <c r="Z50" s="7" t="n">
        <v>0.5786819487362971</v>
      </c>
      <c r="AA50" s="7" t="n">
        <v>0.9519367464825901</v>
      </c>
      <c r="AB50" s="7" t="n">
        <v>0.4272967199874956</v>
      </c>
      <c r="AC50" s="7" t="n">
        <v>0.5006534193323574</v>
      </c>
      <c r="AD50" s="7" t="n">
        <v>0.4575308861307876</v>
      </c>
      <c r="AE50" s="7" t="n">
        <v>0.5708168340131563</v>
      </c>
      <c r="AF50" s="7" t="n">
        <v>0.7198456084661495</v>
      </c>
      <c r="AG50" s="7" t="n">
        <v>0.2748435433668244</v>
      </c>
      <c r="AH50" s="7" t="n">
        <v>0.46319206189149</v>
      </c>
      <c r="AI50" s="7" t="n">
        <v>0.6863729098012029</v>
      </c>
      <c r="AJ50" s="7" t="n">
        <v>-0.07187555062940196</v>
      </c>
      <c r="AK50" s="7" t="n">
        <v>0.8463535245230838</v>
      </c>
      <c r="AL50" s="7" t="n">
        <v>0.1641055410246769</v>
      </c>
      <c r="AM50" s="7" t="n">
        <v>0.7164047555037962</v>
      </c>
      <c r="AN50" s="7" t="n">
        <v>0.6904502218969987</v>
      </c>
      <c r="AO50" s="7" t="n">
        <v>0.4894259917510095</v>
      </c>
      <c r="AP50" s="7" t="n">
        <v>0.6696807461145865</v>
      </c>
      <c r="AQ50" s="7" t="n">
        <v>0.7253613044868379</v>
      </c>
      <c r="AR50" s="7" t="n">
        <v>0.5360083062201247</v>
      </c>
      <c r="AS50" s="7" t="n">
        <v>0.7142076567432295</v>
      </c>
      <c r="AT50" s="7" t="n">
        <v>0.9172704221090248</v>
      </c>
      <c r="AU50" s="7" t="n">
        <v>0.5219912664246511</v>
      </c>
      <c r="AV50" s="7" t="n">
        <v>0.7194911442214409</v>
      </c>
      <c r="AW50" s="7" t="n">
        <v>0.5312283280839259</v>
      </c>
      <c r="AX50" s="7" t="n">
        <v>0.8697733031606854</v>
      </c>
      <c r="AY50" s="7" t="n">
        <v>1</v>
      </c>
      <c r="AZ50" s="7" t="n">
        <v>0.7124311495998075</v>
      </c>
      <c r="BA50" s="7" t="n">
        <v>0.2002986367301149</v>
      </c>
      <c r="BB50" s="7" t="n">
        <v>0.5889448300765364</v>
      </c>
      <c r="BC50" s="7" t="n">
        <v>0.5470970855819322</v>
      </c>
      <c r="BD50" s="7" t="n">
        <v>0.5317316452334601</v>
      </c>
      <c r="BE50" s="7" t="n">
        <v>0.5111797575881036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0.4828935419600309</v>
      </c>
      <c r="D51" s="7" t="n">
        <v>0.3832076781910743</v>
      </c>
      <c r="E51" s="7" t="n">
        <v>0.2527588418362962</v>
      </c>
      <c r="F51" s="7" t="n">
        <v>0.2848087007102091</v>
      </c>
      <c r="G51" s="7" t="n">
        <v>0.06729091842492319</v>
      </c>
      <c r="H51" s="7" t="n">
        <v>0.06390068071421678</v>
      </c>
      <c r="I51" s="7" t="n">
        <v>0.2483196468899732</v>
      </c>
      <c r="J51" s="7" t="n">
        <v>0.4757442766848788</v>
      </c>
      <c r="K51" s="7" t="n">
        <v>0.496535859347318</v>
      </c>
      <c r="L51" s="7" t="n">
        <v>0.5827977375139238</v>
      </c>
      <c r="M51" s="7" t="n">
        <v>0.7192750138686969</v>
      </c>
      <c r="N51" s="7" t="n">
        <v>0.6200536204156514</v>
      </c>
      <c r="O51" s="7" t="n">
        <v>0.521415047041099</v>
      </c>
      <c r="P51" s="7" t="n">
        <v>0.2744028816258375</v>
      </c>
      <c r="Q51" s="7" t="n">
        <v>0.3495272523966432</v>
      </c>
      <c r="R51" s="7" t="n">
        <v>0.08915404936350355</v>
      </c>
      <c r="S51" s="7" t="n">
        <v>0.2595287804508659</v>
      </c>
      <c r="T51" s="7" t="n">
        <v>0.9322685976633361</v>
      </c>
      <c r="U51" s="7" t="n">
        <v>0.6801843363851079</v>
      </c>
      <c r="V51" s="7" t="n">
        <v>0.5839564543824287</v>
      </c>
      <c r="W51" s="7" t="n">
        <v>0.722855001086379</v>
      </c>
      <c r="X51" s="7" t="n">
        <v>0.1024589768587024</v>
      </c>
      <c r="Y51" s="7" t="n">
        <v>0.5980818038207438</v>
      </c>
      <c r="Z51" s="7" t="n">
        <v>0.3708922257801604</v>
      </c>
      <c r="AA51" s="7" t="n">
        <v>0.6757489250428268</v>
      </c>
      <c r="AB51" s="7" t="n">
        <v>0.5540231436145742</v>
      </c>
      <c r="AC51" s="7" t="n">
        <v>0.2781433506340558</v>
      </c>
      <c r="AD51" s="7" t="n">
        <v>0.5723367358434602</v>
      </c>
      <c r="AE51" s="7" t="n">
        <v>0.3714361798322159</v>
      </c>
      <c r="AF51" s="7" t="n">
        <v>0.5804035428770871</v>
      </c>
      <c r="AG51" s="7" t="n">
        <v>-0.03126639133341588</v>
      </c>
      <c r="AH51" s="7" t="n">
        <v>0.1512581510271237</v>
      </c>
      <c r="AI51" s="7" t="n">
        <v>0.2849242748105123</v>
      </c>
      <c r="AJ51" s="7" t="n">
        <v>0.1390800081149844</v>
      </c>
      <c r="AK51" s="7" t="n">
        <v>0.5264274537839563</v>
      </c>
      <c r="AL51" s="7" t="n">
        <v>0.2283680425547604</v>
      </c>
      <c r="AM51" s="7" t="n">
        <v>0.5429439840007612</v>
      </c>
      <c r="AN51" s="7" t="n">
        <v>0.9941635835235078</v>
      </c>
      <c r="AO51" s="7" t="n">
        <v>0.1017572992472623</v>
      </c>
      <c r="AP51" s="7" t="n">
        <v>0.2511604160156813</v>
      </c>
      <c r="AQ51" s="7" t="n">
        <v>0.5917242209007578</v>
      </c>
      <c r="AR51" s="7" t="n">
        <v>0.6409636291106758</v>
      </c>
      <c r="AS51" s="7" t="n">
        <v>0.9232715460157085</v>
      </c>
      <c r="AT51" s="7" t="n">
        <v>0.8622689246154387</v>
      </c>
      <c r="AU51" s="7" t="n">
        <v>0.06757073292656249</v>
      </c>
      <c r="AV51" s="7" t="n">
        <v>0.2623891086056209</v>
      </c>
      <c r="AW51" s="7" t="n">
        <v>0.6240870112773554</v>
      </c>
      <c r="AX51" s="7" t="n">
        <v>0.7993773807828027</v>
      </c>
      <c r="AY51" s="7" t="n">
        <v>0.7124311495998075</v>
      </c>
      <c r="AZ51" s="7" t="n">
        <v>1</v>
      </c>
      <c r="BA51" s="7" t="n">
        <v>0.01492671332519595</v>
      </c>
      <c r="BB51" s="7" t="n">
        <v>0.9276028586584184</v>
      </c>
      <c r="BC51" s="7" t="n">
        <v>0.9233041734793704</v>
      </c>
      <c r="BD51" s="7" t="n">
        <v>0.2790563056488692</v>
      </c>
      <c r="BE51" s="7" t="n">
        <v>0.9117890841489008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0.5851933838342293</v>
      </c>
      <c r="D52" s="7" t="n">
        <v>0.5787305887754891</v>
      </c>
      <c r="E52" s="7" t="n">
        <v>0.5542901643882969</v>
      </c>
      <c r="F52" s="7" t="n">
        <v>0.5649656584285698</v>
      </c>
      <c r="G52" s="7" t="n">
        <v>0.6591012661191906</v>
      </c>
      <c r="H52" s="7" t="n">
        <v>0.4239142502826175</v>
      </c>
      <c r="I52" s="7" t="n">
        <v>0.4208465266449267</v>
      </c>
      <c r="J52" s="7" t="n">
        <v>0.5317888142234485</v>
      </c>
      <c r="K52" s="7" t="n">
        <v>0.1268992114455209</v>
      </c>
      <c r="L52" s="7" t="n">
        <v>0.1047875897994502</v>
      </c>
      <c r="M52" s="7" t="n">
        <v>0.2693655263821655</v>
      </c>
      <c r="N52" s="7" t="n">
        <v>0.427479834435215</v>
      </c>
      <c r="O52" s="7" t="n">
        <v>0.5324291983946686</v>
      </c>
      <c r="P52" s="7" t="n">
        <v>0.2249083308937065</v>
      </c>
      <c r="Q52" s="7" t="n">
        <v>0.6016260547177367</v>
      </c>
      <c r="R52" s="7" t="n">
        <v>0.4541304733536499</v>
      </c>
      <c r="S52" s="7" t="n">
        <v>0.231377780051958</v>
      </c>
      <c r="T52" s="7" t="n">
        <v>0.07447302545660962</v>
      </c>
      <c r="U52" s="7" t="n">
        <v>0.1562344162068844</v>
      </c>
      <c r="V52" s="7" t="n">
        <v>0.1854617933458573</v>
      </c>
      <c r="W52" s="7" t="n">
        <v>0.1445083294736502</v>
      </c>
      <c r="X52" s="7" t="n">
        <v>0.6404288642156861</v>
      </c>
      <c r="Y52" s="7" t="n">
        <v>0.3883739724848315</v>
      </c>
      <c r="Z52" s="7" t="n">
        <v>0.4309204358707817</v>
      </c>
      <c r="AA52" s="7" t="n">
        <v>0.1359643743646509</v>
      </c>
      <c r="AB52" s="7" t="n">
        <v>0.1128413776933432</v>
      </c>
      <c r="AC52" s="7" t="n">
        <v>0.5128855041817597</v>
      </c>
      <c r="AD52" s="7" t="n">
        <v>0.1158318809104181</v>
      </c>
      <c r="AE52" s="7" t="n">
        <v>0.4207302238596536</v>
      </c>
      <c r="AF52" s="7" t="n">
        <v>0.1024501688910925</v>
      </c>
      <c r="AG52" s="7" t="n">
        <v>0.6595943466297496</v>
      </c>
      <c r="AH52" s="7" t="n">
        <v>0.3088787382954599</v>
      </c>
      <c r="AI52" s="7" t="n">
        <v>0.1652982179652061</v>
      </c>
      <c r="AJ52" s="7" t="n">
        <v>0.2779295602678595</v>
      </c>
      <c r="AK52" s="7" t="n">
        <v>0.4955815353971018</v>
      </c>
      <c r="AL52" s="7" t="n">
        <v>0.3032332453394379</v>
      </c>
      <c r="AM52" s="7" t="n">
        <v>0.1795183774130269</v>
      </c>
      <c r="AN52" s="7" t="n">
        <v>0.009177742111059551</v>
      </c>
      <c r="AO52" s="7" t="n">
        <v>0.5730185297923162</v>
      </c>
      <c r="AP52" s="7" t="n">
        <v>0.1621102911296247</v>
      </c>
      <c r="AQ52" s="7" t="n">
        <v>0.09814593744195138</v>
      </c>
      <c r="AR52" s="7" t="n">
        <v>0.1240267231690567</v>
      </c>
      <c r="AS52" s="7" t="n">
        <v>-0.01745342741589827</v>
      </c>
      <c r="AT52" s="7" t="n">
        <v>0.1596803136922155</v>
      </c>
      <c r="AU52" s="7" t="n">
        <v>0.4823661400567943</v>
      </c>
      <c r="AV52" s="7" t="n">
        <v>0.1860162759358705</v>
      </c>
      <c r="AW52" s="7" t="n">
        <v>0.04559956813721951</v>
      </c>
      <c r="AX52" s="7" t="n">
        <v>0.1661879025503515</v>
      </c>
      <c r="AY52" s="7" t="n">
        <v>0.2002986367301149</v>
      </c>
      <c r="AZ52" s="7" t="n">
        <v>0.01492671332519595</v>
      </c>
      <c r="BA52" s="7" t="n">
        <v>1</v>
      </c>
      <c r="BB52" s="7" t="n">
        <v>-0.1163232358821485</v>
      </c>
      <c r="BC52" s="7" t="n">
        <v>-0.1117966096212523</v>
      </c>
      <c r="BD52" s="7" t="n">
        <v>0.5957791948483248</v>
      </c>
      <c r="BE52" s="7" t="n">
        <v>-0.1297459816908225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0.3165090709282122</v>
      </c>
      <c r="D53" s="7" t="n">
        <v>0.2162057035983057</v>
      </c>
      <c r="E53" s="7" t="n">
        <v>0.1802829581395871</v>
      </c>
      <c r="F53" s="7" t="n">
        <v>0.1166218185737127</v>
      </c>
      <c r="G53" s="7" t="n">
        <v>-0.06640604854953765</v>
      </c>
      <c r="H53" s="7" t="n">
        <v>-0.1104948287660614</v>
      </c>
      <c r="I53" s="7" t="n">
        <v>0.06750413657360076</v>
      </c>
      <c r="J53" s="7" t="n">
        <v>0.2976181601836514</v>
      </c>
      <c r="K53" s="7" t="n">
        <v>0.5372866364624508</v>
      </c>
      <c r="L53" s="7" t="n">
        <v>0.5847013754328565</v>
      </c>
      <c r="M53" s="7" t="n">
        <v>0.6406974259007217</v>
      </c>
      <c r="N53" s="7" t="n">
        <v>0.5139377881085364</v>
      </c>
      <c r="O53" s="7" t="n">
        <v>0.3501990915066859</v>
      </c>
      <c r="P53" s="7" t="n">
        <v>0.1475416947338592</v>
      </c>
      <c r="Q53" s="7" t="n">
        <v>0.2492937947062559</v>
      </c>
      <c r="R53" s="7" t="n">
        <v>-0.09803256390505311</v>
      </c>
      <c r="S53" s="7" t="n">
        <v>0.1320276444930754</v>
      </c>
      <c r="T53" s="7" t="n">
        <v>0.8607030138442517</v>
      </c>
      <c r="U53" s="7" t="n">
        <v>0.6092566023892645</v>
      </c>
      <c r="V53" s="7" t="n">
        <v>0.486483404716284</v>
      </c>
      <c r="W53" s="7" t="n">
        <v>0.6612208944577018</v>
      </c>
      <c r="X53" s="7" t="n">
        <v>-0.1064614736830123</v>
      </c>
      <c r="Y53" s="7" t="n">
        <v>0.4435318174280628</v>
      </c>
      <c r="Z53" s="7" t="n">
        <v>0.1893488640408687</v>
      </c>
      <c r="AA53" s="7" t="n">
        <v>0.6176446609223243</v>
      </c>
      <c r="AB53" s="7" t="n">
        <v>0.4505119275963215</v>
      </c>
      <c r="AC53" s="7" t="n">
        <v>0.1250880199405499</v>
      </c>
      <c r="AD53" s="7" t="n">
        <v>0.4619550565533273</v>
      </c>
      <c r="AE53" s="7" t="n">
        <v>0.1934834561780101</v>
      </c>
      <c r="AF53" s="7" t="n">
        <v>0.5880547363981358</v>
      </c>
      <c r="AG53" s="7" t="n">
        <v>-0.1366114802167968</v>
      </c>
      <c r="AH53" s="7" t="n">
        <v>-0.01711617554605719</v>
      </c>
      <c r="AI53" s="7" t="n">
        <v>0.1791834938841152</v>
      </c>
      <c r="AJ53" s="7" t="n">
        <v>0.151688054098552</v>
      </c>
      <c r="AK53" s="7" t="n">
        <v>0.3609272861155948</v>
      </c>
      <c r="AL53" s="7" t="n">
        <v>0.2846497304155121</v>
      </c>
      <c r="AM53" s="7" t="n">
        <v>0.416406993483546</v>
      </c>
      <c r="AN53" s="7" t="n">
        <v>0.9373997281660308</v>
      </c>
      <c r="AO53" s="7" t="n">
        <v>-0.05149657440552899</v>
      </c>
      <c r="AP53" s="7" t="n">
        <v>0.1235411129297238</v>
      </c>
      <c r="AQ53" s="7" t="n">
        <v>0.5951223932260031</v>
      </c>
      <c r="AR53" s="7" t="n">
        <v>0.529615181445388</v>
      </c>
      <c r="AS53" s="7" t="n">
        <v>0.8313541324807711</v>
      </c>
      <c r="AT53" s="7" t="n">
        <v>0.7498059397663246</v>
      </c>
      <c r="AU53" s="7" t="n">
        <v>-0.1291561888799725</v>
      </c>
      <c r="AV53" s="7" t="n">
        <v>0.1482678087579791</v>
      </c>
      <c r="AW53" s="7" t="n">
        <v>0.5317057091061472</v>
      </c>
      <c r="AX53" s="7" t="n">
        <v>0.6810751281219245</v>
      </c>
      <c r="AY53" s="7" t="n">
        <v>0.5889448300765364</v>
      </c>
      <c r="AZ53" s="7" t="n">
        <v>0.9276028586584184</v>
      </c>
      <c r="BA53" s="7" t="n">
        <v>-0.1163232358821485</v>
      </c>
      <c r="BB53" s="7" t="n">
        <v>1</v>
      </c>
      <c r="BC53" s="7" t="n">
        <v>0.9932229880145111</v>
      </c>
      <c r="BD53" s="7" t="n">
        <v>0.1025827517428314</v>
      </c>
      <c r="BE53" s="7" t="n">
        <v>0.9832127090752841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0.2853069704756189</v>
      </c>
      <c r="D54" s="7" t="n">
        <v>0.1766926229431707</v>
      </c>
      <c r="E54" s="7" t="n">
        <v>0.1556788619357104</v>
      </c>
      <c r="F54" s="7" t="n">
        <v>0.07542113794663111</v>
      </c>
      <c r="G54" s="7" t="n">
        <v>-0.09096938059615645</v>
      </c>
      <c r="H54" s="7" t="n">
        <v>-0.1332526413536725</v>
      </c>
      <c r="I54" s="7" t="n">
        <v>0.02609059647285252</v>
      </c>
      <c r="J54" s="7" t="n">
        <v>0.2556731837447042</v>
      </c>
      <c r="K54" s="7" t="n">
        <v>0.5221417141082633</v>
      </c>
      <c r="L54" s="7" t="n">
        <v>0.5423297089474104</v>
      </c>
      <c r="M54" s="7" t="n">
        <v>0.6293153417462236</v>
      </c>
      <c r="N54" s="7" t="n">
        <v>0.4959693488989818</v>
      </c>
      <c r="O54" s="7" t="n">
        <v>0.3112515826199588</v>
      </c>
      <c r="P54" s="7" t="n">
        <v>0.09668123609638005</v>
      </c>
      <c r="Q54" s="7" t="n">
        <v>0.2205543159439948</v>
      </c>
      <c r="R54" s="7" t="n">
        <v>-0.1231087613513029</v>
      </c>
      <c r="S54" s="7" t="n">
        <v>0.08162375570281995</v>
      </c>
      <c r="T54" s="7" t="n">
        <v>0.8588240632214604</v>
      </c>
      <c r="U54" s="7" t="n">
        <v>0.5621508930228605</v>
      </c>
      <c r="V54" s="7" t="n">
        <v>0.4474957744765429</v>
      </c>
      <c r="W54" s="7" t="n">
        <v>0.6169994140058906</v>
      </c>
      <c r="X54" s="7" t="n">
        <v>-0.1377361584237499</v>
      </c>
      <c r="Y54" s="7" t="n">
        <v>0.3971413233012993</v>
      </c>
      <c r="Z54" s="7" t="n">
        <v>0.1783585484194815</v>
      </c>
      <c r="AA54" s="7" t="n">
        <v>0.5712339074050983</v>
      </c>
      <c r="AB54" s="7" t="n">
        <v>0.4621959506944798</v>
      </c>
      <c r="AC54" s="7" t="n">
        <v>0.1146358973332326</v>
      </c>
      <c r="AD54" s="7" t="n">
        <v>0.4725261776358176</v>
      </c>
      <c r="AE54" s="7" t="n">
        <v>0.1835536246350455</v>
      </c>
      <c r="AF54" s="7" t="n">
        <v>0.5541083141526096</v>
      </c>
      <c r="AG54" s="7" t="n">
        <v>-0.1630487565221095</v>
      </c>
      <c r="AH54" s="7" t="n">
        <v>-0.03408436618192098</v>
      </c>
      <c r="AI54" s="7" t="n">
        <v>0.1342654643198505</v>
      </c>
      <c r="AJ54" s="7" t="n">
        <v>0.1408275971070476</v>
      </c>
      <c r="AK54" s="7" t="n">
        <v>0.3191037760668771</v>
      </c>
      <c r="AL54" s="7" t="n">
        <v>0.2603138415553762</v>
      </c>
      <c r="AM54" s="7" t="n">
        <v>0.398520327860161</v>
      </c>
      <c r="AN54" s="7" t="n">
        <v>0.9370839754717166</v>
      </c>
      <c r="AO54" s="7" t="n">
        <v>-0.08213366673293371</v>
      </c>
      <c r="AP54" s="7" t="n">
        <v>0.07608577476195842</v>
      </c>
      <c r="AQ54" s="7" t="n">
        <v>0.5623826450835583</v>
      </c>
      <c r="AR54" s="7" t="n">
        <v>0.5329537361416591</v>
      </c>
      <c r="AS54" s="7" t="n">
        <v>0.8187453187610004</v>
      </c>
      <c r="AT54" s="7" t="n">
        <v>0.7217493205439051</v>
      </c>
      <c r="AU54" s="7" t="n">
        <v>-0.1645212396118851</v>
      </c>
      <c r="AV54" s="7" t="n">
        <v>0.09620210302700093</v>
      </c>
      <c r="AW54" s="7" t="n">
        <v>0.5175489053720466</v>
      </c>
      <c r="AX54" s="7" t="n">
        <v>0.6557018408366643</v>
      </c>
      <c r="AY54" s="7" t="n">
        <v>0.5470970855819322</v>
      </c>
      <c r="AZ54" s="7" t="n">
        <v>0.9233041734793704</v>
      </c>
      <c r="BA54" s="7" t="n">
        <v>-0.1117966096212523</v>
      </c>
      <c r="BB54" s="7" t="n">
        <v>0.9932229880145111</v>
      </c>
      <c r="BC54" s="7" t="n">
        <v>1</v>
      </c>
      <c r="BD54" s="7" t="n">
        <v>0.08297650946663145</v>
      </c>
      <c r="BE54" s="7" t="n">
        <v>0.9914865766322483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0.8390323781841602</v>
      </c>
      <c r="D55" s="7" t="n">
        <v>0.8821830447035257</v>
      </c>
      <c r="E55" s="7" t="n">
        <v>0.4200121307180007</v>
      </c>
      <c r="F55" s="7" t="n">
        <v>0.8626519819200377</v>
      </c>
      <c r="G55" s="7" t="n">
        <v>0.9157715152220195</v>
      </c>
      <c r="H55" s="7" t="n">
        <v>0.6091124730278563</v>
      </c>
      <c r="I55" s="7" t="n">
        <v>0.6495299400797013</v>
      </c>
      <c r="J55" s="7" t="n">
        <v>0.850515079365718</v>
      </c>
      <c r="K55" s="7" t="n">
        <v>0.2421210787809083</v>
      </c>
      <c r="L55" s="7" t="n">
        <v>0.273907258958235</v>
      </c>
      <c r="M55" s="7" t="n">
        <v>0.4476328001110177</v>
      </c>
      <c r="N55" s="7" t="n">
        <v>0.6163515598401323</v>
      </c>
      <c r="O55" s="7" t="n">
        <v>0.8379880929061051</v>
      </c>
      <c r="P55" s="7" t="n">
        <v>0.4400980847672665</v>
      </c>
      <c r="Q55" s="7" t="n">
        <v>0.5075939548910857</v>
      </c>
      <c r="R55" s="7" t="n">
        <v>0.6885254541598733</v>
      </c>
      <c r="S55" s="7" t="n">
        <v>0.4452418568310198</v>
      </c>
      <c r="T55" s="7" t="n">
        <v>0.3711280845450293</v>
      </c>
      <c r="U55" s="7" t="n">
        <v>0.4949503895414867</v>
      </c>
      <c r="V55" s="7" t="n">
        <v>0.5485159098788083</v>
      </c>
      <c r="W55" s="7" t="n">
        <v>0.4504024709979369</v>
      </c>
      <c r="X55" s="7" t="n">
        <v>0.8164977082241831</v>
      </c>
      <c r="Y55" s="7" t="n">
        <v>0.7147705490717972</v>
      </c>
      <c r="Z55" s="7" t="n">
        <v>0.9451155587079039</v>
      </c>
      <c r="AA55" s="7" t="n">
        <v>0.4549947606070006</v>
      </c>
      <c r="AB55" s="7" t="n">
        <v>0.3910447558603182</v>
      </c>
      <c r="AC55" s="7" t="n">
        <v>0.6338589561584592</v>
      </c>
      <c r="AD55" s="7" t="n">
        <v>0.385880746291257</v>
      </c>
      <c r="AE55" s="7" t="n">
        <v>0.9419153279368465</v>
      </c>
      <c r="AF55" s="7" t="n">
        <v>0.2869504089543595</v>
      </c>
      <c r="AG55" s="7" t="n">
        <v>0.7819022041665541</v>
      </c>
      <c r="AH55" s="7" t="n">
        <v>0.5910621326606534</v>
      </c>
      <c r="AI55" s="7" t="n">
        <v>0.3971371856137723</v>
      </c>
      <c r="AJ55" s="7" t="n">
        <v>0.08930937095332936</v>
      </c>
      <c r="AK55" s="7" t="n">
        <v>0.812668804130772</v>
      </c>
      <c r="AL55" s="7" t="n">
        <v>0.2060873550354373</v>
      </c>
      <c r="AM55" s="7" t="n">
        <v>0.5403740010220429</v>
      </c>
      <c r="AN55" s="7" t="n">
        <v>0.2656399633611884</v>
      </c>
      <c r="AO55" s="7" t="n">
        <v>0.5900101540147996</v>
      </c>
      <c r="AP55" s="7" t="n">
        <v>0.4077548597201062</v>
      </c>
      <c r="AQ55" s="7" t="n">
        <v>0.2887572177665051</v>
      </c>
      <c r="AR55" s="7" t="n">
        <v>0.4228475606013098</v>
      </c>
      <c r="AS55" s="7" t="n">
        <v>0.3160287910891857</v>
      </c>
      <c r="AT55" s="7" t="n">
        <v>0.5003467648408554</v>
      </c>
      <c r="AU55" s="7" t="n">
        <v>0.7246595700789111</v>
      </c>
      <c r="AV55" s="7" t="n">
        <v>0.3906976535015584</v>
      </c>
      <c r="AW55" s="7" t="n">
        <v>0.3743985406611623</v>
      </c>
      <c r="AX55" s="7" t="n">
        <v>0.5557732914085289</v>
      </c>
      <c r="AY55" s="7" t="n">
        <v>0.5317316452334601</v>
      </c>
      <c r="AZ55" s="7" t="n">
        <v>0.2790563056488692</v>
      </c>
      <c r="BA55" s="7" t="n">
        <v>0.5957791948483248</v>
      </c>
      <c r="BB55" s="7" t="n">
        <v>0.1025827517428314</v>
      </c>
      <c r="BC55" s="7" t="n">
        <v>0.08297650946663145</v>
      </c>
      <c r="BD55" s="7" t="n">
        <v>1</v>
      </c>
      <c r="BE55" s="7" t="n">
        <v>0.05155461331649603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0.2458007965417023</v>
      </c>
      <c r="D56" s="7" t="n">
        <v>0.1398832812087835</v>
      </c>
      <c r="E56" s="7" t="n">
        <v>0.1491969811880415</v>
      </c>
      <c r="F56" s="7" t="n">
        <v>0.04234150188346295</v>
      </c>
      <c r="G56" s="7" t="n">
        <v>-0.1161546757103819</v>
      </c>
      <c r="H56" s="7" t="n">
        <v>-0.1513086412884808</v>
      </c>
      <c r="I56" s="7" t="n">
        <v>0.004285522122843643</v>
      </c>
      <c r="J56" s="7" t="n">
        <v>0.2176678268435324</v>
      </c>
      <c r="K56" s="7" t="n">
        <v>0.4883223889364714</v>
      </c>
      <c r="L56" s="7" t="n">
        <v>0.4934541996918105</v>
      </c>
      <c r="M56" s="7" t="n">
        <v>0.5919386872029381</v>
      </c>
      <c r="N56" s="7" t="n">
        <v>0.4562431452965722</v>
      </c>
      <c r="O56" s="7" t="n">
        <v>0.2715563632490025</v>
      </c>
      <c r="P56" s="7" t="n">
        <v>0.08174253557853282</v>
      </c>
      <c r="Q56" s="7" t="n">
        <v>0.2029525601797792</v>
      </c>
      <c r="R56" s="7" t="n">
        <v>-0.1410695588013604</v>
      </c>
      <c r="S56" s="7" t="n">
        <v>0.06538860515944986</v>
      </c>
      <c r="T56" s="7" t="n">
        <v>0.8452145574210028</v>
      </c>
      <c r="U56" s="7" t="n">
        <v>0.524182687641069</v>
      </c>
      <c r="V56" s="7" t="n">
        <v>0.4204390905940644</v>
      </c>
      <c r="W56" s="7" t="n">
        <v>0.5803510026139143</v>
      </c>
      <c r="X56" s="7" t="n">
        <v>-0.1654307594369344</v>
      </c>
      <c r="Y56" s="7" t="n">
        <v>0.3568083621558885</v>
      </c>
      <c r="Z56" s="7" t="n">
        <v>0.1470074827839491</v>
      </c>
      <c r="AA56" s="7" t="n">
        <v>0.5330675695917502</v>
      </c>
      <c r="AB56" s="7" t="n">
        <v>0.4162070822143423</v>
      </c>
      <c r="AC56" s="7" t="n">
        <v>0.09659441862058074</v>
      </c>
      <c r="AD56" s="7" t="n">
        <v>0.4264865715378546</v>
      </c>
      <c r="AE56" s="7" t="n">
        <v>0.1512584752321467</v>
      </c>
      <c r="AF56" s="7" t="n">
        <v>0.509406503404135</v>
      </c>
      <c r="AG56" s="7" t="n">
        <v>-0.1839780312853756</v>
      </c>
      <c r="AH56" s="7" t="n">
        <v>-0.04276115080216804</v>
      </c>
      <c r="AI56" s="7" t="n">
        <v>0.1236375113793561</v>
      </c>
      <c r="AJ56" s="7" t="n">
        <v>0.1367904074504275</v>
      </c>
      <c r="AK56" s="7" t="n">
        <v>0.2805665331616911</v>
      </c>
      <c r="AL56" s="7" t="n">
        <v>0.2386406442381053</v>
      </c>
      <c r="AM56" s="7" t="n">
        <v>0.3830966318225457</v>
      </c>
      <c r="AN56" s="7" t="n">
        <v>0.9246683486485089</v>
      </c>
      <c r="AO56" s="7" t="n">
        <v>-0.108168060280213</v>
      </c>
      <c r="AP56" s="7" t="n">
        <v>0.051944801109068</v>
      </c>
      <c r="AQ56" s="7" t="n">
        <v>0.5178421964277021</v>
      </c>
      <c r="AR56" s="7" t="n">
        <v>0.4885022429222894</v>
      </c>
      <c r="AS56" s="7" t="n">
        <v>0.8061237324934029</v>
      </c>
      <c r="AT56" s="7" t="n">
        <v>0.6953707775485048</v>
      </c>
      <c r="AU56" s="7" t="n">
        <v>-0.1881997088787644</v>
      </c>
      <c r="AV56" s="7" t="n">
        <v>0.0749959018313254</v>
      </c>
      <c r="AW56" s="7" t="n">
        <v>0.5028644921357757</v>
      </c>
      <c r="AX56" s="7" t="n">
        <v>0.6228016186095723</v>
      </c>
      <c r="AY56" s="7" t="n">
        <v>0.5111797575881036</v>
      </c>
      <c r="AZ56" s="7" t="n">
        <v>0.9117890841489008</v>
      </c>
      <c r="BA56" s="7" t="n">
        <v>-0.1297459816908225</v>
      </c>
      <c r="BB56" s="7" t="n">
        <v>0.9832127090752841</v>
      </c>
      <c r="BC56" s="7" t="n">
        <v>0.9914865766322483</v>
      </c>
      <c r="BD56" s="7" t="n">
        <v>0.05155461331649603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2138572779.4</v>
      </c>
      <c r="I2" s="11" t="n">
        <v>1</v>
      </c>
      <c r="J2" s="11" t="n">
        <v>0.9083459702546059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1995141851.6</v>
      </c>
      <c r="I3" s="5" t="n">
        <v>0.945056124252873</v>
      </c>
      <c r="J3" s="5" t="n">
        <v>0.9083459702546059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61819388.5</v>
      </c>
      <c r="I4" s="5" t="n">
        <v>0.982078531038172</v>
      </c>
      <c r="J4" s="5" t="n">
        <v>0.9083459702546059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31198511.25</v>
      </c>
      <c r="I5" s="5" t="n">
        <v>0.91020922313123</v>
      </c>
      <c r="J5" s="5" t="n">
        <v>0.9083459702546059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24605569.55</v>
      </c>
      <c r="I6" s="5" t="n">
        <v>0.9083459702546059</v>
      </c>
      <c r="J6" s="5" t="n">
        <v>0.9083459702546059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20817265.45</v>
      </c>
      <c r="I7" s="5" t="n">
        <v>0.91691987126941</v>
      </c>
      <c r="J7" s="5" t="n">
        <v>0.9083459702546059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295790342.75</v>
      </c>
      <c r="I8" s="11" t="n">
        <v>1</v>
      </c>
      <c r="J8" s="11" t="n">
        <v>0.907455922960935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26058457.15</v>
      </c>
      <c r="I9" s="5" t="n">
        <v>0.907455922960935</v>
      </c>
      <c r="J9" s="5" t="n">
        <v>0.907455922960935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315955346.3</v>
      </c>
      <c r="I10" s="11" t="n">
        <v>1</v>
      </c>
      <c r="J10" s="11" t="n">
        <v>0.959170790602901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69231981.34999999</v>
      </c>
      <c r="I11" s="5" t="n">
        <v>0.959170790602901</v>
      </c>
      <c r="J11" s="5" t="n">
        <v>0.959170790602901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159086061.915</v>
      </c>
      <c r="I12" s="11" t="n">
        <v>1</v>
      </c>
      <c r="J12" s="11" t="n">
        <v>0.913397407443383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515650.SH</t>
        </is>
      </c>
      <c r="D13" s="3" t="inlineStr">
        <is>
          <t>富国中证消费50ETF</t>
        </is>
      </c>
      <c r="E13" s="3" t="inlineStr">
        <is>
          <t>股票型ETF</t>
        </is>
      </c>
      <c r="F13" s="3" t="inlineStr">
        <is>
          <t>931139.CSI</t>
        </is>
      </c>
      <c r="G13" s="3" t="inlineStr">
        <is>
          <t>中证消费50指数</t>
        </is>
      </c>
      <c r="H13" s="4" t="n">
        <v>58141849.6</v>
      </c>
      <c r="I13" s="5" t="n">
        <v>0.9597557883168401</v>
      </c>
      <c r="J13" s="5" t="n">
        <v>0.913397407443383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20392721.15</v>
      </c>
      <c r="I14" s="5" t="n">
        <v>0.957568404672452</v>
      </c>
      <c r="J14" s="5" t="n">
        <v>0.913397407443383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22009183.45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374707323.75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515030.SH</t>
        </is>
      </c>
      <c r="D17" s="8" t="inlineStr">
        <is>
          <t>华夏中证新能源汽车ETF</t>
        </is>
      </c>
      <c r="E17" s="8" t="inlineStr">
        <is>
          <t>股票型ETF</t>
        </is>
      </c>
      <c r="F17" s="8" t="inlineStr">
        <is>
          <t>399976.SZ</t>
        </is>
      </c>
      <c r="G17" s="8" t="inlineStr">
        <is>
          <t>中证新能源汽车指数</t>
        </is>
      </c>
      <c r="H17" s="10" t="n">
        <v>836980346.05</v>
      </c>
      <c r="I17" s="11" t="n">
        <v>1</v>
      </c>
      <c r="J17" s="11" t="n">
        <v>0.934719676908927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515700.SH</t>
        </is>
      </c>
      <c r="D18" s="3" t="inlineStr">
        <is>
          <t>平安中证新能源汽车产业ETF</t>
        </is>
      </c>
      <c r="E18" s="3" t="inlineStr">
        <is>
          <t>股票型ETF</t>
        </is>
      </c>
      <c r="F18" s="3" t="inlineStr">
        <is>
          <t>930997.CSI</t>
        </is>
      </c>
      <c r="G18" s="3" t="inlineStr">
        <is>
          <t>中证新能源汽车产业指数</t>
        </is>
      </c>
      <c r="H18" s="4" t="n">
        <v>573535452.2</v>
      </c>
      <c r="I18" s="5" t="n">
        <v>0.998236037919718</v>
      </c>
      <c r="J18" s="5" t="n">
        <v>0.934719676908927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80798837.2</v>
      </c>
      <c r="I19" s="5" t="n">
        <v>0.934719676908927</v>
      </c>
      <c r="J19" s="5" t="n">
        <v>0.934719676908927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1463820042.65</v>
      </c>
      <c r="I20" s="11" t="n">
        <v>1</v>
      </c>
      <c r="J20" s="11" t="n">
        <v>0.943087138486019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199867838.95</v>
      </c>
      <c r="I21" s="5" t="n">
        <v>0.943087138486019</v>
      </c>
      <c r="J21" s="5" t="n">
        <v>0.943087138486019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244912678.85</v>
      </c>
      <c r="I22" s="11" t="n">
        <v>1</v>
      </c>
      <c r="J22" s="11" t="n">
        <v>0.918756932462266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173039800.7</v>
      </c>
      <c r="I23" s="5" t="n">
        <v>0.918756932462266</v>
      </c>
      <c r="J23" s="5" t="n">
        <v>0.918756932462266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166940216.8095</v>
      </c>
      <c r="I24" s="5" t="n">
        <v>0.965366391100092</v>
      </c>
      <c r="J24" s="5" t="n">
        <v>0.918756932462266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33460836.9335</v>
      </c>
      <c r="I25" s="5" t="n">
        <v>0.996411458715928</v>
      </c>
      <c r="J25" s="5" t="n">
        <v>0.918756932462266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515050.SH</t>
        </is>
      </c>
      <c r="D26" s="8" t="inlineStr">
        <is>
          <t>华夏中证5G通信主题ETF</t>
        </is>
      </c>
      <c r="E26" s="8" t="inlineStr">
        <is>
          <t>股票型ETF</t>
        </is>
      </c>
      <c r="F26" s="8" t="inlineStr">
        <is>
          <t>931079.CSI</t>
        </is>
      </c>
      <c r="G26" s="8" t="inlineStr">
        <is>
          <t>中证5G通信主题指数</t>
        </is>
      </c>
      <c r="H26" s="10" t="n">
        <v>332435385.8</v>
      </c>
      <c r="I26" s="11" t="n">
        <v>1</v>
      </c>
      <c r="J26" s="11" t="n">
        <v>0.908222321108165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159997.SZ</t>
        </is>
      </c>
      <c r="D27" s="3" t="inlineStr">
        <is>
          <t>天弘中证电子ETF</t>
        </is>
      </c>
      <c r="E27" s="3" t="inlineStr">
        <is>
          <t>股票型ETF</t>
        </is>
      </c>
      <c r="F27" s="3" t="inlineStr">
        <is>
          <t>930652.CSI</t>
        </is>
      </c>
      <c r="G27" s="3" t="inlineStr">
        <is>
          <t>中证电子指数</t>
        </is>
      </c>
      <c r="H27" s="4" t="n">
        <v>62275186.3485</v>
      </c>
      <c r="I27" s="5" t="n">
        <v>0.916053576108955</v>
      </c>
      <c r="J27" s="5" t="n">
        <v>0.908222321108165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515260.SH</t>
        </is>
      </c>
      <c r="D28" s="3" t="inlineStr">
        <is>
          <t>华宝中证电子50ETF</t>
        </is>
      </c>
      <c r="E28" s="3" t="inlineStr">
        <is>
          <t>股票型ETF</t>
        </is>
      </c>
      <c r="F28" s="3" t="inlineStr">
        <is>
          <t>931461.CSI</t>
        </is>
      </c>
      <c r="G28" s="3" t="inlineStr">
        <is>
          <t>中证电子50指数</t>
        </is>
      </c>
      <c r="H28" s="4" t="n">
        <v>33020555.95</v>
      </c>
      <c r="I28" s="5" t="n">
        <v>0.923271546015708</v>
      </c>
      <c r="J28" s="5" t="n">
        <v>0.908222321108165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159939.SZ</t>
        </is>
      </c>
      <c r="D29" s="3" t="inlineStr">
        <is>
          <t>广发中证全指信息技术ETF</t>
        </is>
      </c>
      <c r="E29" s="3" t="inlineStr">
        <is>
          <t>股票型ETF</t>
        </is>
      </c>
      <c r="F29" s="3" t="inlineStr">
        <is>
          <t>000993.SH</t>
        </is>
      </c>
      <c r="G29" s="3" t="inlineStr">
        <is>
          <t>中证全指信息技术指数</t>
        </is>
      </c>
      <c r="H29" s="4" t="n">
        <v>20950521.3685</v>
      </c>
      <c r="I29" s="5" t="n">
        <v>0.908222321108165</v>
      </c>
      <c r="J29" s="5" t="n">
        <v>0.908222321108165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1281137891.5525</v>
      </c>
      <c r="I30" s="11" t="n">
        <v>1</v>
      </c>
      <c r="J30" s="11" t="n">
        <v>0.935611395365885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725289748.827</v>
      </c>
      <c r="I31" s="5" t="n">
        <v>0.995654226823549</v>
      </c>
      <c r="J31" s="5" t="n">
        <v>0.935611395365885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326066525.0815</v>
      </c>
      <c r="I32" s="5" t="n">
        <v>0.982882308553453</v>
      </c>
      <c r="J32" s="5" t="n">
        <v>0.935611395365885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159807.SZ</t>
        </is>
      </c>
      <c r="D33" s="3" t="inlineStr">
        <is>
          <t>易方达中证科技50ETF</t>
        </is>
      </c>
      <c r="E33" s="3" t="inlineStr">
        <is>
          <t>股票型ETF</t>
        </is>
      </c>
      <c r="F33" s="3" t="inlineStr">
        <is>
          <t>931380.CSI</t>
        </is>
      </c>
      <c r="G33" s="3" t="inlineStr">
        <is>
          <t>中证科技50指数</t>
        </is>
      </c>
      <c r="H33" s="4" t="n">
        <v>60993991.445</v>
      </c>
      <c r="I33" s="5" t="n">
        <v>0.95193674648259</v>
      </c>
      <c r="J33" s="5" t="n">
        <v>0.935611395365885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159966.SZ</t>
        </is>
      </c>
      <c r="D34" s="8" t="inlineStr">
        <is>
          <t>华夏创业板低波价值ETF</t>
        </is>
      </c>
      <c r="E34" s="8" t="inlineStr">
        <is>
          <t>股票型ETF</t>
        </is>
      </c>
      <c r="F34" s="8" t="inlineStr">
        <is>
          <t>399295.SZ</t>
        </is>
      </c>
      <c r="G34" s="8" t="inlineStr">
        <is>
          <t>创业板低波价值指数</t>
        </is>
      </c>
      <c r="H34" s="10" t="n">
        <v>25601613.588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159905.SZ</t>
        </is>
      </c>
      <c r="D35" s="8" t="inlineStr">
        <is>
          <t>红利ETF工银</t>
        </is>
      </c>
      <c r="E35" s="8" t="inlineStr">
        <is>
          <t>股票型ETF</t>
        </is>
      </c>
      <c r="F35" s="8" t="inlineStr">
        <is>
          <t>399324.SZ</t>
        </is>
      </c>
      <c r="G35" s="8" t="inlineStr">
        <is>
          <t>深证红利指数</t>
        </is>
      </c>
      <c r="H35" s="10" t="n">
        <v>39289833.2745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159901.SZ</t>
        </is>
      </c>
      <c r="D36" s="8" t="inlineStr">
        <is>
          <t>易方达深证100ETF</t>
        </is>
      </c>
      <c r="E36" s="8" t="inlineStr">
        <is>
          <t>股票型ETF</t>
        </is>
      </c>
      <c r="F36" s="8" t="inlineStr">
        <is>
          <t>399330.SZ</t>
        </is>
      </c>
      <c r="G36" s="8" t="inlineStr">
        <is>
          <t>深证100指数</t>
        </is>
      </c>
      <c r="H36" s="10" t="n">
        <v>179567139.8805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1753682067.4</v>
      </c>
      <c r="I37" s="11" t="n">
        <v>1</v>
      </c>
      <c r="J37" s="11" t="n">
        <v>0.941915327936847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145956393.75</v>
      </c>
      <c r="I38" s="5" t="n">
        <v>0.941915327936847</v>
      </c>
      <c r="J38" s="5" t="n">
        <v>0.941915327936847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65101595.919</v>
      </c>
      <c r="I39" s="5" t="n">
        <v>0.998632417077099</v>
      </c>
      <c r="J39" s="5" t="n">
        <v>0.941915327936847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1465968622.25</v>
      </c>
      <c r="I40" s="11" t="n">
        <v>1</v>
      </c>
      <c r="J40" s="11" t="n">
        <v>0.979496641860743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308492587.05</v>
      </c>
      <c r="I41" s="5" t="n">
        <v>0.979496641860743</v>
      </c>
      <c r="J41" s="5" t="n">
        <v>0.979496641860743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217216497.2</v>
      </c>
      <c r="I42" s="5" t="n">
        <v>0.992169103469667</v>
      </c>
      <c r="J42" s="5" t="n">
        <v>0.979496641860743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68131685.34999999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512690.SH</t>
        </is>
      </c>
      <c r="D44" s="8" t="inlineStr">
        <is>
          <t>酒ETF</t>
        </is>
      </c>
      <c r="E44" s="8" t="inlineStr">
        <is>
          <t>股票型ETF</t>
        </is>
      </c>
      <c r="F44" s="8" t="inlineStr">
        <is>
          <t>399987.SZ</t>
        </is>
      </c>
      <c r="G44" s="8" t="inlineStr">
        <is>
          <t>中证酒指数</t>
        </is>
      </c>
      <c r="H44" s="10" t="n">
        <v>750097677.55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328920153.25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155384844.7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515210.SH</t>
        </is>
      </c>
      <c r="D47" s="8" t="inlineStr">
        <is>
          <t>国泰中证钢铁ETF</t>
        </is>
      </c>
      <c r="E47" s="8" t="inlineStr">
        <is>
          <t>股票型ETF</t>
        </is>
      </c>
      <c r="F47" s="8" t="inlineStr">
        <is>
          <t>930606.CSI</t>
        </is>
      </c>
      <c r="G47" s="8" t="inlineStr">
        <is>
          <t>中证钢铁指数</t>
        </is>
      </c>
      <c r="H47" s="10" t="n">
        <v>150914035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512720.SH</t>
        </is>
      </c>
      <c r="D48" s="8" t="inlineStr">
        <is>
          <t>国泰中证计算机主题ETF</t>
        </is>
      </c>
      <c r="E48" s="8" t="inlineStr">
        <is>
          <t>股票型ETF</t>
        </is>
      </c>
      <c r="F48" s="8" t="inlineStr">
        <is>
          <t>930651.CSI</t>
        </is>
      </c>
      <c r="G48" s="8" t="inlineStr">
        <is>
          <t>中证计算机主题指数</t>
        </is>
      </c>
      <c r="H48" s="10" t="n">
        <v>60201820.95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159996.SZ</t>
        </is>
      </c>
      <c r="D49" s="8" t="inlineStr">
        <is>
          <t>国泰中证全指家用电器ETF</t>
        </is>
      </c>
      <c r="E49" s="8" t="inlineStr">
        <is>
          <t>股票型ETF</t>
        </is>
      </c>
      <c r="F49" s="8" t="inlineStr">
        <is>
          <t>930697.CSI</t>
        </is>
      </c>
      <c r="G49" s="8" t="inlineStr">
        <is>
          <t>中证全指家用电器指数</t>
        </is>
      </c>
      <c r="H49" s="10" t="n">
        <v>54710303.952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152196898.35</v>
      </c>
      <c r="I50" s="11" t="n">
        <v>1</v>
      </c>
      <c r="J50" s="11" t="n">
        <v>0.931889203782302</v>
      </c>
      <c r="K50" s="11" t="n">
        <v>0.9</v>
      </c>
      <c r="L50" s="11" t="n">
        <v>0.1</v>
      </c>
    </row>
    <row r="51">
      <c r="A51" s="3" t="n">
        <v>24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25460466.5</v>
      </c>
      <c r="I51" s="5" t="n">
        <v>0.931889203782302</v>
      </c>
      <c r="J51" s="5" t="n">
        <v>0.931889203782302</v>
      </c>
      <c r="K51" s="5" t="n">
        <v>0.9</v>
      </c>
      <c r="L51" s="5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133602942.65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75164946.45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27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1136239873.532</v>
      </c>
      <c r="I54" s="11" t="n">
        <v>1</v>
      </c>
      <c r="J54" s="11" t="n">
        <v>0.983212709075284</v>
      </c>
      <c r="K54" s="11" t="n">
        <v>0.9</v>
      </c>
      <c r="L54" s="11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918808152.35</v>
      </c>
      <c r="I55" s="5" t="n">
        <v>0.993222988014511</v>
      </c>
      <c r="J55" s="5" t="n">
        <v>0.983212709075284</v>
      </c>
      <c r="K55" s="5" t="n">
        <v>0.9</v>
      </c>
      <c r="L55" s="5" t="n">
        <v>0.1</v>
      </c>
    </row>
    <row r="56">
      <c r="A56" s="3" t="n">
        <v>27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824521249.05</v>
      </c>
      <c r="I56" s="5" t="n">
        <v>0.983212709075284</v>
      </c>
      <c r="J56" s="5" t="n">
        <v>0.983212709075284</v>
      </c>
      <c r="K56" s="5" t="n">
        <v>0.9</v>
      </c>
      <c r="L56" s="5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2026-09-16T09:15:19Z</dcterms:created>
  <dcterms:modified xmlns:dcterms="http://purl.org/dc/terms/" xmlns:xsi="http://www.w3.org/2001/XMLSchema-instance" xsi:type="dcterms:W3CDTF">2026-09-16T09:15:19Z</dcterms:modified>
</cp:coreProperties>
</file>