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44421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43056925300.4</v>
      </c>
      <c r="M2" s="4" t="n">
        <v>291691610</v>
      </c>
      <c r="N2" s="4" t="n">
        <v>948314983</v>
      </c>
      <c r="O2" s="3" t="inlineStr">
        <is>
          <t>2.9762204092997</t>
        </is>
      </c>
      <c r="P2" s="3" t="inlineStr">
        <is>
          <t>2.9735566490332</t>
        </is>
      </c>
      <c r="Q2" s="5" t="n">
        <v>0.030740855</v>
      </c>
      <c r="R2" s="4" t="n">
        <v>2005681601.4</v>
      </c>
      <c r="S2" s="3" t="n">
        <v>1</v>
      </c>
      <c r="T2" s="3" t="n">
        <v>6</v>
      </c>
    </row>
    <row r="3">
      <c r="A3" s="2" t="n">
        <v>44421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16310300081.04</v>
      </c>
      <c r="M3" s="4" t="n">
        <v>95549706</v>
      </c>
      <c r="N3" s="4" t="n">
        <v>275390650</v>
      </c>
      <c r="O3" s="3" t="inlineStr">
        <is>
          <t>2.3233532661945</t>
        </is>
      </c>
      <c r="P3" s="3" t="inlineStr">
        <is>
          <t>2.3218803135869</t>
        </is>
      </c>
      <c r="Q3" s="5" t="n">
        <v>-0.110834026</v>
      </c>
      <c r="R3" s="4" t="n">
        <v>294910383.95</v>
      </c>
      <c r="S3" s="3" t="n">
        <v>2</v>
      </c>
      <c r="T3" s="3" t="n">
        <v>2</v>
      </c>
    </row>
    <row r="4">
      <c r="A4" s="2" t="n">
        <v>44421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8346528580</v>
      </c>
      <c r="M4" s="4" t="n">
        <v>133593225</v>
      </c>
      <c r="N4" s="4" t="n">
        <v>154136220</v>
      </c>
      <c r="O4" s="3" t="inlineStr">
        <is>
          <t>0.57932583005065</t>
        </is>
      </c>
      <c r="P4" s="3" t="inlineStr">
        <is>
          <t>0.57721100591857</t>
        </is>
      </c>
      <c r="Q4" s="5" t="n">
        <v>0.08643042400000001</v>
      </c>
      <c r="R4" s="4" t="n">
        <v>300711692.75</v>
      </c>
      <c r="S4" s="3" t="n">
        <v>3</v>
      </c>
      <c r="T4" s="3" t="n">
        <v>2</v>
      </c>
    </row>
    <row r="5">
      <c r="A5" s="2" t="n">
        <v>44421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690313668.66</v>
      </c>
      <c r="M5" s="4" t="n">
        <v>18880300</v>
      </c>
      <c r="N5" s="4" t="n">
        <v>14690906</v>
      </c>
      <c r="O5" s="3" t="inlineStr">
        <is>
          <t>0.78</t>
        </is>
      </c>
      <c r="P5" s="3" t="inlineStr">
        <is>
          <t>0.77810765718765</t>
        </is>
      </c>
      <c r="Q5" s="5" t="n">
        <v>0.244184552</v>
      </c>
      <c r="R5" s="4" t="n">
        <v>21779862.8</v>
      </c>
      <c r="S5" s="3" t="n">
        <v>4</v>
      </c>
      <c r="T5" s="3" t="n">
        <v>1</v>
      </c>
    </row>
    <row r="6">
      <c r="A6" s="2" t="n">
        <v>44421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4467075091.3</v>
      </c>
      <c r="M6" s="4" t="n">
        <v>252206167</v>
      </c>
      <c r="N6" s="4" t="n">
        <v>372570652</v>
      </c>
      <c r="O6" s="3" t="inlineStr">
        <is>
          <t>1.4487843175416</t>
        </is>
      </c>
      <c r="P6" s="3" t="inlineStr">
        <is>
          <t>1.4460887945808</t>
        </is>
      </c>
      <c r="Q6" s="5" t="n">
        <v>0.223471253</v>
      </c>
      <c r="R6" s="4" t="n">
        <v>371955087.9</v>
      </c>
      <c r="S6" s="3" t="n">
        <v>5</v>
      </c>
      <c r="T6" s="3" t="n">
        <v>1</v>
      </c>
    </row>
    <row r="7">
      <c r="A7" s="2" t="n">
        <v>44421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9154568707.200001</v>
      </c>
      <c r="M7" s="4" t="n">
        <v>297828071</v>
      </c>
      <c r="N7" s="4" t="n">
        <v>745703998</v>
      </c>
      <c r="O7" s="3" t="inlineStr">
        <is>
          <t>2.466</t>
        </is>
      </c>
      <c r="P7" s="3" t="inlineStr">
        <is>
          <t>2.5038069631791</t>
        </is>
      </c>
      <c r="Q7" s="5" t="n">
        <v>0.109609061</v>
      </c>
      <c r="R7" s="4" t="n">
        <v>831719755.45</v>
      </c>
      <c r="S7" s="3" t="n">
        <v>6</v>
      </c>
      <c r="T7" s="3" t="n">
        <v>3</v>
      </c>
    </row>
    <row r="8">
      <c r="A8" s="2" t="n">
        <v>44421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41131405032.16</v>
      </c>
      <c r="M8" s="4" t="n">
        <v>83980765</v>
      </c>
      <c r="N8" s="4" t="n">
        <v>668418058</v>
      </c>
      <c r="O8" s="3" t="inlineStr">
        <is>
          <t>6.567370376788</t>
        </is>
      </c>
      <c r="P8" s="3" t="inlineStr">
        <is>
          <t>6.5609245039096</t>
        </is>
      </c>
      <c r="Q8" s="5" t="n">
        <v>0.08416768199999999</v>
      </c>
      <c r="R8" s="4" t="n">
        <v>1439081389.05</v>
      </c>
      <c r="S8" s="3" t="n">
        <v>7</v>
      </c>
      <c r="T8" s="3" t="n">
        <v>2</v>
      </c>
    </row>
    <row r="9">
      <c r="A9" s="2" t="n">
        <v>44421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3149756610.97</v>
      </c>
      <c r="M9" s="4" t="n">
        <v>218830000</v>
      </c>
      <c r="N9" s="4" t="n">
        <v>159241479</v>
      </c>
      <c r="O9" s="3" t="inlineStr">
        <is>
          <t>0.727</t>
        </is>
      </c>
      <c r="P9" s="3" t="inlineStr">
        <is>
          <t>0.72769491842983</t>
        </is>
      </c>
      <c r="Q9" s="5" t="n">
        <v>0.234385771</v>
      </c>
      <c r="R9" s="4" t="n">
        <v>246942336.45</v>
      </c>
      <c r="S9" s="3" t="n">
        <v>8</v>
      </c>
      <c r="T9" s="3" t="n">
        <v>4</v>
      </c>
    </row>
    <row r="10">
      <c r="A10" s="2" t="n">
        <v>44421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8840530208.544001</v>
      </c>
      <c r="M10" s="4" t="n">
        <v>93496100</v>
      </c>
      <c r="N10" s="4" t="n">
        <v>102890394.4</v>
      </c>
      <c r="O10" s="3" t="inlineStr">
        <is>
          <t>1.104</t>
        </is>
      </c>
      <c r="P10" s="3" t="inlineStr">
        <is>
          <t>1.1004779279564</t>
        </is>
      </c>
      <c r="Q10" s="5" t="n">
        <v>0.036245016</v>
      </c>
      <c r="R10" s="4" t="n">
        <v>161081868.685</v>
      </c>
      <c r="S10" s="3" t="n">
        <v>9</v>
      </c>
      <c r="T10" s="3" t="n">
        <v>3</v>
      </c>
    </row>
    <row r="11">
      <c r="A11" s="2" t="n">
        <v>44421</v>
      </c>
      <c r="B11" s="3" t="inlineStr">
        <is>
          <t>515050.SH</t>
        </is>
      </c>
      <c r="C11" s="3" t="inlineStr">
        <is>
          <t>华夏中证5G通信主题ETF</t>
        </is>
      </c>
      <c r="D11" s="2" t="n">
        <v>43754</v>
      </c>
      <c r="E11" s="3" t="inlineStr">
        <is>
          <t>中证5G通信主题指数</t>
        </is>
      </c>
      <c r="F11" s="3" t="inlineStr">
        <is>
          <t>中证5G通信主题指数收益率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931079.CSI</t>
        </is>
      </c>
      <c r="L11" s="4" t="n">
        <v>15005696857.5</v>
      </c>
      <c r="M11" s="4" t="n">
        <v>257062900</v>
      </c>
      <c r="N11" s="4" t="n">
        <v>310566254</v>
      </c>
      <c r="O11" s="3" t="inlineStr">
        <is>
          <t>0.39933333333333</t>
        </is>
      </c>
      <c r="P11" s="3" t="inlineStr">
        <is>
          <t>0.40271110559582</t>
        </is>
      </c>
      <c r="Q11" s="5" t="n">
        <v>0.251046025</v>
      </c>
      <c r="R11" s="4" t="n">
        <v>341044147.25</v>
      </c>
      <c r="S11" s="3" t="n">
        <v>10</v>
      </c>
      <c r="T11" s="3" t="n">
        <v>4</v>
      </c>
    </row>
    <row r="12">
      <c r="A12" s="2" t="n">
        <v>44421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9094882409.508301</v>
      </c>
      <c r="M12" s="4" t="n">
        <v>565335970</v>
      </c>
      <c r="N12" s="4" t="n">
        <v>838554112.26</v>
      </c>
      <c r="O12" s="3" t="inlineStr">
        <is>
          <t>1.469</t>
        </is>
      </c>
      <c r="P12" s="3" t="inlineStr">
        <is>
          <t>1.4832845542448</t>
        </is>
      </c>
      <c r="Q12" s="5" t="n">
        <v>-0.006806889</v>
      </c>
      <c r="R12" s="4" t="n">
        <v>1257944430.2135</v>
      </c>
      <c r="S12" s="3" t="n">
        <v>11</v>
      </c>
      <c r="T12" s="3" t="n">
        <v>4</v>
      </c>
    </row>
    <row r="13">
      <c r="A13" s="2" t="n">
        <v>44421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764882681.465</v>
      </c>
      <c r="M13" s="4" t="n">
        <v>34288519</v>
      </c>
      <c r="N13" s="4" t="n">
        <v>22941049.66</v>
      </c>
      <c r="O13" s="3" t="inlineStr">
        <is>
          <t>0.666</t>
        </is>
      </c>
      <c r="P13" s="3" t="inlineStr">
        <is>
          <t>0.669059216585</t>
        </is>
      </c>
      <c r="Q13" s="5" t="n">
        <v>0.15037594</v>
      </c>
      <c r="R13" s="4" t="n">
        <v>24948652.494</v>
      </c>
      <c r="S13" s="3" t="n">
        <v>12</v>
      </c>
      <c r="T13" s="3" t="n">
        <v>1</v>
      </c>
    </row>
    <row r="14">
      <c r="A14" s="2" t="n">
        <v>44421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8218840992.947</v>
      </c>
      <c r="M14" s="4" t="n">
        <v>29540300</v>
      </c>
      <c r="N14" s="4" t="n">
        <v>115766289.3</v>
      </c>
      <c r="O14" s="3" t="inlineStr">
        <is>
          <t>3.8114371973797</t>
        </is>
      </c>
      <c r="P14" s="3" t="inlineStr">
        <is>
          <t>3.8240515712421</t>
        </is>
      </c>
      <c r="Q14" s="5" t="n">
        <v>-0.048619463</v>
      </c>
      <c r="R14" s="4" t="n">
        <v>167483854.411</v>
      </c>
      <c r="S14" s="3" t="n">
        <v>13</v>
      </c>
      <c r="T14" s="3" t="n">
        <v>1</v>
      </c>
    </row>
    <row r="15">
      <c r="A15" s="2" t="n">
        <v>44421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32215634820</v>
      </c>
      <c r="M15" s="4" t="n">
        <v>929520052</v>
      </c>
      <c r="N15" s="4" t="n">
        <v>1003080389</v>
      </c>
      <c r="O15" s="3" t="inlineStr">
        <is>
          <t>1.079</t>
        </is>
      </c>
      <c r="P15" s="3" t="inlineStr">
        <is>
          <t>1.079137977542</t>
        </is>
      </c>
      <c r="Q15" s="5" t="n">
        <v>-0.092592593</v>
      </c>
      <c r="R15" s="4" t="n">
        <v>1683529682.85</v>
      </c>
      <c r="S15" s="3" t="n">
        <v>14</v>
      </c>
      <c r="T15" s="3" t="n">
        <v>3</v>
      </c>
    </row>
    <row r="16">
      <c r="A16" s="2" t="n">
        <v>44421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16617370932</v>
      </c>
      <c r="M16" s="4" t="n">
        <v>1208809504</v>
      </c>
      <c r="N16" s="4" t="n">
        <v>1617814138</v>
      </c>
      <c r="O16" s="3" t="inlineStr">
        <is>
          <t>1.335</t>
        </is>
      </c>
      <c r="P16" s="3" t="inlineStr">
        <is>
          <t>1.3383532580167</t>
        </is>
      </c>
      <c r="Q16" s="5" t="n">
        <v>0.157551204</v>
      </c>
      <c r="R16" s="4" t="n">
        <v>1515973467.45</v>
      </c>
      <c r="S16" s="3" t="n">
        <v>15</v>
      </c>
      <c r="T16" s="3" t="n">
        <v>3</v>
      </c>
    </row>
    <row r="17">
      <c r="A17" s="2" t="n">
        <v>44421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3870179941.32</v>
      </c>
      <c r="M17" s="4" t="n">
        <v>79837400</v>
      </c>
      <c r="N17" s="4" t="n">
        <v>54619923</v>
      </c>
      <c r="O17" s="3" t="inlineStr">
        <is>
          <t>0.685</t>
        </is>
      </c>
      <c r="P17" s="3" t="inlineStr">
        <is>
          <t>0.68413955113769</t>
        </is>
      </c>
      <c r="Q17" s="5" t="n">
        <v>-0.043776448</v>
      </c>
      <c r="R17" s="4" t="n">
        <v>67262831.45</v>
      </c>
      <c r="S17" s="3" t="n">
        <v>16</v>
      </c>
      <c r="T17" s="3" t="n">
        <v>1</v>
      </c>
    </row>
    <row r="18">
      <c r="A18" s="2" t="n">
        <v>44421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6388326023.92</v>
      </c>
      <c r="M18" s="4" t="n">
        <v>480045871</v>
      </c>
      <c r="N18" s="4" t="n">
        <v>584529041</v>
      </c>
      <c r="O18" s="3" t="inlineStr">
        <is>
          <t>0.8979234</t>
        </is>
      </c>
      <c r="P18" s="3" t="inlineStr">
        <is>
          <t>0.89546162714813</t>
        </is>
      </c>
      <c r="Q18" s="5" t="n">
        <v>0.114791735</v>
      </c>
      <c r="R18" s="4" t="n">
        <v>741124627.55</v>
      </c>
      <c r="S18" s="3" t="n">
        <v>17</v>
      </c>
      <c r="T18" s="3" t="n">
        <v>1</v>
      </c>
    </row>
    <row r="19">
      <c r="A19" s="2" t="n">
        <v>44421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7078036461.65</v>
      </c>
      <c r="M19" s="4" t="n">
        <v>447080831</v>
      </c>
      <c r="N19" s="4" t="n">
        <v>355035962</v>
      </c>
      <c r="O19" s="3" t="inlineStr">
        <is>
          <t>0.792</t>
        </is>
      </c>
      <c r="P19" s="3" t="inlineStr">
        <is>
          <t>0.7941202963363</t>
        </is>
      </c>
      <c r="Q19" s="5" t="n">
        <v>0.088462025</v>
      </c>
      <c r="R19" s="4" t="n">
        <v>335480325.3</v>
      </c>
      <c r="S19" s="3" t="n">
        <v>18</v>
      </c>
      <c r="T19" s="3" t="n">
        <v>1</v>
      </c>
    </row>
    <row r="20">
      <c r="A20" s="2" t="n">
        <v>44421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1215519031.15</v>
      </c>
      <c r="M20" s="4" t="n">
        <v>71369500</v>
      </c>
      <c r="N20" s="4" t="n">
        <v>138119962</v>
      </c>
      <c r="O20" s="3" t="inlineStr">
        <is>
          <t>0.83052831709478</t>
        </is>
      </c>
      <c r="P20" s="3" t="inlineStr">
        <is>
          <t>0.82765437457497</t>
        </is>
      </c>
      <c r="Q20" s="5" t="n">
        <v>0.108253003</v>
      </c>
      <c r="R20" s="4" t="n">
        <v>155483633.65</v>
      </c>
      <c r="S20" s="3" t="n">
        <v>19</v>
      </c>
      <c r="T20" s="3" t="n">
        <v>1</v>
      </c>
    </row>
    <row r="21">
      <c r="A21" s="2" t="n">
        <v>44421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1181781504.42</v>
      </c>
      <c r="M21" s="4" t="n">
        <v>77133040</v>
      </c>
      <c r="N21" s="4" t="n">
        <v>144366649</v>
      </c>
      <c r="O21" s="3" t="inlineStr">
        <is>
          <t>1.5934783145366</t>
        </is>
      </c>
      <c r="P21" s="3" t="inlineStr">
        <is>
          <t>1.5897899642206</t>
        </is>
      </c>
      <c r="Q21" s="5" t="n">
        <v>0.202969768</v>
      </c>
      <c r="R21" s="4" t="n">
        <v>152187461.2</v>
      </c>
      <c r="S21" s="3" t="n">
        <v>20</v>
      </c>
      <c r="T21" s="3" t="n">
        <v>1</v>
      </c>
    </row>
    <row r="22">
      <c r="A22" s="2" t="n">
        <v>44421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1042428010.86</v>
      </c>
      <c r="M22" s="4" t="n">
        <v>37295701</v>
      </c>
      <c r="N22" s="4" t="n">
        <v>54025416</v>
      </c>
      <c r="O22" s="3" t="inlineStr">
        <is>
          <t>1.3091779584</t>
        </is>
      </c>
      <c r="P22" s="3" t="inlineStr">
        <is>
          <t>1.316968956582</t>
        </is>
      </c>
      <c r="Q22" s="5" t="n">
        <v>-0.200984129</v>
      </c>
      <c r="R22" s="4" t="n">
        <v>58069001.8</v>
      </c>
      <c r="S22" s="3" t="n">
        <v>21</v>
      </c>
      <c r="T22" s="3" t="n">
        <v>1</v>
      </c>
    </row>
    <row r="23">
      <c r="A23" s="2" t="n">
        <v>44421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427412353.0692</v>
      </c>
      <c r="M23" s="4" t="n">
        <v>26150601</v>
      </c>
      <c r="N23" s="4" t="n">
        <v>35142371.05</v>
      </c>
      <c r="O23" s="3" t="inlineStr">
        <is>
          <t>1.351</t>
        </is>
      </c>
      <c r="P23" s="3" t="inlineStr">
        <is>
          <t>1.3438456366643</t>
        </is>
      </c>
      <c r="Q23" s="5" t="n">
        <v>0.059250481</v>
      </c>
      <c r="R23" s="4" t="n">
        <v>53110811.5065</v>
      </c>
      <c r="S23" s="3" t="n">
        <v>22</v>
      </c>
      <c r="T23" s="3" t="n">
        <v>1</v>
      </c>
    </row>
    <row r="24">
      <c r="A24" s="2" t="n">
        <v>44421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5266277022.66</v>
      </c>
      <c r="M24" s="4" t="n">
        <v>58904525</v>
      </c>
      <c r="N24" s="4" t="n">
        <v>106539140</v>
      </c>
      <c r="O24" s="3" t="inlineStr">
        <is>
          <t>0.89948991825613</t>
        </is>
      </c>
      <c r="P24" s="3" t="inlineStr">
        <is>
          <t>0.90483031207568</t>
        </is>
      </c>
      <c r="Q24" s="5" t="n">
        <v>0.011124708</v>
      </c>
      <c r="R24" s="4" t="n">
        <v>150229632</v>
      </c>
      <c r="S24" s="3" t="n">
        <v>23</v>
      </c>
      <c r="T24" s="3" t="n">
        <v>2</v>
      </c>
    </row>
    <row r="25">
      <c r="A25" s="2" t="n">
        <v>44421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2876379929.85</v>
      </c>
      <c r="M25" s="4" t="n">
        <v>110606765</v>
      </c>
      <c r="N25" s="4" t="n">
        <v>118139711</v>
      </c>
      <c r="O25" s="3" t="inlineStr">
        <is>
          <t>0.17822308423053</t>
        </is>
      </c>
      <c r="P25" s="3" t="inlineStr">
        <is>
          <t>0.17807397926262</t>
        </is>
      </c>
      <c r="Q25" s="5" t="n">
        <v>-0.046750818</v>
      </c>
      <c r="R25" s="4" t="n">
        <v>136093811.55</v>
      </c>
      <c r="S25" s="3" t="n">
        <v>24</v>
      </c>
      <c r="T25" s="3" t="n">
        <v>1</v>
      </c>
    </row>
    <row r="26">
      <c r="A26" s="2" t="n">
        <v>44421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1715944132.8</v>
      </c>
      <c r="M26" s="4" t="n">
        <v>56085400</v>
      </c>
      <c r="N26" s="4" t="n">
        <v>42606276</v>
      </c>
      <c r="O26" s="3" t="inlineStr">
        <is>
          <t>2.122908</t>
        </is>
      </c>
      <c r="P26" s="3" t="inlineStr">
        <is>
          <t>2.1219802435358</t>
        </is>
      </c>
      <c r="Q26" s="5" t="n">
        <v>0.290314067</v>
      </c>
      <c r="R26" s="4" t="n">
        <v>78976353.90000001</v>
      </c>
      <c r="S26" s="3" t="n">
        <v>25</v>
      </c>
      <c r="T26" s="3" t="n">
        <v>1</v>
      </c>
    </row>
    <row r="27">
      <c r="A27" s="2" t="n">
        <v>44421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16501487280.016</v>
      </c>
      <c r="M27" s="4" t="n">
        <v>696044029</v>
      </c>
      <c r="N27" s="4" t="n">
        <v>1164718750.81</v>
      </c>
      <c r="O27" s="3" t="inlineStr">
        <is>
          <t>0.82727484214025</t>
        </is>
      </c>
      <c r="P27" s="3" t="inlineStr">
        <is>
          <t>0.83694836864879</t>
        </is>
      </c>
      <c r="Q27" s="5" t="n">
        <v>0.078659164</v>
      </c>
      <c r="R27" s="4" t="n">
        <v>1152410656.1225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0.9621948377506848</v>
      </c>
      <c r="E2" s="7" t="n">
        <v>0.5739594971907565</v>
      </c>
      <c r="F2" s="7" t="n">
        <v>0.9081049291725591</v>
      </c>
      <c r="G2" s="7" t="n">
        <v>0.7616049077462649</v>
      </c>
      <c r="H2" s="7" t="n">
        <v>0.8034221993572422</v>
      </c>
      <c r="I2" s="7" t="n">
        <v>0.9703853678755765</v>
      </c>
      <c r="J2" s="7" t="n">
        <v>0.4477631402969859</v>
      </c>
      <c r="K2" s="7" t="n">
        <v>0.5371322101668645</v>
      </c>
      <c r="L2" s="7" t="n">
        <v>0.7303777848503846</v>
      </c>
      <c r="M2" s="7" t="n">
        <v>0.8423532818970206</v>
      </c>
      <c r="N2" s="7" t="n">
        <v>0.9823147455922167</v>
      </c>
      <c r="O2" s="7" t="n">
        <v>0.6510214613310716</v>
      </c>
      <c r="P2" s="7" t="n">
        <v>0.7019784459731255</v>
      </c>
      <c r="Q2" s="7" t="n">
        <v>0.7435276152610811</v>
      </c>
      <c r="R2" s="7" t="n">
        <v>0.6406349409466762</v>
      </c>
      <c r="S2" s="7" t="n">
        <v>0.5701467814984442</v>
      </c>
      <c r="T2" s="7" t="n">
        <v>0.7261579381275715</v>
      </c>
      <c r="U2" s="7" t="n">
        <v>0.7463579907492317</v>
      </c>
      <c r="V2" s="7" t="n">
        <v>0.6993699347894522</v>
      </c>
      <c r="W2" s="7" t="n">
        <v>0.8163952200641956</v>
      </c>
      <c r="X2" s="7" t="n">
        <v>0.8957216292476184</v>
      </c>
      <c r="Y2" s="7" t="n">
        <v>0.7937527182155459</v>
      </c>
      <c r="Z2" s="7" t="n">
        <v>0.6929118419944028</v>
      </c>
      <c r="AA2" s="7" t="n">
        <v>0.4707984121735226</v>
      </c>
      <c r="AB2" s="7" t="n">
        <v>0.7055872717066047</v>
      </c>
      <c r="AC2" s="7" t="n">
        <v>0.4688909860403873</v>
      </c>
      <c r="AD2" s="7" t="n">
        <v>0.7887132863800789</v>
      </c>
      <c r="AE2" s="7" t="n">
        <v>0.5201249616695497</v>
      </c>
      <c r="AF2" s="7" t="n">
        <v>0.6774111225452613</v>
      </c>
      <c r="AG2" s="7" t="n">
        <v>0.658945595682892</v>
      </c>
      <c r="AH2" s="7" t="n">
        <v>0.5965252097901623</v>
      </c>
      <c r="AI2" s="7" t="n">
        <v>0.2420034850584971</v>
      </c>
      <c r="AJ2" s="7" t="n">
        <v>0.9679239859930086</v>
      </c>
      <c r="AK2" s="7" t="n">
        <v>0.3556614758675815</v>
      </c>
      <c r="AL2" s="7" t="n">
        <v>0.6376664787775754</v>
      </c>
      <c r="AM2" s="7" t="n">
        <v>0.4720637902522588</v>
      </c>
      <c r="AN2" s="7" t="n">
        <v>0.6851445557274145</v>
      </c>
      <c r="AO2" s="7" t="n">
        <v>0.5675849958050898</v>
      </c>
      <c r="AP2" s="7" t="n">
        <v>0.5222054704204784</v>
      </c>
      <c r="AQ2" s="7" t="n">
        <v>0.5223711948644295</v>
      </c>
      <c r="AR2" s="7" t="n">
        <v>0.4909525240533341</v>
      </c>
      <c r="AS2" s="7" t="n">
        <v>0.7021224268440888</v>
      </c>
      <c r="AT2" s="7" t="n">
        <v>0.7497515397245906</v>
      </c>
      <c r="AU2" s="7" t="n">
        <v>0.5887090047700573</v>
      </c>
      <c r="AV2" s="7" t="n">
        <v>0.5149760692866503</v>
      </c>
      <c r="AW2" s="7" t="n">
        <v>0.7302434194055788</v>
      </c>
      <c r="AX2" s="7" t="n">
        <v>0.7423416634421846</v>
      </c>
      <c r="AY2" s="7" t="n">
        <v>0.479601386792797</v>
      </c>
      <c r="AZ2" s="7" t="n">
        <v>0.5831050902198791</v>
      </c>
      <c r="BA2" s="7" t="n">
        <v>0.3206516382558147</v>
      </c>
      <c r="BB2" s="7" t="n">
        <v>0.2884738323471627</v>
      </c>
      <c r="BC2" s="7" t="n">
        <v>0.8459160789590412</v>
      </c>
      <c r="BD2" s="7" t="n">
        <v>0.2499739817184606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0.9621948377506848</v>
      </c>
      <c r="D3" s="7" t="n">
        <v>1</v>
      </c>
      <c r="E3" s="7" t="n">
        <v>0.4743559135893708</v>
      </c>
      <c r="F3" s="7" t="n">
        <v>0.9818050543500311</v>
      </c>
      <c r="G3" s="7" t="n">
        <v>0.8486994589231444</v>
      </c>
      <c r="H3" s="7" t="n">
        <v>0.8599411439516458</v>
      </c>
      <c r="I3" s="7" t="n">
        <v>0.9815457485422993</v>
      </c>
      <c r="J3" s="7" t="n">
        <v>0.3109378536385611</v>
      </c>
      <c r="K3" s="7" t="n">
        <v>0.460890794988196</v>
      </c>
      <c r="L3" s="7" t="n">
        <v>0.5570623757581417</v>
      </c>
      <c r="M3" s="7" t="n">
        <v>0.6957897460913908</v>
      </c>
      <c r="N3" s="7" t="n">
        <v>0.9642150904376601</v>
      </c>
      <c r="O3" s="7" t="n">
        <v>0.6952809258009462</v>
      </c>
      <c r="P3" s="7" t="n">
        <v>0.5853475086332176</v>
      </c>
      <c r="Q3" s="7" t="n">
        <v>0.8008220229533592</v>
      </c>
      <c r="R3" s="7" t="n">
        <v>0.6860108794220808</v>
      </c>
      <c r="S3" s="7" t="n">
        <v>0.4375536140328695</v>
      </c>
      <c r="T3" s="7" t="n">
        <v>0.6976880342446177</v>
      </c>
      <c r="U3" s="7" t="n">
        <v>0.7428783066941083</v>
      </c>
      <c r="V3" s="7" t="n">
        <v>0.6579810914972103</v>
      </c>
      <c r="W3" s="7" t="n">
        <v>0.873055255407329</v>
      </c>
      <c r="X3" s="7" t="n">
        <v>0.8840491060631483</v>
      </c>
      <c r="Y3" s="7" t="n">
        <v>0.8060026796411772</v>
      </c>
      <c r="Z3" s="7" t="n">
        <v>0.6668021526892882</v>
      </c>
      <c r="AA3" s="7" t="n">
        <v>0.3679121384854623</v>
      </c>
      <c r="AB3" s="7" t="n">
        <v>0.6235893882495083</v>
      </c>
      <c r="AC3" s="7" t="n">
        <v>0.3741961321600889</v>
      </c>
      <c r="AD3" s="7" t="n">
        <v>0.7996728412430588</v>
      </c>
      <c r="AE3" s="7" t="n">
        <v>0.4445614197438664</v>
      </c>
      <c r="AF3" s="7" t="n">
        <v>0.7808180431271238</v>
      </c>
      <c r="AG3" s="7" t="n">
        <v>0.7102133035272695</v>
      </c>
      <c r="AH3" s="7" t="n">
        <v>0.6337658148514413</v>
      </c>
      <c r="AI3" s="7" t="n">
        <v>0.1343653067456318</v>
      </c>
      <c r="AJ3" s="7" t="n">
        <v>0.9638989375705105</v>
      </c>
      <c r="AK3" s="7" t="n">
        <v>0.2380143401733717</v>
      </c>
      <c r="AL3" s="7" t="n">
        <v>0.5629058042484558</v>
      </c>
      <c r="AM3" s="7" t="n">
        <v>0.3579204773904151</v>
      </c>
      <c r="AN3" s="7" t="n">
        <v>0.704368501825319</v>
      </c>
      <c r="AO3" s="7" t="n">
        <v>0.595824148138107</v>
      </c>
      <c r="AP3" s="7" t="n">
        <v>0.4428842742963068</v>
      </c>
      <c r="AQ3" s="7" t="n">
        <v>0.4300127933255467</v>
      </c>
      <c r="AR3" s="7" t="n">
        <v>0.4031295346859416</v>
      </c>
      <c r="AS3" s="7" t="n">
        <v>0.6440481755428673</v>
      </c>
      <c r="AT3" s="7" t="n">
        <v>0.8336022161423129</v>
      </c>
      <c r="AU3" s="7" t="n">
        <v>0.6250888064092013</v>
      </c>
      <c r="AV3" s="7" t="n">
        <v>0.4208993152191473</v>
      </c>
      <c r="AW3" s="7" t="n">
        <v>0.6545781105537974</v>
      </c>
      <c r="AX3" s="7" t="n">
        <v>0.7259606627630595</v>
      </c>
      <c r="AY3" s="7" t="n">
        <v>0.3787460291292814</v>
      </c>
      <c r="AZ3" s="7" t="n">
        <v>0.5812470595950862</v>
      </c>
      <c r="BA3" s="7" t="n">
        <v>0.2208710857578132</v>
      </c>
      <c r="BB3" s="7" t="n">
        <v>0.1793975622548469</v>
      </c>
      <c r="BC3" s="7" t="n">
        <v>0.8855748568012916</v>
      </c>
      <c r="BD3" s="7" t="n">
        <v>0.1450615107590592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0.5739594971907565</v>
      </c>
      <c r="D4" s="7" t="n">
        <v>0.4743559135893708</v>
      </c>
      <c r="E4" s="7" t="n">
        <v>1</v>
      </c>
      <c r="F4" s="7" t="n">
        <v>0.4213327817262521</v>
      </c>
      <c r="G4" s="7" t="n">
        <v>0.457847037528996</v>
      </c>
      <c r="H4" s="7" t="n">
        <v>0.2804412540090471</v>
      </c>
      <c r="I4" s="7" t="n">
        <v>0.4685844313703734</v>
      </c>
      <c r="J4" s="7" t="n">
        <v>0.4837092314730025</v>
      </c>
      <c r="K4" s="7" t="n">
        <v>0.2844029218567399</v>
      </c>
      <c r="L4" s="7" t="n">
        <v>0.4582615084634354</v>
      </c>
      <c r="M4" s="7" t="n">
        <v>0.5774834999028675</v>
      </c>
      <c r="N4" s="7" t="n">
        <v>0.507180872602219</v>
      </c>
      <c r="O4" s="7" t="n">
        <v>0.2097592819106349</v>
      </c>
      <c r="P4" s="7" t="n">
        <v>0.9099582274470921</v>
      </c>
      <c r="Q4" s="7" t="n">
        <v>0.2365926883664743</v>
      </c>
      <c r="R4" s="7" t="n">
        <v>0.1989625091706208</v>
      </c>
      <c r="S4" s="7" t="n">
        <v>0.3013618287364062</v>
      </c>
      <c r="T4" s="7" t="n">
        <v>0.2440784395581591</v>
      </c>
      <c r="U4" s="7" t="n">
        <v>0.2158286032375047</v>
      </c>
      <c r="V4" s="7" t="n">
        <v>0.2561069661702852</v>
      </c>
      <c r="W4" s="7" t="n">
        <v>0.398119429142866</v>
      </c>
      <c r="X4" s="7" t="n">
        <v>0.3846811941898901</v>
      </c>
      <c r="Y4" s="7" t="n">
        <v>0.3177107624578747</v>
      </c>
      <c r="Z4" s="7" t="n">
        <v>0.2324761155971747</v>
      </c>
      <c r="AA4" s="7" t="n">
        <v>-0.0008559424122991578</v>
      </c>
      <c r="AB4" s="7" t="n">
        <v>0.4698394656830819</v>
      </c>
      <c r="AC4" s="7" t="n">
        <v>-0.02002649212853563</v>
      </c>
      <c r="AD4" s="7" t="n">
        <v>0.3121943744737055</v>
      </c>
      <c r="AE4" s="7" t="n">
        <v>0.2334663652841396</v>
      </c>
      <c r="AF4" s="7" t="n">
        <v>0.4589392099535831</v>
      </c>
      <c r="AG4" s="7" t="n">
        <v>0.1783727057419808</v>
      </c>
      <c r="AH4" s="7" t="n">
        <v>0.1791244675547341</v>
      </c>
      <c r="AI4" s="7" t="n">
        <v>0.7502122436743476</v>
      </c>
      <c r="AJ4" s="7" t="n">
        <v>0.465033855480412</v>
      </c>
      <c r="AK4" s="7" t="n">
        <v>0.6869090681817416</v>
      </c>
      <c r="AL4" s="7" t="n">
        <v>0.2539709271748615</v>
      </c>
      <c r="AM4" s="7" t="n">
        <v>0.2589628508322146</v>
      </c>
      <c r="AN4" s="7" t="n">
        <v>0.3261986598909483</v>
      </c>
      <c r="AO4" s="7" t="n">
        <v>0.09663924459850581</v>
      </c>
      <c r="AP4" s="7" t="n">
        <v>0.2411691858596375</v>
      </c>
      <c r="AQ4" s="7" t="n">
        <v>0.03764872478211344</v>
      </c>
      <c r="AR4" s="7" t="n">
        <v>0.1950790493547803</v>
      </c>
      <c r="AS4" s="7" t="n">
        <v>0.28926638015297</v>
      </c>
      <c r="AT4" s="7" t="n">
        <v>0.263734274894247</v>
      </c>
      <c r="AU4" s="7" t="n">
        <v>0.1592866841982795</v>
      </c>
      <c r="AV4" s="7" t="n">
        <v>0.1842118906819176</v>
      </c>
      <c r="AW4" s="7" t="n">
        <v>0.2753790643461773</v>
      </c>
      <c r="AX4" s="7" t="n">
        <v>0.2690961825341545</v>
      </c>
      <c r="AY4" s="7" t="n">
        <v>0.2625488240215599</v>
      </c>
      <c r="AZ4" s="7" t="n">
        <v>0.529105944374415</v>
      </c>
      <c r="BA4" s="7" t="n">
        <v>0.183121118524903</v>
      </c>
      <c r="BB4" s="7" t="n">
        <v>0.1632430150625672</v>
      </c>
      <c r="BC4" s="7" t="n">
        <v>0.4272309375422262</v>
      </c>
      <c r="BD4" s="7" t="n">
        <v>0.15107139115608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0.9081049291725591</v>
      </c>
      <c r="D5" s="7" t="n">
        <v>0.9818050543500311</v>
      </c>
      <c r="E5" s="7" t="n">
        <v>0.4213327817262521</v>
      </c>
      <c r="F5" s="7" t="n">
        <v>1</v>
      </c>
      <c r="G5" s="7" t="n">
        <v>0.8701748259778914</v>
      </c>
      <c r="H5" s="7" t="n">
        <v>0.8766424014897817</v>
      </c>
      <c r="I5" s="7" t="n">
        <v>0.9450815057700576</v>
      </c>
      <c r="J5" s="7" t="n">
        <v>0.1719270253458022</v>
      </c>
      <c r="K5" s="7" t="n">
        <v>0.357222532515007</v>
      </c>
      <c r="L5" s="7" t="n">
        <v>0.4172291230296637</v>
      </c>
      <c r="M5" s="7" t="n">
        <v>0.5735760419052129</v>
      </c>
      <c r="N5" s="7" t="n">
        <v>0.9103272538079161</v>
      </c>
      <c r="O5" s="7" t="n">
        <v>0.7090566478540153</v>
      </c>
      <c r="P5" s="7" t="n">
        <v>0.504619125633074</v>
      </c>
      <c r="Q5" s="7" t="n">
        <v>0.8206026675409193</v>
      </c>
      <c r="R5" s="7" t="n">
        <v>0.7005360708666206</v>
      </c>
      <c r="S5" s="7" t="n">
        <v>0.3247574315495623</v>
      </c>
      <c r="T5" s="7" t="n">
        <v>0.627315180567028</v>
      </c>
      <c r="U5" s="7" t="n">
        <v>0.7038970483760359</v>
      </c>
      <c r="V5" s="7" t="n">
        <v>0.577135518368306</v>
      </c>
      <c r="W5" s="7" t="n">
        <v>0.8846857745523845</v>
      </c>
      <c r="X5" s="7" t="n">
        <v>0.8258178936072522</v>
      </c>
      <c r="Y5" s="7" t="n">
        <v>0.7579714261805178</v>
      </c>
      <c r="Z5" s="7" t="n">
        <v>0.5964823481342837</v>
      </c>
      <c r="AA5" s="7" t="n">
        <v>0.2793623572729435</v>
      </c>
      <c r="AB5" s="7" t="n">
        <v>0.5831407272091811</v>
      </c>
      <c r="AC5" s="7" t="n">
        <v>0.2892087338805948</v>
      </c>
      <c r="AD5" s="7" t="n">
        <v>0.7509939776081767</v>
      </c>
      <c r="AE5" s="7" t="n">
        <v>0.3330531926643537</v>
      </c>
      <c r="AF5" s="7" t="n">
        <v>0.8231893674206587</v>
      </c>
      <c r="AG5" s="7" t="n">
        <v>0.7290831463576668</v>
      </c>
      <c r="AH5" s="7" t="n">
        <v>0.653161074263671</v>
      </c>
      <c r="AI5" s="7" t="n">
        <v>0.08892309151945038</v>
      </c>
      <c r="AJ5" s="7" t="n">
        <v>0.9176435592053542</v>
      </c>
      <c r="AK5" s="7" t="n">
        <v>0.1540152143197755</v>
      </c>
      <c r="AL5" s="7" t="n">
        <v>0.4940019447827225</v>
      </c>
      <c r="AM5" s="7" t="n">
        <v>0.2516850102734645</v>
      </c>
      <c r="AN5" s="7" t="n">
        <v>0.6928595388231642</v>
      </c>
      <c r="AO5" s="7" t="n">
        <v>0.5981460349276767</v>
      </c>
      <c r="AP5" s="7" t="n">
        <v>0.3300080856309126</v>
      </c>
      <c r="AQ5" s="7" t="n">
        <v>0.3391020515088901</v>
      </c>
      <c r="AR5" s="7" t="n">
        <v>0.3156438309461163</v>
      </c>
      <c r="AS5" s="7" t="n">
        <v>0.5656682325375427</v>
      </c>
      <c r="AT5" s="7" t="n">
        <v>0.8684223866342807</v>
      </c>
      <c r="AU5" s="7" t="n">
        <v>0.6388022631933395</v>
      </c>
      <c r="AV5" s="7" t="n">
        <v>0.3468374057236616</v>
      </c>
      <c r="AW5" s="7" t="n">
        <v>0.5623985295139987</v>
      </c>
      <c r="AX5" s="7" t="n">
        <v>0.6687898765213227</v>
      </c>
      <c r="AY5" s="7" t="n">
        <v>0.2798566033729065</v>
      </c>
      <c r="AZ5" s="7" t="n">
        <v>0.5698857437629968</v>
      </c>
      <c r="BA5" s="7" t="n">
        <v>0.1213482936073841</v>
      </c>
      <c r="BB5" s="7" t="n">
        <v>0.0774542353479121</v>
      </c>
      <c r="BC5" s="7" t="n">
        <v>0.8651314377507763</v>
      </c>
      <c r="BD5" s="7" t="n">
        <v>0.04735197578602202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0.7616049077462649</v>
      </c>
      <c r="D6" s="7" t="n">
        <v>0.8486994589231444</v>
      </c>
      <c r="E6" s="7" t="n">
        <v>0.457847037528996</v>
      </c>
      <c r="F6" s="7" t="n">
        <v>0.8701748259778914</v>
      </c>
      <c r="G6" s="7" t="n">
        <v>1</v>
      </c>
      <c r="H6" s="7" t="n">
        <v>0.6124624418659949</v>
      </c>
      <c r="I6" s="7" t="n">
        <v>0.7648973020694075</v>
      </c>
      <c r="J6" s="7" t="n">
        <v>0.1222916303574919</v>
      </c>
      <c r="K6" s="7" t="n">
        <v>0.1404502232781578</v>
      </c>
      <c r="L6" s="7" t="n">
        <v>0.2193990080423231</v>
      </c>
      <c r="M6" s="7" t="n">
        <v>0.4281206409348634</v>
      </c>
      <c r="N6" s="7" t="n">
        <v>0.7300612483662958</v>
      </c>
      <c r="O6" s="7" t="n">
        <v>0.3904382837780528</v>
      </c>
      <c r="P6" s="7" t="n">
        <v>0.4902009169960017</v>
      </c>
      <c r="Q6" s="7" t="n">
        <v>0.6865065763680361</v>
      </c>
      <c r="R6" s="7" t="n">
        <v>0.3920988723013361</v>
      </c>
      <c r="S6" s="7" t="n">
        <v>0.1235297064138905</v>
      </c>
      <c r="T6" s="7" t="n">
        <v>0.3197036596949245</v>
      </c>
      <c r="U6" s="7" t="n">
        <v>0.4000699004987395</v>
      </c>
      <c r="V6" s="7" t="n">
        <v>0.2733659693232671</v>
      </c>
      <c r="W6" s="7" t="n">
        <v>0.8167733527008232</v>
      </c>
      <c r="X6" s="7" t="n">
        <v>0.5697407314954658</v>
      </c>
      <c r="Y6" s="7" t="n">
        <v>0.7887150146275052</v>
      </c>
      <c r="Z6" s="7" t="n">
        <v>0.2918021194832129</v>
      </c>
      <c r="AA6" s="7" t="n">
        <v>0.192171089585154</v>
      </c>
      <c r="AB6" s="7" t="n">
        <v>0.5065890534313453</v>
      </c>
      <c r="AC6" s="7" t="n">
        <v>0.1869030903470798</v>
      </c>
      <c r="AD6" s="7" t="n">
        <v>0.7823126905730043</v>
      </c>
      <c r="AE6" s="7" t="n">
        <v>0.1350694909424706</v>
      </c>
      <c r="AF6" s="7" t="n">
        <v>0.9578800324974562</v>
      </c>
      <c r="AG6" s="7" t="n">
        <v>0.5870118544202859</v>
      </c>
      <c r="AH6" s="7" t="n">
        <v>0.3406136611382353</v>
      </c>
      <c r="AI6" s="7" t="n">
        <v>0.162899229427964</v>
      </c>
      <c r="AJ6" s="7" t="n">
        <v>0.714603661775149</v>
      </c>
      <c r="AK6" s="7" t="n">
        <v>0.186453497308833</v>
      </c>
      <c r="AL6" s="7" t="n">
        <v>0.3156610480662677</v>
      </c>
      <c r="AM6" s="7" t="n">
        <v>0.05088751641197815</v>
      </c>
      <c r="AN6" s="7" t="n">
        <v>0.5264168436370541</v>
      </c>
      <c r="AO6" s="7" t="n">
        <v>0.3104205891393202</v>
      </c>
      <c r="AP6" s="7" t="n">
        <v>0.132699718059498</v>
      </c>
      <c r="AQ6" s="7" t="n">
        <v>0.2211560426902145</v>
      </c>
      <c r="AR6" s="7" t="n">
        <v>0.08418473998424866</v>
      </c>
      <c r="AS6" s="7" t="n">
        <v>0.2918585016807588</v>
      </c>
      <c r="AT6" s="7" t="n">
        <v>0.7221445319456622</v>
      </c>
      <c r="AU6" s="7" t="n">
        <v>0.3195369110590089</v>
      </c>
      <c r="AV6" s="7" t="n">
        <v>0.1799812601153821</v>
      </c>
      <c r="AW6" s="7" t="n">
        <v>0.31707747910641</v>
      </c>
      <c r="AX6" s="7" t="n">
        <v>0.3653952142843629</v>
      </c>
      <c r="AY6" s="7" t="n">
        <v>0.06993723359234999</v>
      </c>
      <c r="AZ6" s="7" t="n">
        <v>0.6678448082162614</v>
      </c>
      <c r="BA6" s="7" t="n">
        <v>-0.05851750830942588</v>
      </c>
      <c r="BB6" s="7" t="n">
        <v>-0.08605593216506795</v>
      </c>
      <c r="BC6" s="7" t="n">
        <v>0.9158443402377897</v>
      </c>
      <c r="BD6" s="7" t="n">
        <v>-0.1071931319279994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0.8034221993572422</v>
      </c>
      <c r="D7" s="7" t="n">
        <v>0.8599411439516458</v>
      </c>
      <c r="E7" s="7" t="n">
        <v>0.2804412540090471</v>
      </c>
      <c r="F7" s="7" t="n">
        <v>0.8766424014897817</v>
      </c>
      <c r="G7" s="7" t="n">
        <v>0.6124624418659949</v>
      </c>
      <c r="H7" s="7" t="n">
        <v>1</v>
      </c>
      <c r="I7" s="7" t="n">
        <v>0.8707306742388778</v>
      </c>
      <c r="J7" s="7" t="n">
        <v>0.02365741100050577</v>
      </c>
      <c r="K7" s="7" t="n">
        <v>0.3235627663409359</v>
      </c>
      <c r="L7" s="7" t="n">
        <v>0.4343010628169644</v>
      </c>
      <c r="M7" s="7" t="n">
        <v>0.5226715985779339</v>
      </c>
      <c r="N7" s="7" t="n">
        <v>0.8371780469769996</v>
      </c>
      <c r="O7" s="7" t="n">
        <v>0.9156000539660208</v>
      </c>
      <c r="P7" s="7" t="n">
        <v>0.3910250675060905</v>
      </c>
      <c r="Q7" s="7" t="n">
        <v>0.8610355114538403</v>
      </c>
      <c r="R7" s="7" t="n">
        <v>0.9104087954421638</v>
      </c>
      <c r="S7" s="7" t="n">
        <v>0.3108961719758083</v>
      </c>
      <c r="T7" s="7" t="n">
        <v>0.6866787592738457</v>
      </c>
      <c r="U7" s="7" t="n">
        <v>0.7976129819885358</v>
      </c>
      <c r="V7" s="7" t="n">
        <v>0.6239060542881244</v>
      </c>
      <c r="W7" s="7" t="n">
        <v>0.8295139905573673</v>
      </c>
      <c r="X7" s="7" t="n">
        <v>0.8273242836285775</v>
      </c>
      <c r="Y7" s="7" t="n">
        <v>0.5930683134006229</v>
      </c>
      <c r="Z7" s="7" t="n">
        <v>0.6546384392874535</v>
      </c>
      <c r="AA7" s="7" t="n">
        <v>0.2343758118161731</v>
      </c>
      <c r="AB7" s="7" t="n">
        <v>0.612956793039341</v>
      </c>
      <c r="AC7" s="7" t="n">
        <v>0.2510781579098683</v>
      </c>
      <c r="AD7" s="7" t="n">
        <v>0.5848107379005497</v>
      </c>
      <c r="AE7" s="7" t="n">
        <v>0.3089436962205075</v>
      </c>
      <c r="AF7" s="7" t="n">
        <v>0.577071964590394</v>
      </c>
      <c r="AG7" s="7" t="n">
        <v>0.7907706346157685</v>
      </c>
      <c r="AH7" s="7" t="n">
        <v>0.852787727286876</v>
      </c>
      <c r="AI7" s="7" t="n">
        <v>-0.0696102740189769</v>
      </c>
      <c r="AJ7" s="7" t="n">
        <v>0.8619675296555644</v>
      </c>
      <c r="AK7" s="7" t="n">
        <v>-0.01195307732176788</v>
      </c>
      <c r="AL7" s="7" t="n">
        <v>0.5334585075717909</v>
      </c>
      <c r="AM7" s="7" t="n">
        <v>0.2132461368346854</v>
      </c>
      <c r="AN7" s="7" t="n">
        <v>0.7779505818072482</v>
      </c>
      <c r="AO7" s="7" t="n">
        <v>0.8074527021883514</v>
      </c>
      <c r="AP7" s="7" t="n">
        <v>0.3032497592408315</v>
      </c>
      <c r="AQ7" s="7" t="n">
        <v>0.2940205154334278</v>
      </c>
      <c r="AR7" s="7" t="n">
        <v>0.3229740359284631</v>
      </c>
      <c r="AS7" s="7" t="n">
        <v>0.5952206789530061</v>
      </c>
      <c r="AT7" s="7" t="n">
        <v>0.8950108440288159</v>
      </c>
      <c r="AU7" s="7" t="n">
        <v>0.8520257252723982</v>
      </c>
      <c r="AV7" s="7" t="n">
        <v>0.3571610733756612</v>
      </c>
      <c r="AW7" s="7" t="n">
        <v>0.572699577357055</v>
      </c>
      <c r="AX7" s="7" t="n">
        <v>0.7220953917306203</v>
      </c>
      <c r="AY7" s="7" t="n">
        <v>0.2390774936515782</v>
      </c>
      <c r="AZ7" s="7" t="n">
        <v>0.4272939553799976</v>
      </c>
      <c r="BA7" s="7" t="n">
        <v>0.06879707794590229</v>
      </c>
      <c r="BB7" s="7" t="n">
        <v>0.0256699036953433</v>
      </c>
      <c r="BC7" s="7" t="n">
        <v>0.6532993944404024</v>
      </c>
      <c r="BD7" s="7" t="n">
        <v>0.006039081599572236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0.9703853678755765</v>
      </c>
      <c r="D8" s="7" t="n">
        <v>0.9815457485422993</v>
      </c>
      <c r="E8" s="7" t="n">
        <v>0.4685844313703734</v>
      </c>
      <c r="F8" s="7" t="n">
        <v>0.9450815057700576</v>
      </c>
      <c r="G8" s="7" t="n">
        <v>0.7648973020694075</v>
      </c>
      <c r="H8" s="7" t="n">
        <v>0.8707306742388778</v>
      </c>
      <c r="I8" s="7" t="n">
        <v>1</v>
      </c>
      <c r="J8" s="7" t="n">
        <v>0.3543990391596005</v>
      </c>
      <c r="K8" s="7" t="n">
        <v>0.5318121324321952</v>
      </c>
      <c r="L8" s="7" t="n">
        <v>0.6537691357564388</v>
      </c>
      <c r="M8" s="7" t="n">
        <v>0.7645194557724</v>
      </c>
      <c r="N8" s="7" t="n">
        <v>0.9926491997803787</v>
      </c>
      <c r="O8" s="7" t="n">
        <v>0.738200649917239</v>
      </c>
      <c r="P8" s="7" t="n">
        <v>0.6073518940835367</v>
      </c>
      <c r="Q8" s="7" t="n">
        <v>0.7903092377400097</v>
      </c>
      <c r="R8" s="7" t="n">
        <v>0.7297213593587304</v>
      </c>
      <c r="S8" s="7" t="n">
        <v>0.54035494331578</v>
      </c>
      <c r="T8" s="7" t="n">
        <v>0.7834029217632056</v>
      </c>
      <c r="U8" s="7" t="n">
        <v>0.8142372058660694</v>
      </c>
      <c r="V8" s="7" t="n">
        <v>0.7477738637244546</v>
      </c>
      <c r="W8" s="7" t="n">
        <v>0.8625130690775054</v>
      </c>
      <c r="X8" s="7" t="n">
        <v>0.9500934249598834</v>
      </c>
      <c r="Y8" s="7" t="n">
        <v>0.8037392856719949</v>
      </c>
      <c r="Z8" s="7" t="n">
        <v>0.7514656202733384</v>
      </c>
      <c r="AA8" s="7" t="n">
        <v>0.414943848738496</v>
      </c>
      <c r="AB8" s="7" t="n">
        <v>0.6791172699446667</v>
      </c>
      <c r="AC8" s="7" t="n">
        <v>0.4226738575213609</v>
      </c>
      <c r="AD8" s="7" t="n">
        <v>0.7972586650563309</v>
      </c>
      <c r="AE8" s="7" t="n">
        <v>0.522998532854843</v>
      </c>
      <c r="AF8" s="7" t="n">
        <v>0.6809180557257342</v>
      </c>
      <c r="AG8" s="7" t="n">
        <v>0.7025821358761715</v>
      </c>
      <c r="AH8" s="7" t="n">
        <v>0.681106039321673</v>
      </c>
      <c r="AI8" s="7" t="n">
        <v>0.1236008520865963</v>
      </c>
      <c r="AJ8" s="7" t="n">
        <v>0.9928219599058542</v>
      </c>
      <c r="AK8" s="7" t="n">
        <v>0.2521874250563302</v>
      </c>
      <c r="AL8" s="7" t="n">
        <v>0.6379880447256372</v>
      </c>
      <c r="AM8" s="7" t="n">
        <v>0.4546014721276794</v>
      </c>
      <c r="AN8" s="7" t="n">
        <v>0.7224439133182138</v>
      </c>
      <c r="AO8" s="7" t="n">
        <v>0.6538554253402423</v>
      </c>
      <c r="AP8" s="7" t="n">
        <v>0.5223185990064888</v>
      </c>
      <c r="AQ8" s="7" t="n">
        <v>0.483471089650002</v>
      </c>
      <c r="AR8" s="7" t="n">
        <v>0.5033758131255988</v>
      </c>
      <c r="AS8" s="7" t="n">
        <v>0.7322639672918074</v>
      </c>
      <c r="AT8" s="7" t="n">
        <v>0.8222829007290895</v>
      </c>
      <c r="AU8" s="7" t="n">
        <v>0.67628209953361</v>
      </c>
      <c r="AV8" s="7" t="n">
        <v>0.4942190258337901</v>
      </c>
      <c r="AW8" s="7" t="n">
        <v>0.7424274985467687</v>
      </c>
      <c r="AX8" s="7" t="n">
        <v>0.8039837624238819</v>
      </c>
      <c r="AY8" s="7" t="n">
        <v>0.4717358181058738</v>
      </c>
      <c r="AZ8" s="7" t="n">
        <v>0.5371693032111261</v>
      </c>
      <c r="BA8" s="7" t="n">
        <v>0.3045485743667655</v>
      </c>
      <c r="BB8" s="7" t="n">
        <v>0.2606343282826174</v>
      </c>
      <c r="BC8" s="7" t="n">
        <v>0.8526781496786656</v>
      </c>
      <c r="BD8" s="7" t="n">
        <v>0.225703528397885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0.4477631402969859</v>
      </c>
      <c r="D9" s="7" t="n">
        <v>0.3109378536385611</v>
      </c>
      <c r="E9" s="7" t="n">
        <v>0.4837092314730025</v>
      </c>
      <c r="F9" s="7" t="n">
        <v>0.1719270253458022</v>
      </c>
      <c r="G9" s="7" t="n">
        <v>0.1222916303574919</v>
      </c>
      <c r="H9" s="7" t="n">
        <v>0.02365741100050577</v>
      </c>
      <c r="I9" s="7" t="n">
        <v>0.3543990391596005</v>
      </c>
      <c r="J9" s="7" t="n">
        <v>1</v>
      </c>
      <c r="K9" s="7" t="n">
        <v>0.6968797696543039</v>
      </c>
      <c r="L9" s="7" t="n">
        <v>0.7138773541713045</v>
      </c>
      <c r="M9" s="7" t="n">
        <v>0.7108348033860926</v>
      </c>
      <c r="N9" s="7" t="n">
        <v>0.4347025843190196</v>
      </c>
      <c r="O9" s="7" t="n">
        <v>0.03060174407824724</v>
      </c>
      <c r="P9" s="7" t="n">
        <v>0.5769374798450491</v>
      </c>
      <c r="Q9" s="7" t="n">
        <v>-0.0770134633053655</v>
      </c>
      <c r="R9" s="7" t="n">
        <v>0.01094040992965753</v>
      </c>
      <c r="S9" s="7" t="n">
        <v>0.5159381281272488</v>
      </c>
      <c r="T9" s="7" t="n">
        <v>0.4818204616149843</v>
      </c>
      <c r="U9" s="7" t="n">
        <v>0.2722120337751076</v>
      </c>
      <c r="V9" s="7" t="n">
        <v>0.5316023870764295</v>
      </c>
      <c r="W9" s="7" t="n">
        <v>0.04391863148491335</v>
      </c>
      <c r="X9" s="7" t="n">
        <v>0.4203144955089451</v>
      </c>
      <c r="Y9" s="7" t="n">
        <v>0.3241058477260033</v>
      </c>
      <c r="Z9" s="7" t="n">
        <v>0.4917752762358047</v>
      </c>
      <c r="AA9" s="7" t="n">
        <v>0.3414394548397027</v>
      </c>
      <c r="AB9" s="7" t="n">
        <v>0.1867625272488924</v>
      </c>
      <c r="AC9" s="7" t="n">
        <v>0.3329773727846458</v>
      </c>
      <c r="AD9" s="7" t="n">
        <v>0.3265207028010787</v>
      </c>
      <c r="AE9" s="7" t="n">
        <v>0.7339158957717952</v>
      </c>
      <c r="AF9" s="7" t="n">
        <v>0.03268812353660164</v>
      </c>
      <c r="AG9" s="7" t="n">
        <v>-0.05416394369915968</v>
      </c>
      <c r="AH9" s="7" t="n">
        <v>0.004116128528543091</v>
      </c>
      <c r="AI9" s="7" t="n">
        <v>0.4033988925417015</v>
      </c>
      <c r="AJ9" s="7" t="n">
        <v>0.3977435695269014</v>
      </c>
      <c r="AK9" s="7" t="n">
        <v>0.6848230805497503</v>
      </c>
      <c r="AL9" s="7" t="n">
        <v>0.2854735370096074</v>
      </c>
      <c r="AM9" s="7" t="n">
        <v>0.5056376068986994</v>
      </c>
      <c r="AN9" s="7" t="n">
        <v>0.007885411929255244</v>
      </c>
      <c r="AO9" s="7" t="n">
        <v>-0.002269589456099346</v>
      </c>
      <c r="AP9" s="7" t="n">
        <v>0.7467290942946599</v>
      </c>
      <c r="AQ9" s="7" t="n">
        <v>0.3981703120791401</v>
      </c>
      <c r="AR9" s="7" t="n">
        <v>0.3691741899119376</v>
      </c>
      <c r="AS9" s="7" t="n">
        <v>0.4235080435583701</v>
      </c>
      <c r="AT9" s="7" t="n">
        <v>-0.09477654911994234</v>
      </c>
      <c r="AU9" s="7" t="n">
        <v>0.02322491718949735</v>
      </c>
      <c r="AV9" s="7" t="n">
        <v>0.2932443805650051</v>
      </c>
      <c r="AW9" s="7" t="n">
        <v>0.4689178603263049</v>
      </c>
      <c r="AX9" s="7" t="n">
        <v>0.3893276436928029</v>
      </c>
      <c r="AY9" s="7" t="n">
        <v>0.4777295403174076</v>
      </c>
      <c r="AZ9" s="7" t="n">
        <v>0.1136118757254286</v>
      </c>
      <c r="BA9" s="7" t="n">
        <v>0.5202427752236065</v>
      </c>
      <c r="BB9" s="7" t="n">
        <v>0.5097476461020694</v>
      </c>
      <c r="BC9" s="7" t="n">
        <v>0.2611692376373803</v>
      </c>
      <c r="BD9" s="7" t="n">
        <v>0.4708571802789554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0.5371322101668645</v>
      </c>
      <c r="D10" s="7" t="n">
        <v>0.460890794988196</v>
      </c>
      <c r="E10" s="7" t="n">
        <v>0.2844029218567399</v>
      </c>
      <c r="F10" s="7" t="n">
        <v>0.357222532515007</v>
      </c>
      <c r="G10" s="7" t="n">
        <v>0.1404502232781578</v>
      </c>
      <c r="H10" s="7" t="n">
        <v>0.3235627663409359</v>
      </c>
      <c r="I10" s="7" t="n">
        <v>0.5318121324321952</v>
      </c>
      <c r="J10" s="7" t="n">
        <v>0.6968797696543039</v>
      </c>
      <c r="K10" s="7" t="n">
        <v>1</v>
      </c>
      <c r="L10" s="7" t="n">
        <v>0.7128622619034393</v>
      </c>
      <c r="M10" s="7" t="n">
        <v>0.6861865138135445</v>
      </c>
      <c r="N10" s="7" t="n">
        <v>0.5803767658762627</v>
      </c>
      <c r="O10" s="7" t="n">
        <v>0.3296692474433665</v>
      </c>
      <c r="P10" s="7" t="n">
        <v>0.4489179553665997</v>
      </c>
      <c r="Q10" s="7" t="n">
        <v>0.1149841834272269</v>
      </c>
      <c r="R10" s="7" t="n">
        <v>0.3062290170061608</v>
      </c>
      <c r="S10" s="7" t="n">
        <v>0.5921642025981662</v>
      </c>
      <c r="T10" s="7" t="n">
        <v>0.8203732311921499</v>
      </c>
      <c r="U10" s="7" t="n">
        <v>0.5865774371711485</v>
      </c>
      <c r="V10" s="7" t="n">
        <v>0.840688305858603</v>
      </c>
      <c r="W10" s="7" t="n">
        <v>0.1626570830692206</v>
      </c>
      <c r="X10" s="7" t="n">
        <v>0.6884552080207246</v>
      </c>
      <c r="Y10" s="7" t="n">
        <v>0.3420607630679592</v>
      </c>
      <c r="Z10" s="7" t="n">
        <v>0.8416475970538605</v>
      </c>
      <c r="AA10" s="7" t="n">
        <v>0.3884993088463606</v>
      </c>
      <c r="AB10" s="7" t="n">
        <v>0.2639628499787956</v>
      </c>
      <c r="AC10" s="7" t="n">
        <v>0.4090208612835157</v>
      </c>
      <c r="AD10" s="7" t="n">
        <v>0.339977768847664</v>
      </c>
      <c r="AE10" s="7" t="n">
        <v>0.9364994062986466</v>
      </c>
      <c r="AF10" s="7" t="n">
        <v>0.05316515383680853</v>
      </c>
      <c r="AG10" s="7" t="n">
        <v>0.1328457221426833</v>
      </c>
      <c r="AH10" s="7" t="n">
        <v>0.3156977251892819</v>
      </c>
      <c r="AI10" s="7" t="n">
        <v>0.08513340811921064</v>
      </c>
      <c r="AJ10" s="7" t="n">
        <v>0.6005693521162493</v>
      </c>
      <c r="AK10" s="7" t="n">
        <v>0.4574320360890478</v>
      </c>
      <c r="AL10" s="7" t="n">
        <v>0.4462674764981275</v>
      </c>
      <c r="AM10" s="7" t="n">
        <v>0.5852002764698544</v>
      </c>
      <c r="AN10" s="7" t="n">
        <v>0.2577262209093452</v>
      </c>
      <c r="AO10" s="7" t="n">
        <v>0.2603460983901236</v>
      </c>
      <c r="AP10" s="7" t="n">
        <v>0.9384048388107368</v>
      </c>
      <c r="AQ10" s="7" t="n">
        <v>0.4896996647825645</v>
      </c>
      <c r="AR10" s="7" t="n">
        <v>0.5072258636535042</v>
      </c>
      <c r="AS10" s="7" t="n">
        <v>0.6317576337432623</v>
      </c>
      <c r="AT10" s="7" t="n">
        <v>0.1234926392620692</v>
      </c>
      <c r="AU10" s="7" t="n">
        <v>0.3347367588496463</v>
      </c>
      <c r="AV10" s="7" t="n">
        <v>0.3192428978632569</v>
      </c>
      <c r="AW10" s="7" t="n">
        <v>0.6325951732137661</v>
      </c>
      <c r="AX10" s="7" t="n">
        <v>0.7523198562633813</v>
      </c>
      <c r="AY10" s="7" t="n">
        <v>0.5805871734297859</v>
      </c>
      <c r="AZ10" s="7" t="n">
        <v>0.1133532142183891</v>
      </c>
      <c r="BA10" s="7" t="n">
        <v>0.5864827739185493</v>
      </c>
      <c r="BB10" s="7" t="n">
        <v>0.5447664524813762</v>
      </c>
      <c r="BC10" s="7" t="n">
        <v>0.2885598384618345</v>
      </c>
      <c r="BD10" s="7" t="n">
        <v>0.4965845246164322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0.7303777848503846</v>
      </c>
      <c r="D11" s="7" t="n">
        <v>0.5570623757581417</v>
      </c>
      <c r="E11" s="7" t="n">
        <v>0.4582615084634354</v>
      </c>
      <c r="F11" s="7" t="n">
        <v>0.4172291230296637</v>
      </c>
      <c r="G11" s="7" t="n">
        <v>0.2193990080423231</v>
      </c>
      <c r="H11" s="7" t="n">
        <v>0.4343010628169644</v>
      </c>
      <c r="I11" s="7" t="n">
        <v>0.6537691357564388</v>
      </c>
      <c r="J11" s="7" t="n">
        <v>0.7138773541713045</v>
      </c>
      <c r="K11" s="7" t="n">
        <v>0.7128622619034393</v>
      </c>
      <c r="L11" s="7" t="n">
        <v>1</v>
      </c>
      <c r="M11" s="7" t="n">
        <v>0.9445708449869897</v>
      </c>
      <c r="N11" s="7" t="n">
        <v>0.7324113600182011</v>
      </c>
      <c r="O11" s="7" t="n">
        <v>0.4087527563979209</v>
      </c>
      <c r="P11" s="7" t="n">
        <v>0.6576871762084636</v>
      </c>
      <c r="Q11" s="7" t="n">
        <v>0.3046021801078698</v>
      </c>
      <c r="R11" s="7" t="n">
        <v>0.4007113666042739</v>
      </c>
      <c r="S11" s="7" t="n">
        <v>0.840156168166094</v>
      </c>
      <c r="T11" s="7" t="n">
        <v>0.7517789960608676</v>
      </c>
      <c r="U11" s="7" t="n">
        <v>0.6532674954981784</v>
      </c>
      <c r="V11" s="7" t="n">
        <v>0.7575710175985364</v>
      </c>
      <c r="W11" s="7" t="n">
        <v>0.3477663345014715</v>
      </c>
      <c r="X11" s="7" t="n">
        <v>0.7382742435034233</v>
      </c>
      <c r="Y11" s="7" t="n">
        <v>0.5387786260720191</v>
      </c>
      <c r="Z11" s="7" t="n">
        <v>0.7303870389511546</v>
      </c>
      <c r="AA11" s="7" t="n">
        <v>0.6469655205196444</v>
      </c>
      <c r="AB11" s="7" t="n">
        <v>0.6109214756924494</v>
      </c>
      <c r="AC11" s="7" t="n">
        <v>0.6364820180721473</v>
      </c>
      <c r="AD11" s="7" t="n">
        <v>0.5366738586364415</v>
      </c>
      <c r="AE11" s="7" t="n">
        <v>0.7375684282200692</v>
      </c>
      <c r="AF11" s="7" t="n">
        <v>0.09100642099312013</v>
      </c>
      <c r="AG11" s="7" t="n">
        <v>0.3086449842155265</v>
      </c>
      <c r="AH11" s="7" t="n">
        <v>0.3815351040125389</v>
      </c>
      <c r="AI11" s="7" t="n">
        <v>0.2308759495350842</v>
      </c>
      <c r="AJ11" s="7" t="n">
        <v>0.7060938167341277</v>
      </c>
      <c r="AK11" s="7" t="n">
        <v>0.4447758064817517</v>
      </c>
      <c r="AL11" s="7" t="n">
        <v>0.711568696600144</v>
      </c>
      <c r="AM11" s="7" t="n">
        <v>0.737555107587105</v>
      </c>
      <c r="AN11" s="7" t="n">
        <v>0.3900102178526869</v>
      </c>
      <c r="AO11" s="7" t="n">
        <v>0.4140153302314804</v>
      </c>
      <c r="AP11" s="7" t="n">
        <v>0.7448624452836361</v>
      </c>
      <c r="AQ11" s="7" t="n">
        <v>0.689569470067545</v>
      </c>
      <c r="AR11" s="7" t="n">
        <v>0.6997129675771983</v>
      </c>
      <c r="AS11" s="7" t="n">
        <v>0.778041239103305</v>
      </c>
      <c r="AT11" s="7" t="n">
        <v>0.2675732617644791</v>
      </c>
      <c r="AU11" s="7" t="n">
        <v>0.4082505222134617</v>
      </c>
      <c r="AV11" s="7" t="n">
        <v>0.660903197837411</v>
      </c>
      <c r="AW11" s="7" t="n">
        <v>0.8284064762638592</v>
      </c>
      <c r="AX11" s="7" t="n">
        <v>0.7058645200290607</v>
      </c>
      <c r="AY11" s="7" t="n">
        <v>0.70698269358633</v>
      </c>
      <c r="AZ11" s="7" t="n">
        <v>0.2617124848335606</v>
      </c>
      <c r="BA11" s="7" t="n">
        <v>0.635770635371235</v>
      </c>
      <c r="BB11" s="7" t="n">
        <v>0.6262366081950113</v>
      </c>
      <c r="BC11" s="7" t="n">
        <v>0.4488083567573666</v>
      </c>
      <c r="BD11" s="7" t="n">
        <v>0.5889846599431912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0.8423532818970206</v>
      </c>
      <c r="D12" s="7" t="n">
        <v>0.6957897460913908</v>
      </c>
      <c r="E12" s="7" t="n">
        <v>0.5774834999028675</v>
      </c>
      <c r="F12" s="7" t="n">
        <v>0.5735760419052129</v>
      </c>
      <c r="G12" s="7" t="n">
        <v>0.4281206409348634</v>
      </c>
      <c r="H12" s="7" t="n">
        <v>0.5226715985779339</v>
      </c>
      <c r="I12" s="7" t="n">
        <v>0.7645194557724</v>
      </c>
      <c r="J12" s="7" t="n">
        <v>0.7108348033860926</v>
      </c>
      <c r="K12" s="7" t="n">
        <v>0.6861865138135445</v>
      </c>
      <c r="L12" s="7" t="n">
        <v>0.9445708449869897</v>
      </c>
      <c r="M12" s="7" t="n">
        <v>1</v>
      </c>
      <c r="N12" s="7" t="n">
        <v>0.8368686316224222</v>
      </c>
      <c r="O12" s="7" t="n">
        <v>0.446906046105592</v>
      </c>
      <c r="P12" s="7" t="n">
        <v>0.7484653265975522</v>
      </c>
      <c r="Q12" s="7" t="n">
        <v>0.434657016942394</v>
      </c>
      <c r="R12" s="7" t="n">
        <v>0.4389693307966679</v>
      </c>
      <c r="S12" s="7" t="n">
        <v>0.7464712772579197</v>
      </c>
      <c r="T12" s="7" t="n">
        <v>0.7274628300500482</v>
      </c>
      <c r="U12" s="7" t="n">
        <v>0.6425258583091039</v>
      </c>
      <c r="V12" s="7" t="n">
        <v>0.7288425294335921</v>
      </c>
      <c r="W12" s="7" t="n">
        <v>0.5234293357661496</v>
      </c>
      <c r="X12" s="7" t="n">
        <v>0.7905408759013155</v>
      </c>
      <c r="Y12" s="7" t="n">
        <v>0.6708985155992214</v>
      </c>
      <c r="Z12" s="7" t="n">
        <v>0.7014114752044117</v>
      </c>
      <c r="AA12" s="7" t="n">
        <v>0.5992055488575585</v>
      </c>
      <c r="AB12" s="7" t="n">
        <v>0.6886562813458029</v>
      </c>
      <c r="AC12" s="7" t="n">
        <v>0.5859984189116566</v>
      </c>
      <c r="AD12" s="7" t="n">
        <v>0.6717492089135162</v>
      </c>
      <c r="AE12" s="7" t="n">
        <v>0.70499533911699</v>
      </c>
      <c r="AF12" s="7" t="n">
        <v>0.2921782644022859</v>
      </c>
      <c r="AG12" s="7" t="n">
        <v>0.3957061406804167</v>
      </c>
      <c r="AH12" s="7" t="n">
        <v>0.4056705593952498</v>
      </c>
      <c r="AI12" s="7" t="n">
        <v>0.3335793489619762</v>
      </c>
      <c r="AJ12" s="7" t="n">
        <v>0.8001632226432948</v>
      </c>
      <c r="AK12" s="7" t="n">
        <v>0.5117065362106008</v>
      </c>
      <c r="AL12" s="7" t="n">
        <v>0.6847877470402439</v>
      </c>
      <c r="AM12" s="7" t="n">
        <v>0.6337555698332608</v>
      </c>
      <c r="AN12" s="7" t="n">
        <v>0.4957458003442515</v>
      </c>
      <c r="AO12" s="7" t="n">
        <v>0.4241489156881607</v>
      </c>
      <c r="AP12" s="7" t="n">
        <v>0.711091014430316</v>
      </c>
      <c r="AQ12" s="7" t="n">
        <v>0.6393961847722101</v>
      </c>
      <c r="AR12" s="7" t="n">
        <v>0.5910943671403411</v>
      </c>
      <c r="AS12" s="7" t="n">
        <v>0.730945863167099</v>
      </c>
      <c r="AT12" s="7" t="n">
        <v>0.4121078166300601</v>
      </c>
      <c r="AU12" s="7" t="n">
        <v>0.4379722135972955</v>
      </c>
      <c r="AV12" s="7" t="n">
        <v>0.6061644930656089</v>
      </c>
      <c r="AW12" s="7" t="n">
        <v>0.7853632349364743</v>
      </c>
      <c r="AX12" s="7" t="n">
        <v>0.6927151370021433</v>
      </c>
      <c r="AY12" s="7" t="n">
        <v>0.6108195430841122</v>
      </c>
      <c r="AZ12" s="7" t="n">
        <v>0.4197649407622502</v>
      </c>
      <c r="BA12" s="7" t="n">
        <v>0.5100571143580339</v>
      </c>
      <c r="BB12" s="7" t="n">
        <v>0.4935450178809179</v>
      </c>
      <c r="BC12" s="7" t="n">
        <v>0.6293449037408905</v>
      </c>
      <c r="BD12" s="7" t="n">
        <v>0.452167988739236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0.9823147455922167</v>
      </c>
      <c r="D13" s="7" t="n">
        <v>0.9642150904376601</v>
      </c>
      <c r="E13" s="7" t="n">
        <v>0.507180872602219</v>
      </c>
      <c r="F13" s="7" t="n">
        <v>0.9103272538079161</v>
      </c>
      <c r="G13" s="7" t="n">
        <v>0.7300612483662958</v>
      </c>
      <c r="H13" s="7" t="n">
        <v>0.8371780469769996</v>
      </c>
      <c r="I13" s="7" t="n">
        <v>0.9926491997803787</v>
      </c>
      <c r="J13" s="7" t="n">
        <v>0.4347025843190196</v>
      </c>
      <c r="K13" s="7" t="n">
        <v>0.5803767658762627</v>
      </c>
      <c r="L13" s="7" t="n">
        <v>0.7324113600182011</v>
      </c>
      <c r="M13" s="7" t="n">
        <v>0.8368686316224222</v>
      </c>
      <c r="N13" s="7" t="n">
        <v>1</v>
      </c>
      <c r="O13" s="7" t="n">
        <v>0.710461868145428</v>
      </c>
      <c r="P13" s="7" t="n">
        <v>0.6567275330765874</v>
      </c>
      <c r="Q13" s="7" t="n">
        <v>0.7522842599438763</v>
      </c>
      <c r="R13" s="7" t="n">
        <v>0.7017146704062214</v>
      </c>
      <c r="S13" s="7" t="n">
        <v>0.5990558643538673</v>
      </c>
      <c r="T13" s="7" t="n">
        <v>0.8016377195044935</v>
      </c>
      <c r="U13" s="7" t="n">
        <v>0.8119540920503934</v>
      </c>
      <c r="V13" s="7" t="n">
        <v>0.7716315687192132</v>
      </c>
      <c r="W13" s="7" t="n">
        <v>0.8304712596252837</v>
      </c>
      <c r="X13" s="7" t="n">
        <v>0.9549751863264869</v>
      </c>
      <c r="Y13" s="7" t="n">
        <v>0.8080707590369687</v>
      </c>
      <c r="Z13" s="7" t="n">
        <v>0.7696509477204154</v>
      </c>
      <c r="AA13" s="7" t="n">
        <v>0.4646750913744663</v>
      </c>
      <c r="AB13" s="7" t="n">
        <v>0.7053119753726774</v>
      </c>
      <c r="AC13" s="7" t="n">
        <v>0.4687833577870729</v>
      </c>
      <c r="AD13" s="7" t="n">
        <v>0.802692596256836</v>
      </c>
      <c r="AE13" s="7" t="n">
        <v>0.5763117816057215</v>
      </c>
      <c r="AF13" s="7" t="n">
        <v>0.6334010191442457</v>
      </c>
      <c r="AG13" s="7" t="n">
        <v>0.6704021417254388</v>
      </c>
      <c r="AH13" s="7" t="n">
        <v>0.6542085894534029</v>
      </c>
      <c r="AI13" s="7" t="n">
        <v>0.1685042042527669</v>
      </c>
      <c r="AJ13" s="7" t="n">
        <v>0.9932388123409922</v>
      </c>
      <c r="AK13" s="7" t="n">
        <v>0.3111772915329598</v>
      </c>
      <c r="AL13" s="7" t="n">
        <v>0.6701608281677445</v>
      </c>
      <c r="AM13" s="7" t="n">
        <v>0.5052712844913119</v>
      </c>
      <c r="AN13" s="7" t="n">
        <v>0.7060716656521687</v>
      </c>
      <c r="AO13" s="7" t="n">
        <v>0.634270161653372</v>
      </c>
      <c r="AP13" s="7" t="n">
        <v>0.5768885529676374</v>
      </c>
      <c r="AQ13" s="7" t="n">
        <v>0.5304264910993525</v>
      </c>
      <c r="AR13" s="7" t="n">
        <v>0.5385740182915822</v>
      </c>
      <c r="AS13" s="7" t="n">
        <v>0.7590030628297558</v>
      </c>
      <c r="AT13" s="7" t="n">
        <v>0.7752153397792966</v>
      </c>
      <c r="AU13" s="7" t="n">
        <v>0.6563978031480252</v>
      </c>
      <c r="AV13" s="7" t="n">
        <v>0.5334556227185763</v>
      </c>
      <c r="AW13" s="7" t="n">
        <v>0.7778452345891784</v>
      </c>
      <c r="AX13" s="7" t="n">
        <v>0.8126710017976454</v>
      </c>
      <c r="AY13" s="7" t="n">
        <v>0.5155821136892456</v>
      </c>
      <c r="AZ13" s="7" t="n">
        <v>0.5352871755382453</v>
      </c>
      <c r="BA13" s="7" t="n">
        <v>0.3546782329709416</v>
      </c>
      <c r="BB13" s="7" t="n">
        <v>0.3143553976409598</v>
      </c>
      <c r="BC13" s="7" t="n">
        <v>0.8420340368264075</v>
      </c>
      <c r="BD13" s="7" t="n">
        <v>0.2769750696510601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0.6510214613310716</v>
      </c>
      <c r="D14" s="7" t="n">
        <v>0.6952809258009462</v>
      </c>
      <c r="E14" s="7" t="n">
        <v>0.2097592819106349</v>
      </c>
      <c r="F14" s="7" t="n">
        <v>0.7090566478540153</v>
      </c>
      <c r="G14" s="7" t="n">
        <v>0.3904382837780528</v>
      </c>
      <c r="H14" s="7" t="n">
        <v>0.9156000539660208</v>
      </c>
      <c r="I14" s="7" t="n">
        <v>0.738200649917239</v>
      </c>
      <c r="J14" s="7" t="n">
        <v>0.03060174407824724</v>
      </c>
      <c r="K14" s="7" t="n">
        <v>0.3296692474433665</v>
      </c>
      <c r="L14" s="7" t="n">
        <v>0.4087527563979209</v>
      </c>
      <c r="M14" s="7" t="n">
        <v>0.446906046105592</v>
      </c>
      <c r="N14" s="7" t="n">
        <v>0.710461868145428</v>
      </c>
      <c r="O14" s="7" t="n">
        <v>1</v>
      </c>
      <c r="P14" s="7" t="n">
        <v>0.3065406937378323</v>
      </c>
      <c r="Q14" s="7" t="n">
        <v>0.657648208182718</v>
      </c>
      <c r="R14" s="7" t="n">
        <v>0.9965804753341778</v>
      </c>
      <c r="S14" s="7" t="n">
        <v>0.3181904133250259</v>
      </c>
      <c r="T14" s="7" t="n">
        <v>0.7223030338938351</v>
      </c>
      <c r="U14" s="7" t="n">
        <v>0.8132144677410622</v>
      </c>
      <c r="V14" s="7" t="n">
        <v>0.659894769133787</v>
      </c>
      <c r="W14" s="7" t="n">
        <v>0.6373519343616701</v>
      </c>
      <c r="X14" s="7" t="n">
        <v>0.757688218634625</v>
      </c>
      <c r="Y14" s="7" t="n">
        <v>0.410760001664802</v>
      </c>
      <c r="Z14" s="7" t="n">
        <v>0.7010515256504055</v>
      </c>
      <c r="AA14" s="7" t="n">
        <v>0.1611025410139703</v>
      </c>
      <c r="AB14" s="7" t="n">
        <v>0.5035327087552489</v>
      </c>
      <c r="AC14" s="7" t="n">
        <v>0.1859018373429754</v>
      </c>
      <c r="AD14" s="7" t="n">
        <v>0.4050641807719309</v>
      </c>
      <c r="AE14" s="7" t="n">
        <v>0.304866216762912</v>
      </c>
      <c r="AF14" s="7" t="n">
        <v>0.3597287617783521</v>
      </c>
      <c r="AG14" s="7" t="n">
        <v>0.5978471966596813</v>
      </c>
      <c r="AH14" s="7" t="n">
        <v>0.9316504723646155</v>
      </c>
      <c r="AI14" s="7" t="n">
        <v>-0.1092710873378045</v>
      </c>
      <c r="AJ14" s="7" t="n">
        <v>0.7408205655552175</v>
      </c>
      <c r="AK14" s="7" t="n">
        <v>-0.001645579132964574</v>
      </c>
      <c r="AL14" s="7" t="n">
        <v>0.4780329293363464</v>
      </c>
      <c r="AM14" s="7" t="n">
        <v>0.2426626070830636</v>
      </c>
      <c r="AN14" s="7" t="n">
        <v>0.6685825077727137</v>
      </c>
      <c r="AO14" s="7" t="n">
        <v>0.9194718041462766</v>
      </c>
      <c r="AP14" s="7" t="n">
        <v>0.2995779845569158</v>
      </c>
      <c r="AQ14" s="7" t="n">
        <v>0.2360743477158636</v>
      </c>
      <c r="AR14" s="7" t="n">
        <v>0.3451440895390878</v>
      </c>
      <c r="AS14" s="7" t="n">
        <v>0.6140275376560427</v>
      </c>
      <c r="AT14" s="7" t="n">
        <v>0.7150547918656538</v>
      </c>
      <c r="AU14" s="7" t="n">
        <v>0.9657836237421659</v>
      </c>
      <c r="AV14" s="7" t="n">
        <v>0.3246067796680297</v>
      </c>
      <c r="AW14" s="7" t="n">
        <v>0.557019635574038</v>
      </c>
      <c r="AX14" s="7" t="n">
        <v>0.7361179168479474</v>
      </c>
      <c r="AY14" s="7" t="n">
        <v>0.2695560377196344</v>
      </c>
      <c r="AZ14" s="7" t="n">
        <v>0.2306934044791052</v>
      </c>
      <c r="BA14" s="7" t="n">
        <v>0.1497583827958042</v>
      </c>
      <c r="BB14" s="7" t="n">
        <v>0.09769476775882603</v>
      </c>
      <c r="BC14" s="7" t="n">
        <v>0.4483257054750963</v>
      </c>
      <c r="BD14" s="7" t="n">
        <v>0.08369982997374854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0.7019784459731255</v>
      </c>
      <c r="D15" s="7" t="n">
        <v>0.5853475086332176</v>
      </c>
      <c r="E15" s="7" t="n">
        <v>0.9099582274470921</v>
      </c>
      <c r="F15" s="7" t="n">
        <v>0.504619125633074</v>
      </c>
      <c r="G15" s="7" t="n">
        <v>0.4902009169960017</v>
      </c>
      <c r="H15" s="7" t="n">
        <v>0.3910250675060905</v>
      </c>
      <c r="I15" s="7" t="n">
        <v>0.6073518940835367</v>
      </c>
      <c r="J15" s="7" t="n">
        <v>0.5769374798450491</v>
      </c>
      <c r="K15" s="7" t="n">
        <v>0.4489179553665997</v>
      </c>
      <c r="L15" s="7" t="n">
        <v>0.6576871762084636</v>
      </c>
      <c r="M15" s="7" t="n">
        <v>0.7484653265975522</v>
      </c>
      <c r="N15" s="7" t="n">
        <v>0.6567275330765874</v>
      </c>
      <c r="O15" s="7" t="n">
        <v>0.3065406937378323</v>
      </c>
      <c r="P15" s="7" t="n">
        <v>1</v>
      </c>
      <c r="Q15" s="7" t="n">
        <v>0.3276118260181186</v>
      </c>
      <c r="R15" s="7" t="n">
        <v>0.3028355561864195</v>
      </c>
      <c r="S15" s="7" t="n">
        <v>0.4249035709871938</v>
      </c>
      <c r="T15" s="7" t="n">
        <v>0.4128652818891442</v>
      </c>
      <c r="U15" s="7" t="n">
        <v>0.3641808972374208</v>
      </c>
      <c r="V15" s="7" t="n">
        <v>0.413156827836237</v>
      </c>
      <c r="W15" s="7" t="n">
        <v>0.499138172137933</v>
      </c>
      <c r="X15" s="7" t="n">
        <v>0.5570536969354557</v>
      </c>
      <c r="Y15" s="7" t="n">
        <v>0.4485447474571352</v>
      </c>
      <c r="Z15" s="7" t="n">
        <v>0.3958020759986657</v>
      </c>
      <c r="AA15" s="7" t="n">
        <v>0.1705310934436374</v>
      </c>
      <c r="AB15" s="7" t="n">
        <v>0.6205181552734003</v>
      </c>
      <c r="AC15" s="7" t="n">
        <v>0.1544563148122156</v>
      </c>
      <c r="AD15" s="7" t="n">
        <v>0.4388436224518708</v>
      </c>
      <c r="AE15" s="7" t="n">
        <v>0.4210221415711654</v>
      </c>
      <c r="AF15" s="7" t="n">
        <v>0.4522637147029333</v>
      </c>
      <c r="AG15" s="7" t="n">
        <v>0.2386675946180757</v>
      </c>
      <c r="AH15" s="7" t="n">
        <v>0.2577717084567312</v>
      </c>
      <c r="AI15" s="7" t="n">
        <v>0.6040798395903362</v>
      </c>
      <c r="AJ15" s="7" t="n">
        <v>0.6129148772481828</v>
      </c>
      <c r="AK15" s="7" t="n">
        <v>0.652575908278643</v>
      </c>
      <c r="AL15" s="7" t="n">
        <v>0.4035425653242706</v>
      </c>
      <c r="AM15" s="7" t="n">
        <v>0.341103907398612</v>
      </c>
      <c r="AN15" s="7" t="n">
        <v>0.4303760370524043</v>
      </c>
      <c r="AO15" s="7" t="n">
        <v>0.2368428316206115</v>
      </c>
      <c r="AP15" s="7" t="n">
        <v>0.4279677062510053</v>
      </c>
      <c r="AQ15" s="7" t="n">
        <v>0.211089744628578</v>
      </c>
      <c r="AR15" s="7" t="n">
        <v>0.3019625214202876</v>
      </c>
      <c r="AS15" s="7" t="n">
        <v>0.4270630475454187</v>
      </c>
      <c r="AT15" s="7" t="n">
        <v>0.3509109025149711</v>
      </c>
      <c r="AU15" s="7" t="n">
        <v>0.2626243069324923</v>
      </c>
      <c r="AV15" s="7" t="n">
        <v>0.2891097639228957</v>
      </c>
      <c r="AW15" s="7" t="n">
        <v>0.43875645816812</v>
      </c>
      <c r="AX15" s="7" t="n">
        <v>0.421771550418901</v>
      </c>
      <c r="AY15" s="7" t="n">
        <v>0.333452797710212</v>
      </c>
      <c r="AZ15" s="7" t="n">
        <v>0.5783319725561851</v>
      </c>
      <c r="BA15" s="7" t="n">
        <v>0.2324774308610217</v>
      </c>
      <c r="BB15" s="7" t="n">
        <v>0.210974248903275</v>
      </c>
      <c r="BC15" s="7" t="n">
        <v>0.5205251627100846</v>
      </c>
      <c r="BD15" s="7" t="n">
        <v>0.1867366686078166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0.7435276152610811</v>
      </c>
      <c r="D16" s="7" t="n">
        <v>0.8008220229533592</v>
      </c>
      <c r="E16" s="7" t="n">
        <v>0.2365926883664743</v>
      </c>
      <c r="F16" s="7" t="n">
        <v>0.8206026675409193</v>
      </c>
      <c r="G16" s="7" t="n">
        <v>0.6865065763680361</v>
      </c>
      <c r="H16" s="7" t="n">
        <v>0.8610355114538403</v>
      </c>
      <c r="I16" s="7" t="n">
        <v>0.7903092377400097</v>
      </c>
      <c r="J16" s="7" t="n">
        <v>-0.0770134633053655</v>
      </c>
      <c r="K16" s="7" t="n">
        <v>0.1149841834272269</v>
      </c>
      <c r="L16" s="7" t="n">
        <v>0.3046021801078698</v>
      </c>
      <c r="M16" s="7" t="n">
        <v>0.434657016942394</v>
      </c>
      <c r="N16" s="7" t="n">
        <v>0.7522842599438763</v>
      </c>
      <c r="O16" s="7" t="n">
        <v>0.657648208182718</v>
      </c>
      <c r="P16" s="7" t="n">
        <v>0.3276118260181186</v>
      </c>
      <c r="Q16" s="7" t="n">
        <v>1</v>
      </c>
      <c r="R16" s="7" t="n">
        <v>0.659325011256218</v>
      </c>
      <c r="S16" s="7" t="n">
        <v>0.1745807089775426</v>
      </c>
      <c r="T16" s="7" t="n">
        <v>0.4414490403909793</v>
      </c>
      <c r="U16" s="7" t="n">
        <v>0.5973701599524519</v>
      </c>
      <c r="V16" s="7" t="n">
        <v>0.3853232360103258</v>
      </c>
      <c r="W16" s="7" t="n">
        <v>0.9012081124186496</v>
      </c>
      <c r="X16" s="7" t="n">
        <v>0.688681534714996</v>
      </c>
      <c r="Y16" s="7" t="n">
        <v>0.6257389962817244</v>
      </c>
      <c r="Z16" s="7" t="n">
        <v>0.4007079299550904</v>
      </c>
      <c r="AA16" s="7" t="n">
        <v>0.2007072250307998</v>
      </c>
      <c r="AB16" s="7" t="n">
        <v>0.6021411000156608</v>
      </c>
      <c r="AC16" s="7" t="n">
        <v>0.203652612551261</v>
      </c>
      <c r="AD16" s="7" t="n">
        <v>0.6207431269678239</v>
      </c>
      <c r="AE16" s="7" t="n">
        <v>0.1232575516768635</v>
      </c>
      <c r="AF16" s="7" t="n">
        <v>0.6727140021971025</v>
      </c>
      <c r="AG16" s="7" t="n">
        <v>0.9254235966687427</v>
      </c>
      <c r="AH16" s="7" t="n">
        <v>0.6224867714899514</v>
      </c>
      <c r="AI16" s="7" t="n">
        <v>-0.02297698207115376</v>
      </c>
      <c r="AJ16" s="7" t="n">
        <v>0.770332834717448</v>
      </c>
      <c r="AK16" s="7" t="n">
        <v>-0.09033803136691473</v>
      </c>
      <c r="AL16" s="7" t="n">
        <v>0.4568986782062188</v>
      </c>
      <c r="AM16" s="7" t="n">
        <v>0.05574358141468131</v>
      </c>
      <c r="AN16" s="7" t="n">
        <v>0.7080503862315995</v>
      </c>
      <c r="AO16" s="7" t="n">
        <v>0.5735981042335588</v>
      </c>
      <c r="AP16" s="7" t="n">
        <v>0.1183031287253465</v>
      </c>
      <c r="AQ16" s="7" t="n">
        <v>0.2172370808579094</v>
      </c>
      <c r="AR16" s="7" t="n">
        <v>0.1625648575127161</v>
      </c>
      <c r="AS16" s="7" t="n">
        <v>0.3742898807632476</v>
      </c>
      <c r="AT16" s="7" t="n">
        <v>0.9600457516086967</v>
      </c>
      <c r="AU16" s="7" t="n">
        <v>0.5610555645927768</v>
      </c>
      <c r="AV16" s="7" t="n">
        <v>0.3018764465370926</v>
      </c>
      <c r="AW16" s="7" t="n">
        <v>0.401640795312229</v>
      </c>
      <c r="AX16" s="7" t="n">
        <v>0.4742987891282517</v>
      </c>
      <c r="AY16" s="7" t="n">
        <v>0.07355714867612635</v>
      </c>
      <c r="AZ16" s="7" t="n">
        <v>0.4650449099356894</v>
      </c>
      <c r="BA16" s="7" t="n">
        <v>-0.1002537933804297</v>
      </c>
      <c r="BB16" s="7" t="n">
        <v>-0.1285618116191722</v>
      </c>
      <c r="BC16" s="7" t="n">
        <v>0.6867756785490157</v>
      </c>
      <c r="BD16" s="7" t="n">
        <v>-0.1425537494285239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0.6406349409466762</v>
      </c>
      <c r="D17" s="7" t="n">
        <v>0.6860108794220808</v>
      </c>
      <c r="E17" s="7" t="n">
        <v>0.1989625091706208</v>
      </c>
      <c r="F17" s="7" t="n">
        <v>0.7005360708666206</v>
      </c>
      <c r="G17" s="7" t="n">
        <v>0.3920988723013361</v>
      </c>
      <c r="H17" s="7" t="n">
        <v>0.9104087954421638</v>
      </c>
      <c r="I17" s="7" t="n">
        <v>0.7297213593587304</v>
      </c>
      <c r="J17" s="7" t="n">
        <v>0.01094040992965753</v>
      </c>
      <c r="K17" s="7" t="n">
        <v>0.3062290170061608</v>
      </c>
      <c r="L17" s="7" t="n">
        <v>0.4007113666042739</v>
      </c>
      <c r="M17" s="7" t="n">
        <v>0.4389693307966679</v>
      </c>
      <c r="N17" s="7" t="n">
        <v>0.7017146704062214</v>
      </c>
      <c r="O17" s="7" t="n">
        <v>0.9965804753341778</v>
      </c>
      <c r="P17" s="7" t="n">
        <v>0.3028355561864195</v>
      </c>
      <c r="Q17" s="7" t="n">
        <v>0.659325011256218</v>
      </c>
      <c r="R17" s="7" t="n">
        <v>1</v>
      </c>
      <c r="S17" s="7" t="n">
        <v>0.304440729379876</v>
      </c>
      <c r="T17" s="7" t="n">
        <v>0.7080352777642607</v>
      </c>
      <c r="U17" s="7" t="n">
        <v>0.8014772961716176</v>
      </c>
      <c r="V17" s="7" t="n">
        <v>0.6433647782805553</v>
      </c>
      <c r="W17" s="7" t="n">
        <v>0.642026877154501</v>
      </c>
      <c r="X17" s="7" t="n">
        <v>0.7480959553216726</v>
      </c>
      <c r="Y17" s="7" t="n">
        <v>0.4146789423675741</v>
      </c>
      <c r="Z17" s="7" t="n">
        <v>0.6849883755579729</v>
      </c>
      <c r="AA17" s="7" t="n">
        <v>0.1543980467217007</v>
      </c>
      <c r="AB17" s="7" t="n">
        <v>0.508990491033757</v>
      </c>
      <c r="AC17" s="7" t="n">
        <v>0.1795422467251165</v>
      </c>
      <c r="AD17" s="7" t="n">
        <v>0.4086121930675893</v>
      </c>
      <c r="AE17" s="7" t="n">
        <v>0.2894031865087457</v>
      </c>
      <c r="AF17" s="7" t="n">
        <v>0.3598266845327822</v>
      </c>
      <c r="AG17" s="7" t="n">
        <v>0.5952090413497289</v>
      </c>
      <c r="AH17" s="7" t="n">
        <v>0.9320371460939417</v>
      </c>
      <c r="AI17" s="7" t="n">
        <v>-0.124427430166963</v>
      </c>
      <c r="AJ17" s="7" t="n">
        <v>0.7308962716780503</v>
      </c>
      <c r="AK17" s="7" t="n">
        <v>-0.01877724902574928</v>
      </c>
      <c r="AL17" s="7" t="n">
        <v>0.4743655599353075</v>
      </c>
      <c r="AM17" s="7" t="n">
        <v>0.2262539165784922</v>
      </c>
      <c r="AN17" s="7" t="n">
        <v>0.6838701126203883</v>
      </c>
      <c r="AO17" s="7" t="n">
        <v>0.9380299437102237</v>
      </c>
      <c r="AP17" s="7" t="n">
        <v>0.2824665704411114</v>
      </c>
      <c r="AQ17" s="7" t="n">
        <v>0.2268107984930741</v>
      </c>
      <c r="AR17" s="7" t="n">
        <v>0.3344747265866278</v>
      </c>
      <c r="AS17" s="7" t="n">
        <v>0.6006682755096934</v>
      </c>
      <c r="AT17" s="7" t="n">
        <v>0.7180391080294447</v>
      </c>
      <c r="AU17" s="7" t="n">
        <v>0.9711467906073373</v>
      </c>
      <c r="AV17" s="7" t="n">
        <v>0.3190978135082808</v>
      </c>
      <c r="AW17" s="7" t="n">
        <v>0.546370817001879</v>
      </c>
      <c r="AX17" s="7" t="n">
        <v>0.7183423311078795</v>
      </c>
      <c r="AY17" s="7" t="n">
        <v>0.2528636016467556</v>
      </c>
      <c r="AZ17" s="7" t="n">
        <v>0.2366855314394395</v>
      </c>
      <c r="BA17" s="7" t="n">
        <v>0.1330801559412889</v>
      </c>
      <c r="BB17" s="7" t="n">
        <v>0.08135562298267207</v>
      </c>
      <c r="BC17" s="7" t="n">
        <v>0.4509849758601334</v>
      </c>
      <c r="BD17" s="7" t="n">
        <v>0.06650602691835997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0.5701467814984442</v>
      </c>
      <c r="D18" s="7" t="n">
        <v>0.4375536140328695</v>
      </c>
      <c r="E18" s="7" t="n">
        <v>0.3013618287364062</v>
      </c>
      <c r="F18" s="7" t="n">
        <v>0.3247574315495623</v>
      </c>
      <c r="G18" s="7" t="n">
        <v>0.1235297064138905</v>
      </c>
      <c r="H18" s="7" t="n">
        <v>0.3108961719758083</v>
      </c>
      <c r="I18" s="7" t="n">
        <v>0.54035494331578</v>
      </c>
      <c r="J18" s="7" t="n">
        <v>0.5159381281272488</v>
      </c>
      <c r="K18" s="7" t="n">
        <v>0.5921642025981662</v>
      </c>
      <c r="L18" s="7" t="n">
        <v>0.840156168166094</v>
      </c>
      <c r="M18" s="7" t="n">
        <v>0.7464712772579197</v>
      </c>
      <c r="N18" s="7" t="n">
        <v>0.5990558643538673</v>
      </c>
      <c r="O18" s="7" t="n">
        <v>0.3181904133250259</v>
      </c>
      <c r="P18" s="7" t="n">
        <v>0.4249035709871938</v>
      </c>
      <c r="Q18" s="7" t="n">
        <v>0.1745807089775426</v>
      </c>
      <c r="R18" s="7" t="n">
        <v>0.304440729379876</v>
      </c>
      <c r="S18" s="7" t="n">
        <v>1</v>
      </c>
      <c r="T18" s="7" t="n">
        <v>0.7194373790257022</v>
      </c>
      <c r="U18" s="7" t="n">
        <v>0.6583781489812226</v>
      </c>
      <c r="V18" s="7" t="n">
        <v>0.7313521495025348</v>
      </c>
      <c r="W18" s="7" t="n">
        <v>0.1755575620724678</v>
      </c>
      <c r="X18" s="7" t="n">
        <v>0.6484714264992967</v>
      </c>
      <c r="Y18" s="7" t="n">
        <v>0.4685300196521656</v>
      </c>
      <c r="Z18" s="7" t="n">
        <v>0.7021150140138925</v>
      </c>
      <c r="AA18" s="7" t="n">
        <v>0.5993284714360801</v>
      </c>
      <c r="AB18" s="7" t="n">
        <v>0.4687701809242007</v>
      </c>
      <c r="AC18" s="7" t="n">
        <v>0.5964615023383149</v>
      </c>
      <c r="AD18" s="7" t="n">
        <v>0.4678248469372796</v>
      </c>
      <c r="AE18" s="7" t="n">
        <v>0.6068108597199872</v>
      </c>
      <c r="AF18" s="7" t="n">
        <v>-0.003739007165664251</v>
      </c>
      <c r="AG18" s="7" t="n">
        <v>0.2217569760175167</v>
      </c>
      <c r="AH18" s="7" t="n">
        <v>0.3202043546662833</v>
      </c>
      <c r="AI18" s="7" t="n">
        <v>0.10664201765044</v>
      </c>
      <c r="AJ18" s="7" t="n">
        <v>0.5910536591230737</v>
      </c>
      <c r="AK18" s="7" t="n">
        <v>0.2659447743588816</v>
      </c>
      <c r="AL18" s="7" t="n">
        <v>0.778756128772861</v>
      </c>
      <c r="AM18" s="7" t="n">
        <v>0.9497226571224832</v>
      </c>
      <c r="AN18" s="7" t="n">
        <v>0.2037749702058235</v>
      </c>
      <c r="AO18" s="7" t="n">
        <v>0.3248860342968671</v>
      </c>
      <c r="AP18" s="7" t="n">
        <v>0.6172270208858786</v>
      </c>
      <c r="AQ18" s="7" t="n">
        <v>0.6601805936545241</v>
      </c>
      <c r="AR18" s="7" t="n">
        <v>0.9162029412045406</v>
      </c>
      <c r="AS18" s="7" t="n">
        <v>0.8941138434398607</v>
      </c>
      <c r="AT18" s="7" t="n">
        <v>0.1390542257997285</v>
      </c>
      <c r="AU18" s="7" t="n">
        <v>0.3118554591372633</v>
      </c>
      <c r="AV18" s="7" t="n">
        <v>0.7439431366520891</v>
      </c>
      <c r="AW18" s="7" t="n">
        <v>0.8955333278882246</v>
      </c>
      <c r="AX18" s="7" t="n">
        <v>0.7474282002488707</v>
      </c>
      <c r="AY18" s="7" t="n">
        <v>0.938072633639716</v>
      </c>
      <c r="AZ18" s="7" t="n">
        <v>0.07338708265929152</v>
      </c>
      <c r="BA18" s="7" t="n">
        <v>0.8687308583227139</v>
      </c>
      <c r="BB18" s="7" t="n">
        <v>0.8664047433988284</v>
      </c>
      <c r="BC18" s="7" t="n">
        <v>0.3607864051755272</v>
      </c>
      <c r="BD18" s="7" t="n">
        <v>0.8544429904681797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0.7261579381275715</v>
      </c>
      <c r="D19" s="7" t="n">
        <v>0.6976880342446177</v>
      </c>
      <c r="E19" s="7" t="n">
        <v>0.2440784395581591</v>
      </c>
      <c r="F19" s="7" t="n">
        <v>0.627315180567028</v>
      </c>
      <c r="G19" s="7" t="n">
        <v>0.3197036596949245</v>
      </c>
      <c r="H19" s="7" t="n">
        <v>0.6866787592738457</v>
      </c>
      <c r="I19" s="7" t="n">
        <v>0.7834029217632056</v>
      </c>
      <c r="J19" s="7" t="n">
        <v>0.4818204616149843</v>
      </c>
      <c r="K19" s="7" t="n">
        <v>0.8203732311921499</v>
      </c>
      <c r="L19" s="7" t="n">
        <v>0.7517789960608676</v>
      </c>
      <c r="M19" s="7" t="n">
        <v>0.7274628300500482</v>
      </c>
      <c r="N19" s="7" t="n">
        <v>0.8016377195044935</v>
      </c>
      <c r="O19" s="7" t="n">
        <v>0.7223030338938351</v>
      </c>
      <c r="P19" s="7" t="n">
        <v>0.4128652818891442</v>
      </c>
      <c r="Q19" s="7" t="n">
        <v>0.4414490403909793</v>
      </c>
      <c r="R19" s="7" t="n">
        <v>0.7080352777642607</v>
      </c>
      <c r="S19" s="7" t="n">
        <v>0.7194373790257022</v>
      </c>
      <c r="T19" s="7" t="n">
        <v>1</v>
      </c>
      <c r="U19" s="7" t="n">
        <v>0.9151860753721429</v>
      </c>
      <c r="V19" s="7" t="n">
        <v>0.9809692798764335</v>
      </c>
      <c r="W19" s="7" t="n">
        <v>0.4517247987590975</v>
      </c>
      <c r="X19" s="7" t="n">
        <v>0.9173623811183026</v>
      </c>
      <c r="Y19" s="7" t="n">
        <v>0.5530659148009273</v>
      </c>
      <c r="Z19" s="7" t="n">
        <v>0.9959880834522232</v>
      </c>
      <c r="AA19" s="7" t="n">
        <v>0.4336589756993569</v>
      </c>
      <c r="AB19" s="7" t="n">
        <v>0.489019031736678</v>
      </c>
      <c r="AC19" s="7" t="n">
        <v>0.4559461717921302</v>
      </c>
      <c r="AD19" s="7" t="n">
        <v>0.5490106117255922</v>
      </c>
      <c r="AE19" s="7" t="n">
        <v>0.8005415305116652</v>
      </c>
      <c r="AF19" s="7" t="n">
        <v>0.2202782399319869</v>
      </c>
      <c r="AG19" s="7" t="n">
        <v>0.4325593072779295</v>
      </c>
      <c r="AH19" s="7" t="n">
        <v>0.7139287310607896</v>
      </c>
      <c r="AI19" s="7" t="n">
        <v>-0.06204896338806223</v>
      </c>
      <c r="AJ19" s="7" t="n">
        <v>0.8349839209260032</v>
      </c>
      <c r="AK19" s="7" t="n">
        <v>0.2497836459840735</v>
      </c>
      <c r="AL19" s="7" t="n">
        <v>0.6849263405154353</v>
      </c>
      <c r="AM19" s="7" t="n">
        <v>0.6636534048798588</v>
      </c>
      <c r="AN19" s="7" t="n">
        <v>0.5126679535567309</v>
      </c>
      <c r="AO19" s="7" t="n">
        <v>0.6605947808857203</v>
      </c>
      <c r="AP19" s="7" t="n">
        <v>0.8014530715547715</v>
      </c>
      <c r="AQ19" s="7" t="n">
        <v>0.5367079962998589</v>
      </c>
      <c r="AR19" s="7" t="n">
        <v>0.676962459115182</v>
      </c>
      <c r="AS19" s="7" t="n">
        <v>0.8610932250132902</v>
      </c>
      <c r="AT19" s="7" t="n">
        <v>0.4736603391665598</v>
      </c>
      <c r="AU19" s="7" t="n">
        <v>0.7096587184826634</v>
      </c>
      <c r="AV19" s="7" t="n">
        <v>0.5278103225639785</v>
      </c>
      <c r="AW19" s="7" t="n">
        <v>0.8482257892415471</v>
      </c>
      <c r="AX19" s="7" t="n">
        <v>0.9556915871177206</v>
      </c>
      <c r="AY19" s="7" t="n">
        <v>0.6716677500430723</v>
      </c>
      <c r="AZ19" s="7" t="n">
        <v>0.1717252772639025</v>
      </c>
      <c r="BA19" s="7" t="n">
        <v>0.6118946218357199</v>
      </c>
      <c r="BB19" s="7" t="n">
        <v>0.5630296558899225</v>
      </c>
      <c r="BC19" s="7" t="n">
        <v>0.4986637565324115</v>
      </c>
      <c r="BD19" s="7" t="n">
        <v>0.52928122461896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0.7463579907492317</v>
      </c>
      <c r="D20" s="7" t="n">
        <v>0.7428783066941083</v>
      </c>
      <c r="E20" s="7" t="n">
        <v>0.2158286032375047</v>
      </c>
      <c r="F20" s="7" t="n">
        <v>0.7038970483760359</v>
      </c>
      <c r="G20" s="7" t="n">
        <v>0.4000699004987395</v>
      </c>
      <c r="H20" s="7" t="n">
        <v>0.7976129819885358</v>
      </c>
      <c r="I20" s="7" t="n">
        <v>0.8142372058660694</v>
      </c>
      <c r="J20" s="7" t="n">
        <v>0.2722120337751076</v>
      </c>
      <c r="K20" s="7" t="n">
        <v>0.5865774371711485</v>
      </c>
      <c r="L20" s="7" t="n">
        <v>0.6532674954981784</v>
      </c>
      <c r="M20" s="7" t="n">
        <v>0.6425258583091039</v>
      </c>
      <c r="N20" s="7" t="n">
        <v>0.8119540920503934</v>
      </c>
      <c r="O20" s="7" t="n">
        <v>0.8132144677410622</v>
      </c>
      <c r="P20" s="7" t="n">
        <v>0.3641808972374208</v>
      </c>
      <c r="Q20" s="7" t="n">
        <v>0.5973701599524519</v>
      </c>
      <c r="R20" s="7" t="n">
        <v>0.8014772961716176</v>
      </c>
      <c r="S20" s="7" t="n">
        <v>0.6583781489812226</v>
      </c>
      <c r="T20" s="7" t="n">
        <v>0.9151860753721429</v>
      </c>
      <c r="U20" s="7" t="n">
        <v>1</v>
      </c>
      <c r="V20" s="7" t="n">
        <v>0.87352961764639</v>
      </c>
      <c r="W20" s="7" t="n">
        <v>0.5748893090940218</v>
      </c>
      <c r="X20" s="7" t="n">
        <v>0.8917619387783697</v>
      </c>
      <c r="Y20" s="7" t="n">
        <v>0.5735987876402501</v>
      </c>
      <c r="Z20" s="7" t="n">
        <v>0.8923465596585303</v>
      </c>
      <c r="AA20" s="7" t="n">
        <v>0.3555995540580408</v>
      </c>
      <c r="AB20" s="7" t="n">
        <v>0.5487756002620309</v>
      </c>
      <c r="AC20" s="7" t="n">
        <v>0.3700165551340102</v>
      </c>
      <c r="AD20" s="7" t="n">
        <v>0.5684440101250056</v>
      </c>
      <c r="AE20" s="7" t="n">
        <v>0.5728354198955286</v>
      </c>
      <c r="AF20" s="7" t="n">
        <v>0.327909422433362</v>
      </c>
      <c r="AG20" s="7" t="n">
        <v>0.5703104417124391</v>
      </c>
      <c r="AH20" s="7" t="n">
        <v>0.8413077683600855</v>
      </c>
      <c r="AI20" s="7" t="n">
        <v>-0.1157132047255359</v>
      </c>
      <c r="AJ20" s="7" t="n">
        <v>0.8450603818646805</v>
      </c>
      <c r="AK20" s="7" t="n">
        <v>0.1215161250491408</v>
      </c>
      <c r="AL20" s="7" t="n">
        <v>0.7104914074562566</v>
      </c>
      <c r="AM20" s="7" t="n">
        <v>0.5793605087706385</v>
      </c>
      <c r="AN20" s="7" t="n">
        <v>0.6056728942865712</v>
      </c>
      <c r="AO20" s="7" t="n">
        <v>0.7167625154584772</v>
      </c>
      <c r="AP20" s="7" t="n">
        <v>0.570917341651162</v>
      </c>
      <c r="AQ20" s="7" t="n">
        <v>0.4342872167253635</v>
      </c>
      <c r="AR20" s="7" t="n">
        <v>0.651182679231683</v>
      </c>
      <c r="AS20" s="7" t="n">
        <v>0.8204066491010628</v>
      </c>
      <c r="AT20" s="7" t="n">
        <v>0.6215940721395796</v>
      </c>
      <c r="AU20" s="7" t="n">
        <v>0.7618222129123091</v>
      </c>
      <c r="AV20" s="7" t="n">
        <v>0.5599320191546936</v>
      </c>
      <c r="AW20" s="7" t="n">
        <v>0.8195420490912416</v>
      </c>
      <c r="AX20" s="7" t="n">
        <v>0.9019668580289911</v>
      </c>
      <c r="AY20" s="7" t="n">
        <v>0.5901338779561073</v>
      </c>
      <c r="AZ20" s="7" t="n">
        <v>0.1966492288421023</v>
      </c>
      <c r="BA20" s="7" t="n">
        <v>0.5012582624849912</v>
      </c>
      <c r="BB20" s="7" t="n">
        <v>0.4598974966100672</v>
      </c>
      <c r="BC20" s="7" t="n">
        <v>0.5453087150445073</v>
      </c>
      <c r="BD20" s="7" t="n">
        <v>0.4372307876983151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0.6993699347894522</v>
      </c>
      <c r="D21" s="7" t="n">
        <v>0.6579810914972103</v>
      </c>
      <c r="E21" s="7" t="n">
        <v>0.2561069661702852</v>
      </c>
      <c r="F21" s="7" t="n">
        <v>0.577135518368306</v>
      </c>
      <c r="G21" s="7" t="n">
        <v>0.2733659693232671</v>
      </c>
      <c r="H21" s="7" t="n">
        <v>0.6239060542881244</v>
      </c>
      <c r="I21" s="7" t="n">
        <v>0.7477738637244546</v>
      </c>
      <c r="J21" s="7" t="n">
        <v>0.5316023870764295</v>
      </c>
      <c r="K21" s="7" t="n">
        <v>0.840688305858603</v>
      </c>
      <c r="L21" s="7" t="n">
        <v>0.7575710175985364</v>
      </c>
      <c r="M21" s="7" t="n">
        <v>0.7288425294335921</v>
      </c>
      <c r="N21" s="7" t="n">
        <v>0.7716315687192132</v>
      </c>
      <c r="O21" s="7" t="n">
        <v>0.659894769133787</v>
      </c>
      <c r="P21" s="7" t="n">
        <v>0.413156827836237</v>
      </c>
      <c r="Q21" s="7" t="n">
        <v>0.3853232360103258</v>
      </c>
      <c r="R21" s="7" t="n">
        <v>0.6433647782805553</v>
      </c>
      <c r="S21" s="7" t="n">
        <v>0.7313521495025348</v>
      </c>
      <c r="T21" s="7" t="n">
        <v>0.9809692798764335</v>
      </c>
      <c r="U21" s="7" t="n">
        <v>0.87352961764639</v>
      </c>
      <c r="V21" s="7" t="n">
        <v>1</v>
      </c>
      <c r="W21" s="7" t="n">
        <v>0.4015266044014156</v>
      </c>
      <c r="X21" s="7" t="n">
        <v>0.8947063527501666</v>
      </c>
      <c r="Y21" s="7" t="n">
        <v>0.5207761750840296</v>
      </c>
      <c r="Z21" s="7" t="n">
        <v>0.9830433256121993</v>
      </c>
      <c r="AA21" s="7" t="n">
        <v>0.4280428973719888</v>
      </c>
      <c r="AB21" s="7" t="n">
        <v>0.4515601334461767</v>
      </c>
      <c r="AC21" s="7" t="n">
        <v>0.4506124104372106</v>
      </c>
      <c r="AD21" s="7" t="n">
        <v>0.5205808201866394</v>
      </c>
      <c r="AE21" s="7" t="n">
        <v>0.830997799824285</v>
      </c>
      <c r="AF21" s="7" t="n">
        <v>0.1809812901578441</v>
      </c>
      <c r="AG21" s="7" t="n">
        <v>0.3936940788810467</v>
      </c>
      <c r="AH21" s="7" t="n">
        <v>0.6736462642387856</v>
      </c>
      <c r="AI21" s="7" t="n">
        <v>-0.0159062649196237</v>
      </c>
      <c r="AJ21" s="7" t="n">
        <v>0.8037843634289921</v>
      </c>
      <c r="AK21" s="7" t="n">
        <v>0.2871516905656587</v>
      </c>
      <c r="AL21" s="7" t="n">
        <v>0.6370311556483745</v>
      </c>
      <c r="AM21" s="7" t="n">
        <v>0.6980694104719668</v>
      </c>
      <c r="AN21" s="7" t="n">
        <v>0.4666573935948998</v>
      </c>
      <c r="AO21" s="7" t="n">
        <v>0.5843066250670229</v>
      </c>
      <c r="AP21" s="7" t="n">
        <v>0.8312764461381397</v>
      </c>
      <c r="AQ21" s="7" t="n">
        <v>0.5333194406609294</v>
      </c>
      <c r="AR21" s="7" t="n">
        <v>0.678021166730748</v>
      </c>
      <c r="AS21" s="7" t="n">
        <v>0.8580248128051103</v>
      </c>
      <c r="AT21" s="7" t="n">
        <v>0.4050243509520127</v>
      </c>
      <c r="AU21" s="7" t="n">
        <v>0.6394443576236944</v>
      </c>
      <c r="AV21" s="7" t="n">
        <v>0.4990555463370607</v>
      </c>
      <c r="AW21" s="7" t="n">
        <v>0.8201288855204453</v>
      </c>
      <c r="AX21" s="7" t="n">
        <v>0.9303738642288811</v>
      </c>
      <c r="AY21" s="7" t="n">
        <v>0.705711410505119</v>
      </c>
      <c r="AZ21" s="7" t="n">
        <v>0.160125299093348</v>
      </c>
      <c r="BA21" s="7" t="n">
        <v>0.6569306894670571</v>
      </c>
      <c r="BB21" s="7" t="n">
        <v>0.6109649488581442</v>
      </c>
      <c r="BC21" s="7" t="n">
        <v>0.4559253008913752</v>
      </c>
      <c r="BD21" s="7" t="n">
        <v>0.5783340200177812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0.8163952200641956</v>
      </c>
      <c r="D22" s="7" t="n">
        <v>0.873055255407329</v>
      </c>
      <c r="E22" s="7" t="n">
        <v>0.398119429142866</v>
      </c>
      <c r="F22" s="7" t="n">
        <v>0.8846857745523845</v>
      </c>
      <c r="G22" s="7" t="n">
        <v>0.8167733527008232</v>
      </c>
      <c r="H22" s="7" t="n">
        <v>0.8295139905573673</v>
      </c>
      <c r="I22" s="7" t="n">
        <v>0.8625130690775054</v>
      </c>
      <c r="J22" s="7" t="n">
        <v>0.04391863148491335</v>
      </c>
      <c r="K22" s="7" t="n">
        <v>0.1626570830692206</v>
      </c>
      <c r="L22" s="7" t="n">
        <v>0.3477663345014715</v>
      </c>
      <c r="M22" s="7" t="n">
        <v>0.5234293357661496</v>
      </c>
      <c r="N22" s="7" t="n">
        <v>0.8304712596252837</v>
      </c>
      <c r="O22" s="7" t="n">
        <v>0.6373519343616701</v>
      </c>
      <c r="P22" s="7" t="n">
        <v>0.499138172137933</v>
      </c>
      <c r="Q22" s="7" t="n">
        <v>0.9012081124186496</v>
      </c>
      <c r="R22" s="7" t="n">
        <v>0.642026877154501</v>
      </c>
      <c r="S22" s="7" t="n">
        <v>0.1755575620724678</v>
      </c>
      <c r="T22" s="7" t="n">
        <v>0.4517247987590975</v>
      </c>
      <c r="U22" s="7" t="n">
        <v>0.5748893090940218</v>
      </c>
      <c r="V22" s="7" t="n">
        <v>0.4015266044014156</v>
      </c>
      <c r="W22" s="7" t="n">
        <v>1</v>
      </c>
      <c r="X22" s="7" t="n">
        <v>0.7428423255979584</v>
      </c>
      <c r="Y22" s="7" t="n">
        <v>0.7182422265844236</v>
      </c>
      <c r="Z22" s="7" t="n">
        <v>0.4099966243777761</v>
      </c>
      <c r="AA22" s="7" t="n">
        <v>0.2154930646379059</v>
      </c>
      <c r="AB22" s="7" t="n">
        <v>0.6665981183945032</v>
      </c>
      <c r="AC22" s="7" t="n">
        <v>0.2178514995168991</v>
      </c>
      <c r="AD22" s="7" t="n">
        <v>0.7098801178057355</v>
      </c>
      <c r="AE22" s="7" t="n">
        <v>0.1652143390053759</v>
      </c>
      <c r="AF22" s="7" t="n">
        <v>0.7832706828251165</v>
      </c>
      <c r="AG22" s="7" t="n">
        <v>0.7868901552830732</v>
      </c>
      <c r="AH22" s="7" t="n">
        <v>0.5734936060980413</v>
      </c>
      <c r="AI22" s="7" t="n">
        <v>0.1084492314219684</v>
      </c>
      <c r="AJ22" s="7" t="n">
        <v>0.8238498786607413</v>
      </c>
      <c r="AK22" s="7" t="n">
        <v>0.09498875067466993</v>
      </c>
      <c r="AL22" s="7" t="n">
        <v>0.4188074482339138</v>
      </c>
      <c r="AM22" s="7" t="n">
        <v>0.07406300582118032</v>
      </c>
      <c r="AN22" s="7" t="n">
        <v>0.7688048456641672</v>
      </c>
      <c r="AO22" s="7" t="n">
        <v>0.5511827857414838</v>
      </c>
      <c r="AP22" s="7" t="n">
        <v>0.1593280938417465</v>
      </c>
      <c r="AQ22" s="7" t="n">
        <v>0.2477641729741994</v>
      </c>
      <c r="AR22" s="7" t="n">
        <v>0.1453343889010285</v>
      </c>
      <c r="AS22" s="7" t="n">
        <v>0.3983618954873642</v>
      </c>
      <c r="AT22" s="7" t="n">
        <v>0.9331215082723493</v>
      </c>
      <c r="AU22" s="7" t="n">
        <v>0.5613686452483787</v>
      </c>
      <c r="AV22" s="7" t="n">
        <v>0.2531577932903432</v>
      </c>
      <c r="AW22" s="7" t="n">
        <v>0.4098211588985702</v>
      </c>
      <c r="AX22" s="7" t="n">
        <v>0.4903273308279995</v>
      </c>
      <c r="AY22" s="7" t="n">
        <v>0.08932680564419916</v>
      </c>
      <c r="AZ22" s="7" t="n">
        <v>0.6502166236166163</v>
      </c>
      <c r="BA22" s="7" t="n">
        <v>-0.1058076702102057</v>
      </c>
      <c r="BB22" s="7" t="n">
        <v>-0.1408095205743206</v>
      </c>
      <c r="BC22" s="7" t="n">
        <v>0.8146941490768413</v>
      </c>
      <c r="BD22" s="7" t="n">
        <v>-0.1641334655367481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0.8957216292476184</v>
      </c>
      <c r="D23" s="7" t="n">
        <v>0.8840491060631483</v>
      </c>
      <c r="E23" s="7" t="n">
        <v>0.3846811941898901</v>
      </c>
      <c r="F23" s="7" t="n">
        <v>0.8258178936072522</v>
      </c>
      <c r="G23" s="7" t="n">
        <v>0.5697407314954658</v>
      </c>
      <c r="H23" s="7" t="n">
        <v>0.8273242836285775</v>
      </c>
      <c r="I23" s="7" t="n">
        <v>0.9500934249598834</v>
      </c>
      <c r="J23" s="7" t="n">
        <v>0.4203144955089451</v>
      </c>
      <c r="K23" s="7" t="n">
        <v>0.6884552080207246</v>
      </c>
      <c r="L23" s="7" t="n">
        <v>0.7382742435034233</v>
      </c>
      <c r="M23" s="7" t="n">
        <v>0.7905408759013155</v>
      </c>
      <c r="N23" s="7" t="n">
        <v>0.9549751863264869</v>
      </c>
      <c r="O23" s="7" t="n">
        <v>0.757688218634625</v>
      </c>
      <c r="P23" s="7" t="n">
        <v>0.5570536969354557</v>
      </c>
      <c r="Q23" s="7" t="n">
        <v>0.688681534714996</v>
      </c>
      <c r="R23" s="7" t="n">
        <v>0.7480959553216726</v>
      </c>
      <c r="S23" s="7" t="n">
        <v>0.6484714264992967</v>
      </c>
      <c r="T23" s="7" t="n">
        <v>0.9173623811183026</v>
      </c>
      <c r="U23" s="7" t="n">
        <v>0.8917619387783697</v>
      </c>
      <c r="V23" s="7" t="n">
        <v>0.8947063527501666</v>
      </c>
      <c r="W23" s="7" t="n">
        <v>0.7428423255979584</v>
      </c>
      <c r="X23" s="7" t="n">
        <v>1</v>
      </c>
      <c r="Y23" s="7" t="n">
        <v>0.722234105211364</v>
      </c>
      <c r="Z23" s="7" t="n">
        <v>0.8955780940561974</v>
      </c>
      <c r="AA23" s="7" t="n">
        <v>0.4385058282989543</v>
      </c>
      <c r="AB23" s="7" t="n">
        <v>0.6470255400592329</v>
      </c>
      <c r="AC23" s="7" t="n">
        <v>0.4545299522712513</v>
      </c>
      <c r="AD23" s="7" t="n">
        <v>0.7162519337075417</v>
      </c>
      <c r="AE23" s="7" t="n">
        <v>0.6864281790175137</v>
      </c>
      <c r="AF23" s="7" t="n">
        <v>0.4757738218165084</v>
      </c>
      <c r="AG23" s="7" t="n">
        <v>0.6302753691243507</v>
      </c>
      <c r="AH23" s="7" t="n">
        <v>0.721035080179803</v>
      </c>
      <c r="AI23" s="7" t="n">
        <v>0.0526002909095275</v>
      </c>
      <c r="AJ23" s="7" t="n">
        <v>0.9703869925839841</v>
      </c>
      <c r="AK23" s="7" t="n">
        <v>0.2475254990750095</v>
      </c>
      <c r="AL23" s="7" t="n">
        <v>0.6836963483810321</v>
      </c>
      <c r="AM23" s="7" t="n">
        <v>0.5755802880949477</v>
      </c>
      <c r="AN23" s="7" t="n">
        <v>0.67948147481868</v>
      </c>
      <c r="AO23" s="7" t="n">
        <v>0.681794916238614</v>
      </c>
      <c r="AP23" s="7" t="n">
        <v>0.6859760780366091</v>
      </c>
      <c r="AQ23" s="7" t="n">
        <v>0.5261255759246901</v>
      </c>
      <c r="AR23" s="7" t="n">
        <v>0.6099131550333602</v>
      </c>
      <c r="AS23" s="7" t="n">
        <v>0.8281977541432075</v>
      </c>
      <c r="AT23" s="7" t="n">
        <v>0.7215111800742156</v>
      </c>
      <c r="AU23" s="7" t="n">
        <v>0.7148166184677961</v>
      </c>
      <c r="AV23" s="7" t="n">
        <v>0.5242194840740917</v>
      </c>
      <c r="AW23" s="7" t="n">
        <v>0.8209126692106571</v>
      </c>
      <c r="AX23" s="7" t="n">
        <v>0.911016275884179</v>
      </c>
      <c r="AY23" s="7" t="n">
        <v>0.587986912859669</v>
      </c>
      <c r="AZ23" s="7" t="n">
        <v>0.4019633510361387</v>
      </c>
      <c r="BA23" s="7" t="n">
        <v>0.4475312283394675</v>
      </c>
      <c r="BB23" s="7" t="n">
        <v>0.3988889996448787</v>
      </c>
      <c r="BC23" s="7" t="n">
        <v>0.7171332048514611</v>
      </c>
      <c r="BD23" s="7" t="n">
        <v>0.3629741621219008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0.7937527182155459</v>
      </c>
      <c r="D24" s="7" t="n">
        <v>0.8060026796411772</v>
      </c>
      <c r="E24" s="7" t="n">
        <v>0.3177107624578747</v>
      </c>
      <c r="F24" s="7" t="n">
        <v>0.7579714261805178</v>
      </c>
      <c r="G24" s="7" t="n">
        <v>0.7887150146275052</v>
      </c>
      <c r="H24" s="7" t="n">
        <v>0.5930683134006229</v>
      </c>
      <c r="I24" s="7" t="n">
        <v>0.8037392856719949</v>
      </c>
      <c r="J24" s="7" t="n">
        <v>0.3241058477260033</v>
      </c>
      <c r="K24" s="7" t="n">
        <v>0.3420607630679592</v>
      </c>
      <c r="L24" s="7" t="n">
        <v>0.5387786260720191</v>
      </c>
      <c r="M24" s="7" t="n">
        <v>0.6708985155992214</v>
      </c>
      <c r="N24" s="7" t="n">
        <v>0.8080707590369687</v>
      </c>
      <c r="O24" s="7" t="n">
        <v>0.410760001664802</v>
      </c>
      <c r="P24" s="7" t="n">
        <v>0.4485447474571352</v>
      </c>
      <c r="Q24" s="7" t="n">
        <v>0.6257389962817244</v>
      </c>
      <c r="R24" s="7" t="n">
        <v>0.4146789423675741</v>
      </c>
      <c r="S24" s="7" t="n">
        <v>0.4685300196521656</v>
      </c>
      <c r="T24" s="7" t="n">
        <v>0.5530659148009273</v>
      </c>
      <c r="U24" s="7" t="n">
        <v>0.5735987876402501</v>
      </c>
      <c r="V24" s="7" t="n">
        <v>0.5207761750840296</v>
      </c>
      <c r="W24" s="7" t="n">
        <v>0.7182422265844236</v>
      </c>
      <c r="X24" s="7" t="n">
        <v>0.722234105211364</v>
      </c>
      <c r="Y24" s="7" t="n">
        <v>1</v>
      </c>
      <c r="Z24" s="7" t="n">
        <v>0.5181197728195452</v>
      </c>
      <c r="AA24" s="7" t="n">
        <v>0.511652510937561</v>
      </c>
      <c r="AB24" s="7" t="n">
        <v>0.6122376431843731</v>
      </c>
      <c r="AC24" s="7" t="n">
        <v>0.5078667757096587</v>
      </c>
      <c r="AD24" s="7" t="n">
        <v>0.998840124675516</v>
      </c>
      <c r="AE24" s="7" t="n">
        <v>0.3843776301388809</v>
      </c>
      <c r="AF24" s="7" t="n">
        <v>0.613869408857544</v>
      </c>
      <c r="AG24" s="7" t="n">
        <v>0.565575973604418</v>
      </c>
      <c r="AH24" s="7" t="n">
        <v>0.3737461690607696</v>
      </c>
      <c r="AI24" s="7" t="n">
        <v>0.03325260950703474</v>
      </c>
      <c r="AJ24" s="7" t="n">
        <v>0.7855912098016415</v>
      </c>
      <c r="AK24" s="7" t="n">
        <v>0.1596932412314446</v>
      </c>
      <c r="AL24" s="7" t="n">
        <v>0.6104020578664479</v>
      </c>
      <c r="AM24" s="7" t="n">
        <v>0.3566419826789175</v>
      </c>
      <c r="AN24" s="7" t="n">
        <v>0.4801074499484206</v>
      </c>
      <c r="AO24" s="7" t="n">
        <v>0.4062051991700685</v>
      </c>
      <c r="AP24" s="7" t="n">
        <v>0.3918844371400548</v>
      </c>
      <c r="AQ24" s="7" t="n">
        <v>0.5334693550830971</v>
      </c>
      <c r="AR24" s="7" t="n">
        <v>0.3872128800685692</v>
      </c>
      <c r="AS24" s="7" t="n">
        <v>0.5543567074039605</v>
      </c>
      <c r="AT24" s="7" t="n">
        <v>0.6411677399734192</v>
      </c>
      <c r="AU24" s="7" t="n">
        <v>0.3729494886515659</v>
      </c>
      <c r="AV24" s="7" t="n">
        <v>0.4349188800887972</v>
      </c>
      <c r="AW24" s="7" t="n">
        <v>0.6198048425532987</v>
      </c>
      <c r="AX24" s="7" t="n">
        <v>0.5714109359065668</v>
      </c>
      <c r="AY24" s="7" t="n">
        <v>0.3591025032086289</v>
      </c>
      <c r="AZ24" s="7" t="n">
        <v>0.4388766089927136</v>
      </c>
      <c r="BA24" s="7" t="n">
        <v>0.190056145030863</v>
      </c>
      <c r="BB24" s="7" t="n">
        <v>0.1773879446922478</v>
      </c>
      <c r="BC24" s="7" t="n">
        <v>0.944834809841716</v>
      </c>
      <c r="BD24" s="7" t="n">
        <v>0.1497293289463778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0.6929118419944028</v>
      </c>
      <c r="D25" s="7" t="n">
        <v>0.6668021526892882</v>
      </c>
      <c r="E25" s="7" t="n">
        <v>0.2324761155971747</v>
      </c>
      <c r="F25" s="7" t="n">
        <v>0.5964823481342837</v>
      </c>
      <c r="G25" s="7" t="n">
        <v>0.2918021194832129</v>
      </c>
      <c r="H25" s="7" t="n">
        <v>0.6546384392874535</v>
      </c>
      <c r="I25" s="7" t="n">
        <v>0.7514656202733384</v>
      </c>
      <c r="J25" s="7" t="n">
        <v>0.4917752762358047</v>
      </c>
      <c r="K25" s="7" t="n">
        <v>0.8416475970538605</v>
      </c>
      <c r="L25" s="7" t="n">
        <v>0.7303870389511546</v>
      </c>
      <c r="M25" s="7" t="n">
        <v>0.7014114752044117</v>
      </c>
      <c r="N25" s="7" t="n">
        <v>0.7696509477204154</v>
      </c>
      <c r="O25" s="7" t="n">
        <v>0.7010515256504055</v>
      </c>
      <c r="P25" s="7" t="n">
        <v>0.3958020759986657</v>
      </c>
      <c r="Q25" s="7" t="n">
        <v>0.4007079299550904</v>
      </c>
      <c r="R25" s="7" t="n">
        <v>0.6849883755579729</v>
      </c>
      <c r="S25" s="7" t="n">
        <v>0.7021150140138925</v>
      </c>
      <c r="T25" s="7" t="n">
        <v>0.9959880834522232</v>
      </c>
      <c r="U25" s="7" t="n">
        <v>0.8923465596585303</v>
      </c>
      <c r="V25" s="7" t="n">
        <v>0.9830433256121993</v>
      </c>
      <c r="W25" s="7" t="n">
        <v>0.4099966243777761</v>
      </c>
      <c r="X25" s="7" t="n">
        <v>0.8955780940561974</v>
      </c>
      <c r="Y25" s="7" t="n">
        <v>0.5181197728195452</v>
      </c>
      <c r="Z25" s="7" t="n">
        <v>1</v>
      </c>
      <c r="AA25" s="7" t="n">
        <v>0.4106970384527582</v>
      </c>
      <c r="AB25" s="7" t="n">
        <v>0.4510914327450907</v>
      </c>
      <c r="AC25" s="7" t="n">
        <v>0.4347811058439228</v>
      </c>
      <c r="AD25" s="7" t="n">
        <v>0.5148663040855954</v>
      </c>
      <c r="AE25" s="7" t="n">
        <v>0.8198003222664412</v>
      </c>
      <c r="AF25" s="7" t="n">
        <v>0.1989489551350809</v>
      </c>
      <c r="AG25" s="7" t="n">
        <v>0.4002052826758131</v>
      </c>
      <c r="AH25" s="7" t="n">
        <v>0.6924943457814891</v>
      </c>
      <c r="AI25" s="7" t="n">
        <v>-0.06807622263512521</v>
      </c>
      <c r="AJ25" s="7" t="n">
        <v>0.8062107715682231</v>
      </c>
      <c r="AK25" s="7" t="n">
        <v>0.2533245235280551</v>
      </c>
      <c r="AL25" s="7" t="n">
        <v>0.6495985632973708</v>
      </c>
      <c r="AM25" s="7" t="n">
        <v>0.6563879181909246</v>
      </c>
      <c r="AN25" s="7" t="n">
        <v>0.4789222532490201</v>
      </c>
      <c r="AO25" s="7" t="n">
        <v>0.6329183893961343</v>
      </c>
      <c r="AP25" s="7" t="n">
        <v>0.8208770671761132</v>
      </c>
      <c r="AQ25" s="7" t="n">
        <v>0.5177668333614227</v>
      </c>
      <c r="AR25" s="7" t="n">
        <v>0.657870630789044</v>
      </c>
      <c r="AS25" s="7" t="n">
        <v>0.8428344599254219</v>
      </c>
      <c r="AT25" s="7" t="n">
        <v>0.4331780879809724</v>
      </c>
      <c r="AU25" s="7" t="n">
        <v>0.6883052866235998</v>
      </c>
      <c r="AV25" s="7" t="n">
        <v>0.4922520508596597</v>
      </c>
      <c r="AW25" s="7" t="n">
        <v>0.8222218895110868</v>
      </c>
      <c r="AX25" s="7" t="n">
        <v>0.9488771534093025</v>
      </c>
      <c r="AY25" s="7" t="n">
        <v>0.665621768585605</v>
      </c>
      <c r="AZ25" s="7" t="n">
        <v>0.1520306600993336</v>
      </c>
      <c r="BA25" s="7" t="n">
        <v>0.6180596163934752</v>
      </c>
      <c r="BB25" s="7" t="n">
        <v>0.5700054543695993</v>
      </c>
      <c r="BC25" s="7" t="n">
        <v>0.461815799356544</v>
      </c>
      <c r="BD25" s="7" t="n">
        <v>0.5355842123376179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0.4707984121735226</v>
      </c>
      <c r="D26" s="7" t="n">
        <v>0.3679121384854623</v>
      </c>
      <c r="E26" s="7" t="n">
        <v>-0.0008559424122991578</v>
      </c>
      <c r="F26" s="7" t="n">
        <v>0.2793623572729435</v>
      </c>
      <c r="G26" s="7" t="n">
        <v>0.192171089585154</v>
      </c>
      <c r="H26" s="7" t="n">
        <v>0.2343758118161731</v>
      </c>
      <c r="I26" s="7" t="n">
        <v>0.414943848738496</v>
      </c>
      <c r="J26" s="7" t="n">
        <v>0.3414394548397027</v>
      </c>
      <c r="K26" s="7" t="n">
        <v>0.3884993088463606</v>
      </c>
      <c r="L26" s="7" t="n">
        <v>0.6469655205196444</v>
      </c>
      <c r="M26" s="7" t="n">
        <v>0.5992055488575585</v>
      </c>
      <c r="N26" s="7" t="n">
        <v>0.4646750913744663</v>
      </c>
      <c r="O26" s="7" t="n">
        <v>0.1611025410139703</v>
      </c>
      <c r="P26" s="7" t="n">
        <v>0.1705310934436374</v>
      </c>
      <c r="Q26" s="7" t="n">
        <v>0.2007072250307998</v>
      </c>
      <c r="R26" s="7" t="n">
        <v>0.1543980467217007</v>
      </c>
      <c r="S26" s="7" t="n">
        <v>0.5993284714360801</v>
      </c>
      <c r="T26" s="7" t="n">
        <v>0.4336589756993569</v>
      </c>
      <c r="U26" s="7" t="n">
        <v>0.3555995540580408</v>
      </c>
      <c r="V26" s="7" t="n">
        <v>0.4280428973719888</v>
      </c>
      <c r="W26" s="7" t="n">
        <v>0.2154930646379059</v>
      </c>
      <c r="X26" s="7" t="n">
        <v>0.4385058282989543</v>
      </c>
      <c r="Y26" s="7" t="n">
        <v>0.511652510937561</v>
      </c>
      <c r="Z26" s="7" t="n">
        <v>0.4106970384527582</v>
      </c>
      <c r="AA26" s="7" t="n">
        <v>1</v>
      </c>
      <c r="AB26" s="7" t="n">
        <v>0.3484125420444698</v>
      </c>
      <c r="AC26" s="7" t="n">
        <v>0.9927172817790632</v>
      </c>
      <c r="AD26" s="7" t="n">
        <v>0.5176528530255911</v>
      </c>
      <c r="AE26" s="7" t="n">
        <v>0.38066840720989</v>
      </c>
      <c r="AF26" s="7" t="n">
        <v>0.04522115644653763</v>
      </c>
      <c r="AG26" s="7" t="n">
        <v>0.195944758626182</v>
      </c>
      <c r="AH26" s="7" t="n">
        <v>0.08929635119673952</v>
      </c>
      <c r="AI26" s="7" t="n">
        <v>-0.0140993163918854</v>
      </c>
      <c r="AJ26" s="7" t="n">
        <v>0.4347112755681665</v>
      </c>
      <c r="AK26" s="7" t="n">
        <v>0.08244470461964133</v>
      </c>
      <c r="AL26" s="7" t="n">
        <v>0.4559436107991366</v>
      </c>
      <c r="AM26" s="7" t="n">
        <v>0.5655315123533218</v>
      </c>
      <c r="AN26" s="7" t="n">
        <v>0.1450871408517419</v>
      </c>
      <c r="AO26" s="7" t="n">
        <v>0.2128745367431412</v>
      </c>
      <c r="AP26" s="7" t="n">
        <v>0.3885811299021187</v>
      </c>
      <c r="AQ26" s="7" t="n">
        <v>0.9799503643438706</v>
      </c>
      <c r="AR26" s="7" t="n">
        <v>0.5168830699720875</v>
      </c>
      <c r="AS26" s="7" t="n">
        <v>0.5402247409657217</v>
      </c>
      <c r="AT26" s="7" t="n">
        <v>0.1591231461985538</v>
      </c>
      <c r="AU26" s="7" t="n">
        <v>0.2028563601998571</v>
      </c>
      <c r="AV26" s="7" t="n">
        <v>0.5016514816555517</v>
      </c>
      <c r="AW26" s="7" t="n">
        <v>0.6168766833844601</v>
      </c>
      <c r="AX26" s="7" t="n">
        <v>0.4368591065292802</v>
      </c>
      <c r="AY26" s="7" t="n">
        <v>0.5356167030060434</v>
      </c>
      <c r="AZ26" s="7" t="n">
        <v>0.128125103578549</v>
      </c>
      <c r="BA26" s="7" t="n">
        <v>0.4443786008703702</v>
      </c>
      <c r="BB26" s="7" t="n">
        <v>0.4501965880277129</v>
      </c>
      <c r="BC26" s="7" t="n">
        <v>0.4031984219211293</v>
      </c>
      <c r="BD26" s="7" t="n">
        <v>0.4078185501344539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0.7055872717066047</v>
      </c>
      <c r="D27" s="7" t="n">
        <v>0.6235893882495083</v>
      </c>
      <c r="E27" s="7" t="n">
        <v>0.4698394656830819</v>
      </c>
      <c r="F27" s="7" t="n">
        <v>0.5831407272091811</v>
      </c>
      <c r="G27" s="7" t="n">
        <v>0.5065890534313453</v>
      </c>
      <c r="H27" s="7" t="n">
        <v>0.612956793039341</v>
      </c>
      <c r="I27" s="7" t="n">
        <v>0.6791172699446667</v>
      </c>
      <c r="J27" s="7" t="n">
        <v>0.1867625272488924</v>
      </c>
      <c r="K27" s="7" t="n">
        <v>0.2639628499787956</v>
      </c>
      <c r="L27" s="7" t="n">
        <v>0.6109214756924494</v>
      </c>
      <c r="M27" s="7" t="n">
        <v>0.6886562813458029</v>
      </c>
      <c r="N27" s="7" t="n">
        <v>0.7053119753726774</v>
      </c>
      <c r="O27" s="7" t="n">
        <v>0.5035327087552489</v>
      </c>
      <c r="P27" s="7" t="n">
        <v>0.6205181552734003</v>
      </c>
      <c r="Q27" s="7" t="n">
        <v>0.6021411000156608</v>
      </c>
      <c r="R27" s="7" t="n">
        <v>0.508990491033757</v>
      </c>
      <c r="S27" s="7" t="n">
        <v>0.4687701809242007</v>
      </c>
      <c r="T27" s="7" t="n">
        <v>0.489019031736678</v>
      </c>
      <c r="U27" s="7" t="n">
        <v>0.5487756002620309</v>
      </c>
      <c r="V27" s="7" t="n">
        <v>0.4515601334461767</v>
      </c>
      <c r="W27" s="7" t="n">
        <v>0.6665981183945032</v>
      </c>
      <c r="X27" s="7" t="n">
        <v>0.6470255400592329</v>
      </c>
      <c r="Y27" s="7" t="n">
        <v>0.6122376431843731</v>
      </c>
      <c r="Z27" s="7" t="n">
        <v>0.4510914327450907</v>
      </c>
      <c r="AA27" s="7" t="n">
        <v>0.3484125420444698</v>
      </c>
      <c r="AB27" s="7" t="n">
        <v>1</v>
      </c>
      <c r="AC27" s="7" t="n">
        <v>0.336435464323643</v>
      </c>
      <c r="AD27" s="7" t="n">
        <v>0.6069722886565568</v>
      </c>
      <c r="AE27" s="7" t="n">
        <v>0.2832607041093949</v>
      </c>
      <c r="AF27" s="7" t="n">
        <v>0.4170724296851727</v>
      </c>
      <c r="AG27" s="7" t="n">
        <v>0.5239685202587191</v>
      </c>
      <c r="AH27" s="7" t="n">
        <v>0.4751479775594065</v>
      </c>
      <c r="AI27" s="7" t="n">
        <v>0.1297104776095275</v>
      </c>
      <c r="AJ27" s="7" t="n">
        <v>0.6796856081034839</v>
      </c>
      <c r="AK27" s="7" t="n">
        <v>0.2631956384057944</v>
      </c>
      <c r="AL27" s="7" t="n">
        <v>0.6082813238161595</v>
      </c>
      <c r="AM27" s="7" t="n">
        <v>0.2891767200813343</v>
      </c>
      <c r="AN27" s="7" t="n">
        <v>0.5981438682096204</v>
      </c>
      <c r="AO27" s="7" t="n">
        <v>0.488687397632239</v>
      </c>
      <c r="AP27" s="7" t="n">
        <v>0.2853421668005126</v>
      </c>
      <c r="AQ27" s="7" t="n">
        <v>0.3637985258874263</v>
      </c>
      <c r="AR27" s="7" t="n">
        <v>0.3494920576482687</v>
      </c>
      <c r="AS27" s="7" t="n">
        <v>0.4987825557362167</v>
      </c>
      <c r="AT27" s="7" t="n">
        <v>0.6106269904490131</v>
      </c>
      <c r="AU27" s="7" t="n">
        <v>0.4610635537301538</v>
      </c>
      <c r="AV27" s="7" t="n">
        <v>0.5011190557894053</v>
      </c>
      <c r="AW27" s="7" t="n">
        <v>0.5489142241367287</v>
      </c>
      <c r="AX27" s="7" t="n">
        <v>0.4912965365111517</v>
      </c>
      <c r="AY27" s="7" t="n">
        <v>0.2712119749092275</v>
      </c>
      <c r="AZ27" s="7" t="n">
        <v>0.5218686251825636</v>
      </c>
      <c r="BA27" s="7" t="n">
        <v>0.1282578859530734</v>
      </c>
      <c r="BB27" s="7" t="n">
        <v>0.1174309272466152</v>
      </c>
      <c r="BC27" s="7" t="n">
        <v>0.627892950759791</v>
      </c>
      <c r="BD27" s="7" t="n">
        <v>0.1031079923093539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0.4688909860403873</v>
      </c>
      <c r="D28" s="7" t="n">
        <v>0.3741961321600889</v>
      </c>
      <c r="E28" s="7" t="n">
        <v>-0.02002649212853563</v>
      </c>
      <c r="F28" s="7" t="n">
        <v>0.2892087338805948</v>
      </c>
      <c r="G28" s="7" t="n">
        <v>0.1869030903470798</v>
      </c>
      <c r="H28" s="7" t="n">
        <v>0.2510781579098683</v>
      </c>
      <c r="I28" s="7" t="n">
        <v>0.4226738575213609</v>
      </c>
      <c r="J28" s="7" t="n">
        <v>0.3329773727846458</v>
      </c>
      <c r="K28" s="7" t="n">
        <v>0.4090208612835157</v>
      </c>
      <c r="L28" s="7" t="n">
        <v>0.6364820180721473</v>
      </c>
      <c r="M28" s="7" t="n">
        <v>0.5859984189116566</v>
      </c>
      <c r="N28" s="7" t="n">
        <v>0.4687833577870729</v>
      </c>
      <c r="O28" s="7" t="n">
        <v>0.1859018373429754</v>
      </c>
      <c r="P28" s="7" t="n">
        <v>0.1544563148122156</v>
      </c>
      <c r="Q28" s="7" t="n">
        <v>0.203652612551261</v>
      </c>
      <c r="R28" s="7" t="n">
        <v>0.1795422467251165</v>
      </c>
      <c r="S28" s="7" t="n">
        <v>0.5964615023383149</v>
      </c>
      <c r="T28" s="7" t="n">
        <v>0.4559461717921302</v>
      </c>
      <c r="U28" s="7" t="n">
        <v>0.3700165551340102</v>
      </c>
      <c r="V28" s="7" t="n">
        <v>0.4506124104372106</v>
      </c>
      <c r="W28" s="7" t="n">
        <v>0.2178514995168991</v>
      </c>
      <c r="X28" s="7" t="n">
        <v>0.4545299522712513</v>
      </c>
      <c r="Y28" s="7" t="n">
        <v>0.5078667757096587</v>
      </c>
      <c r="Z28" s="7" t="n">
        <v>0.4347811058439228</v>
      </c>
      <c r="AA28" s="7" t="n">
        <v>0.9927172817790632</v>
      </c>
      <c r="AB28" s="7" t="n">
        <v>0.336435464323643</v>
      </c>
      <c r="AC28" s="7" t="n">
        <v>1</v>
      </c>
      <c r="AD28" s="7" t="n">
        <v>0.5140962242755898</v>
      </c>
      <c r="AE28" s="7" t="n">
        <v>0.3920346887984134</v>
      </c>
      <c r="AF28" s="7" t="n">
        <v>0.03785662175384715</v>
      </c>
      <c r="AG28" s="7" t="n">
        <v>0.2038055355822634</v>
      </c>
      <c r="AH28" s="7" t="n">
        <v>0.1105514952264801</v>
      </c>
      <c r="AI28" s="7" t="n">
        <v>-0.04553573561495252</v>
      </c>
      <c r="AJ28" s="7" t="n">
        <v>0.4432212885667268</v>
      </c>
      <c r="AK28" s="7" t="n">
        <v>0.06736470514657776</v>
      </c>
      <c r="AL28" s="7" t="n">
        <v>0.447237316325607</v>
      </c>
      <c r="AM28" s="7" t="n">
        <v>0.5745526390803891</v>
      </c>
      <c r="AN28" s="7" t="n">
        <v>0.1499079925158615</v>
      </c>
      <c r="AO28" s="7" t="n">
        <v>0.2356519053395883</v>
      </c>
      <c r="AP28" s="7" t="n">
        <v>0.3998361139000703</v>
      </c>
      <c r="AQ28" s="7" t="n">
        <v>0.9837722561388942</v>
      </c>
      <c r="AR28" s="7" t="n">
        <v>0.5193105428482476</v>
      </c>
      <c r="AS28" s="7" t="n">
        <v>0.5518851210486734</v>
      </c>
      <c r="AT28" s="7" t="n">
        <v>0.1666647316963545</v>
      </c>
      <c r="AU28" s="7" t="n">
        <v>0.2258188363639392</v>
      </c>
      <c r="AV28" s="7" t="n">
        <v>0.4776936019600255</v>
      </c>
      <c r="AW28" s="7" t="n">
        <v>0.6202093569517073</v>
      </c>
      <c r="AX28" s="7" t="n">
        <v>0.4635023395145008</v>
      </c>
      <c r="AY28" s="7" t="n">
        <v>0.5478048422059463</v>
      </c>
      <c r="AZ28" s="7" t="n">
        <v>0.1325801828952667</v>
      </c>
      <c r="BA28" s="7" t="n">
        <v>0.4512611814979874</v>
      </c>
      <c r="BB28" s="7" t="n">
        <v>0.4563159270790446</v>
      </c>
      <c r="BC28" s="7" t="n">
        <v>0.4005688196494808</v>
      </c>
      <c r="BD28" s="7" t="n">
        <v>0.413630335288996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0.7887132863800789</v>
      </c>
      <c r="D29" s="7" t="n">
        <v>0.7996728412430588</v>
      </c>
      <c r="E29" s="7" t="n">
        <v>0.3121943744737055</v>
      </c>
      <c r="F29" s="7" t="n">
        <v>0.7509939776081767</v>
      </c>
      <c r="G29" s="7" t="n">
        <v>0.7823126905730043</v>
      </c>
      <c r="H29" s="7" t="n">
        <v>0.5848107379005497</v>
      </c>
      <c r="I29" s="7" t="n">
        <v>0.7972586650563309</v>
      </c>
      <c r="J29" s="7" t="n">
        <v>0.3265207028010787</v>
      </c>
      <c r="K29" s="7" t="n">
        <v>0.339977768847664</v>
      </c>
      <c r="L29" s="7" t="n">
        <v>0.5366738586364415</v>
      </c>
      <c r="M29" s="7" t="n">
        <v>0.6717492089135162</v>
      </c>
      <c r="N29" s="7" t="n">
        <v>0.802692596256836</v>
      </c>
      <c r="O29" s="7" t="n">
        <v>0.4050641807719309</v>
      </c>
      <c r="P29" s="7" t="n">
        <v>0.4388436224518708</v>
      </c>
      <c r="Q29" s="7" t="n">
        <v>0.6207431269678239</v>
      </c>
      <c r="R29" s="7" t="n">
        <v>0.4086121930675893</v>
      </c>
      <c r="S29" s="7" t="n">
        <v>0.4678248469372796</v>
      </c>
      <c r="T29" s="7" t="n">
        <v>0.5490106117255922</v>
      </c>
      <c r="U29" s="7" t="n">
        <v>0.5684440101250056</v>
      </c>
      <c r="V29" s="7" t="n">
        <v>0.5205808201866394</v>
      </c>
      <c r="W29" s="7" t="n">
        <v>0.7098801178057355</v>
      </c>
      <c r="X29" s="7" t="n">
        <v>0.7162519337075417</v>
      </c>
      <c r="Y29" s="7" t="n">
        <v>0.998840124675516</v>
      </c>
      <c r="Z29" s="7" t="n">
        <v>0.5148663040855954</v>
      </c>
      <c r="AA29" s="7" t="n">
        <v>0.5176528530255911</v>
      </c>
      <c r="AB29" s="7" t="n">
        <v>0.6069722886565568</v>
      </c>
      <c r="AC29" s="7" t="n">
        <v>0.5140962242755898</v>
      </c>
      <c r="AD29" s="7" t="n">
        <v>1</v>
      </c>
      <c r="AE29" s="7" t="n">
        <v>0.3818131165353157</v>
      </c>
      <c r="AF29" s="7" t="n">
        <v>0.6052134591574563</v>
      </c>
      <c r="AG29" s="7" t="n">
        <v>0.5629490852376547</v>
      </c>
      <c r="AH29" s="7" t="n">
        <v>0.3724321387575527</v>
      </c>
      <c r="AI29" s="7" t="n">
        <v>0.04026715896051259</v>
      </c>
      <c r="AJ29" s="7" t="n">
        <v>0.7796504243899226</v>
      </c>
      <c r="AK29" s="7" t="n">
        <v>0.1614720452493619</v>
      </c>
      <c r="AL29" s="7" t="n">
        <v>0.600610538756029</v>
      </c>
      <c r="AM29" s="7" t="n">
        <v>0.3581790510650956</v>
      </c>
      <c r="AN29" s="7" t="n">
        <v>0.4723674085335984</v>
      </c>
      <c r="AO29" s="7" t="n">
        <v>0.4000117411565645</v>
      </c>
      <c r="AP29" s="7" t="n">
        <v>0.389384071315619</v>
      </c>
      <c r="AQ29" s="7" t="n">
        <v>0.5387826306261431</v>
      </c>
      <c r="AR29" s="7" t="n">
        <v>0.382039599706358</v>
      </c>
      <c r="AS29" s="7" t="n">
        <v>0.550146423536916</v>
      </c>
      <c r="AT29" s="7" t="n">
        <v>0.6339363395593233</v>
      </c>
      <c r="AU29" s="7" t="n">
        <v>0.3660025923249093</v>
      </c>
      <c r="AV29" s="7" t="n">
        <v>0.4309392921978822</v>
      </c>
      <c r="AW29" s="7" t="n">
        <v>0.6129147412083985</v>
      </c>
      <c r="AX29" s="7" t="n">
        <v>0.5639106803182485</v>
      </c>
      <c r="AY29" s="7" t="n">
        <v>0.3601101270062758</v>
      </c>
      <c r="AZ29" s="7" t="n">
        <v>0.4306666808868951</v>
      </c>
      <c r="BA29" s="7" t="n">
        <v>0.1949845622421527</v>
      </c>
      <c r="BB29" s="7" t="n">
        <v>0.1831180225819831</v>
      </c>
      <c r="BC29" s="7" t="n">
        <v>0.9413582537467218</v>
      </c>
      <c r="BD29" s="7" t="n">
        <v>0.1550821271621523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0.5201249616695497</v>
      </c>
      <c r="D30" s="7" t="n">
        <v>0.4445614197438664</v>
      </c>
      <c r="E30" s="7" t="n">
        <v>0.2334663652841396</v>
      </c>
      <c r="F30" s="7" t="n">
        <v>0.3330531926643537</v>
      </c>
      <c r="G30" s="7" t="n">
        <v>0.1350694909424706</v>
      </c>
      <c r="H30" s="7" t="n">
        <v>0.3089436962205075</v>
      </c>
      <c r="I30" s="7" t="n">
        <v>0.522998532854843</v>
      </c>
      <c r="J30" s="7" t="n">
        <v>0.7339158957717952</v>
      </c>
      <c r="K30" s="7" t="n">
        <v>0.9364994062986466</v>
      </c>
      <c r="L30" s="7" t="n">
        <v>0.7375684282200692</v>
      </c>
      <c r="M30" s="7" t="n">
        <v>0.70499533911699</v>
      </c>
      <c r="N30" s="7" t="n">
        <v>0.5763117816057215</v>
      </c>
      <c r="O30" s="7" t="n">
        <v>0.304866216762912</v>
      </c>
      <c r="P30" s="7" t="n">
        <v>0.4210221415711654</v>
      </c>
      <c r="Q30" s="7" t="n">
        <v>0.1232575516768635</v>
      </c>
      <c r="R30" s="7" t="n">
        <v>0.2894031865087457</v>
      </c>
      <c r="S30" s="7" t="n">
        <v>0.6068108597199872</v>
      </c>
      <c r="T30" s="7" t="n">
        <v>0.8005415305116652</v>
      </c>
      <c r="U30" s="7" t="n">
        <v>0.5728354198955286</v>
      </c>
      <c r="V30" s="7" t="n">
        <v>0.830997799824285</v>
      </c>
      <c r="W30" s="7" t="n">
        <v>0.1652143390053759</v>
      </c>
      <c r="X30" s="7" t="n">
        <v>0.6864281790175137</v>
      </c>
      <c r="Y30" s="7" t="n">
        <v>0.3843776301388809</v>
      </c>
      <c r="Z30" s="7" t="n">
        <v>0.8198003222664412</v>
      </c>
      <c r="AA30" s="7" t="n">
        <v>0.38066840720989</v>
      </c>
      <c r="AB30" s="7" t="n">
        <v>0.2832607041093949</v>
      </c>
      <c r="AC30" s="7" t="n">
        <v>0.3920346887984134</v>
      </c>
      <c r="AD30" s="7" t="n">
        <v>0.3818131165353157</v>
      </c>
      <c r="AE30" s="7" t="n">
        <v>1</v>
      </c>
      <c r="AF30" s="7" t="n">
        <v>0.03828768390804256</v>
      </c>
      <c r="AG30" s="7" t="n">
        <v>0.1536874434108412</v>
      </c>
      <c r="AH30" s="7" t="n">
        <v>0.3102936635103407</v>
      </c>
      <c r="AI30" s="7" t="n">
        <v>0.03757805703443789</v>
      </c>
      <c r="AJ30" s="7" t="n">
        <v>0.5919170003229216</v>
      </c>
      <c r="AK30" s="7" t="n">
        <v>0.3653509258851069</v>
      </c>
      <c r="AL30" s="7" t="n">
        <v>0.4584124882955529</v>
      </c>
      <c r="AM30" s="7" t="n">
        <v>0.5821864094617502</v>
      </c>
      <c r="AN30" s="7" t="n">
        <v>0.2468223091111476</v>
      </c>
      <c r="AO30" s="7" t="n">
        <v>0.2705222543016837</v>
      </c>
      <c r="AP30" s="7" t="n">
        <v>0.9981687478696174</v>
      </c>
      <c r="AQ30" s="7" t="n">
        <v>0.4662046840066005</v>
      </c>
      <c r="AR30" s="7" t="n">
        <v>0.5380043073970497</v>
      </c>
      <c r="AS30" s="7" t="n">
        <v>0.647675651614976</v>
      </c>
      <c r="AT30" s="7" t="n">
        <v>0.121444534715614</v>
      </c>
      <c r="AU30" s="7" t="n">
        <v>0.3247478700539259</v>
      </c>
      <c r="AV30" s="7" t="n">
        <v>0.3936676615804631</v>
      </c>
      <c r="AW30" s="7" t="n">
        <v>0.6514908864244003</v>
      </c>
      <c r="AX30" s="7" t="n">
        <v>0.7205644104510752</v>
      </c>
      <c r="AY30" s="7" t="n">
        <v>0.5726062539314389</v>
      </c>
      <c r="AZ30" s="7" t="n">
        <v>0.1148264445523901</v>
      </c>
      <c r="BA30" s="7" t="n">
        <v>0.5875416351623293</v>
      </c>
      <c r="BB30" s="7" t="n">
        <v>0.5548846844663673</v>
      </c>
      <c r="BC30" s="7" t="n">
        <v>0.2985872131165988</v>
      </c>
      <c r="BD30" s="7" t="n">
        <v>0.5115081576111413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0.6774111225452613</v>
      </c>
      <c r="D31" s="7" t="n">
        <v>0.7808180431271238</v>
      </c>
      <c r="E31" s="7" t="n">
        <v>0.4589392099535831</v>
      </c>
      <c r="F31" s="7" t="n">
        <v>0.8231893674206587</v>
      </c>
      <c r="G31" s="7" t="n">
        <v>0.9578800324974562</v>
      </c>
      <c r="H31" s="7" t="n">
        <v>0.577071964590394</v>
      </c>
      <c r="I31" s="7" t="n">
        <v>0.6809180557257342</v>
      </c>
      <c r="J31" s="7" t="n">
        <v>0.03268812353660164</v>
      </c>
      <c r="K31" s="7" t="n">
        <v>0.05316515383680853</v>
      </c>
      <c r="L31" s="7" t="n">
        <v>0.09100642099312013</v>
      </c>
      <c r="M31" s="7" t="n">
        <v>0.2921782644022859</v>
      </c>
      <c r="N31" s="7" t="n">
        <v>0.6334010191442457</v>
      </c>
      <c r="O31" s="7" t="n">
        <v>0.3597287617783521</v>
      </c>
      <c r="P31" s="7" t="n">
        <v>0.4522637147029333</v>
      </c>
      <c r="Q31" s="7" t="n">
        <v>0.6727140021971025</v>
      </c>
      <c r="R31" s="7" t="n">
        <v>0.3598266845327822</v>
      </c>
      <c r="S31" s="7" t="n">
        <v>-0.003739007165664251</v>
      </c>
      <c r="T31" s="7" t="n">
        <v>0.2202782399319869</v>
      </c>
      <c r="U31" s="7" t="n">
        <v>0.327909422433362</v>
      </c>
      <c r="V31" s="7" t="n">
        <v>0.1809812901578441</v>
      </c>
      <c r="W31" s="7" t="n">
        <v>0.7832706828251165</v>
      </c>
      <c r="X31" s="7" t="n">
        <v>0.4757738218165084</v>
      </c>
      <c r="Y31" s="7" t="n">
        <v>0.613869408857544</v>
      </c>
      <c r="Z31" s="7" t="n">
        <v>0.1989489551350809</v>
      </c>
      <c r="AA31" s="7" t="n">
        <v>0.04522115644653763</v>
      </c>
      <c r="AB31" s="7" t="n">
        <v>0.4170724296851727</v>
      </c>
      <c r="AC31" s="7" t="n">
        <v>0.03785662175384715</v>
      </c>
      <c r="AD31" s="7" t="n">
        <v>0.6052134591574563</v>
      </c>
      <c r="AE31" s="7" t="n">
        <v>0.03828768390804256</v>
      </c>
      <c r="AF31" s="7" t="n">
        <v>1</v>
      </c>
      <c r="AG31" s="7" t="n">
        <v>0.5821061743127848</v>
      </c>
      <c r="AH31" s="7" t="n">
        <v>0.32191364904144</v>
      </c>
      <c r="AI31" s="7" t="n">
        <v>0.1881726724309261</v>
      </c>
      <c r="AJ31" s="7" t="n">
        <v>0.6305217535075288</v>
      </c>
      <c r="AK31" s="7" t="n">
        <v>0.1448971102078911</v>
      </c>
      <c r="AL31" s="7" t="n">
        <v>0.1837829323314725</v>
      </c>
      <c r="AM31" s="7" t="n">
        <v>-0.05318436611830839</v>
      </c>
      <c r="AN31" s="7" t="n">
        <v>0.5037577526239195</v>
      </c>
      <c r="AO31" s="7" t="n">
        <v>0.245567020080079</v>
      </c>
      <c r="AP31" s="7" t="n">
        <v>0.03345512484481916</v>
      </c>
      <c r="AQ31" s="7" t="n">
        <v>0.07245326678263281</v>
      </c>
      <c r="AR31" s="7" t="n">
        <v>-0.02877599104172845</v>
      </c>
      <c r="AS31" s="7" t="n">
        <v>0.1857651247177111</v>
      </c>
      <c r="AT31" s="7" t="n">
        <v>0.6959697221625507</v>
      </c>
      <c r="AU31" s="7" t="n">
        <v>0.2754349797596893</v>
      </c>
      <c r="AV31" s="7" t="n">
        <v>0.0667323812231761</v>
      </c>
      <c r="AW31" s="7" t="n">
        <v>0.1795127764742097</v>
      </c>
      <c r="AX31" s="7" t="n">
        <v>0.2721954413352307</v>
      </c>
      <c r="AY31" s="7" t="n">
        <v>-0.02931627012325333</v>
      </c>
      <c r="AZ31" s="7" t="n">
        <v>0.6654379700905065</v>
      </c>
      <c r="BA31" s="7" t="n">
        <v>-0.1315056218591376</v>
      </c>
      <c r="BB31" s="7" t="n">
        <v>-0.1604130184549488</v>
      </c>
      <c r="BC31" s="7" t="n">
        <v>0.7793094699986051</v>
      </c>
      <c r="BD31" s="7" t="n">
        <v>-0.1778942398284275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0.658945595682892</v>
      </c>
      <c r="D32" s="7" t="n">
        <v>0.7102133035272695</v>
      </c>
      <c r="E32" s="7" t="n">
        <v>0.1783727057419808</v>
      </c>
      <c r="F32" s="7" t="n">
        <v>0.7290831463576668</v>
      </c>
      <c r="G32" s="7" t="n">
        <v>0.5870118544202859</v>
      </c>
      <c r="H32" s="7" t="n">
        <v>0.7907706346157685</v>
      </c>
      <c r="I32" s="7" t="n">
        <v>0.7025821358761715</v>
      </c>
      <c r="J32" s="7" t="n">
        <v>-0.05416394369915968</v>
      </c>
      <c r="K32" s="7" t="n">
        <v>0.1328457221426833</v>
      </c>
      <c r="L32" s="7" t="n">
        <v>0.3086449842155265</v>
      </c>
      <c r="M32" s="7" t="n">
        <v>0.3957061406804167</v>
      </c>
      <c r="N32" s="7" t="n">
        <v>0.6704021417254388</v>
      </c>
      <c r="O32" s="7" t="n">
        <v>0.5978471966596813</v>
      </c>
      <c r="P32" s="7" t="n">
        <v>0.2386675946180757</v>
      </c>
      <c r="Q32" s="7" t="n">
        <v>0.9254235966687427</v>
      </c>
      <c r="R32" s="7" t="n">
        <v>0.5952090413497289</v>
      </c>
      <c r="S32" s="7" t="n">
        <v>0.2217569760175167</v>
      </c>
      <c r="T32" s="7" t="n">
        <v>0.4325593072779295</v>
      </c>
      <c r="U32" s="7" t="n">
        <v>0.5703104417124391</v>
      </c>
      <c r="V32" s="7" t="n">
        <v>0.3936940788810467</v>
      </c>
      <c r="W32" s="7" t="n">
        <v>0.7868901552830732</v>
      </c>
      <c r="X32" s="7" t="n">
        <v>0.6302753691243507</v>
      </c>
      <c r="Y32" s="7" t="n">
        <v>0.565575973604418</v>
      </c>
      <c r="Z32" s="7" t="n">
        <v>0.4002052826758131</v>
      </c>
      <c r="AA32" s="7" t="n">
        <v>0.195944758626182</v>
      </c>
      <c r="AB32" s="7" t="n">
        <v>0.5239685202587191</v>
      </c>
      <c r="AC32" s="7" t="n">
        <v>0.2038055355822634</v>
      </c>
      <c r="AD32" s="7" t="n">
        <v>0.5629490852376547</v>
      </c>
      <c r="AE32" s="7" t="n">
        <v>0.1536874434108412</v>
      </c>
      <c r="AF32" s="7" t="n">
        <v>0.5821061743127848</v>
      </c>
      <c r="AG32" s="7" t="n">
        <v>1</v>
      </c>
      <c r="AH32" s="7" t="n">
        <v>0.603200429540821</v>
      </c>
      <c r="AI32" s="7" t="n">
        <v>-0.03121718638154132</v>
      </c>
      <c r="AJ32" s="7" t="n">
        <v>0.7012732544655088</v>
      </c>
      <c r="AK32" s="7" t="n">
        <v>-0.1445163469918754</v>
      </c>
      <c r="AL32" s="7" t="n">
        <v>0.4365897761258498</v>
      </c>
      <c r="AM32" s="7" t="n">
        <v>0.1246707280472231</v>
      </c>
      <c r="AN32" s="7" t="n">
        <v>0.5778549689448679</v>
      </c>
      <c r="AO32" s="7" t="n">
        <v>0.479985361916204</v>
      </c>
      <c r="AP32" s="7" t="n">
        <v>0.1477832893995752</v>
      </c>
      <c r="AQ32" s="7" t="n">
        <v>0.226182336724039</v>
      </c>
      <c r="AR32" s="7" t="n">
        <v>0.2071276228108088</v>
      </c>
      <c r="AS32" s="7" t="n">
        <v>0.3773079253807762</v>
      </c>
      <c r="AT32" s="7" t="n">
        <v>0.8484572489233411</v>
      </c>
      <c r="AU32" s="7" t="n">
        <v>0.4909364937494111</v>
      </c>
      <c r="AV32" s="7" t="n">
        <v>0.3248914637264536</v>
      </c>
      <c r="AW32" s="7" t="n">
        <v>0.3860741588106115</v>
      </c>
      <c r="AX32" s="7" t="n">
        <v>0.4532390759149754</v>
      </c>
      <c r="AY32" s="7" t="n">
        <v>0.1379498743807901</v>
      </c>
      <c r="AZ32" s="7" t="n">
        <v>0.318200913609164</v>
      </c>
      <c r="BA32" s="7" t="n">
        <v>-0.01867727523769496</v>
      </c>
      <c r="BB32" s="7" t="n">
        <v>-0.03845912261864793</v>
      </c>
      <c r="BC32" s="7" t="n">
        <v>0.5864934569779779</v>
      </c>
      <c r="BD32" s="7" t="n">
        <v>-0.04303584185931865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0.5965252097901623</v>
      </c>
      <c r="D33" s="7" t="n">
        <v>0.6337658148514413</v>
      </c>
      <c r="E33" s="7" t="n">
        <v>0.1791244675547341</v>
      </c>
      <c r="F33" s="7" t="n">
        <v>0.653161074263671</v>
      </c>
      <c r="G33" s="7" t="n">
        <v>0.3406136611382353</v>
      </c>
      <c r="H33" s="7" t="n">
        <v>0.852787727286876</v>
      </c>
      <c r="I33" s="7" t="n">
        <v>0.681106039321673</v>
      </c>
      <c r="J33" s="7" t="n">
        <v>0.004116128528543091</v>
      </c>
      <c r="K33" s="7" t="n">
        <v>0.3156977251892819</v>
      </c>
      <c r="L33" s="7" t="n">
        <v>0.3815351040125389</v>
      </c>
      <c r="M33" s="7" t="n">
        <v>0.4056705593952498</v>
      </c>
      <c r="N33" s="7" t="n">
        <v>0.6542085894534029</v>
      </c>
      <c r="O33" s="7" t="n">
        <v>0.9316504723646155</v>
      </c>
      <c r="P33" s="7" t="n">
        <v>0.2577717084567312</v>
      </c>
      <c r="Q33" s="7" t="n">
        <v>0.6224867714899514</v>
      </c>
      <c r="R33" s="7" t="n">
        <v>0.9320371460939417</v>
      </c>
      <c r="S33" s="7" t="n">
        <v>0.3202043546662833</v>
      </c>
      <c r="T33" s="7" t="n">
        <v>0.7139287310607896</v>
      </c>
      <c r="U33" s="7" t="n">
        <v>0.8413077683600855</v>
      </c>
      <c r="V33" s="7" t="n">
        <v>0.6736462642387856</v>
      </c>
      <c r="W33" s="7" t="n">
        <v>0.5734936060980413</v>
      </c>
      <c r="X33" s="7" t="n">
        <v>0.721035080179803</v>
      </c>
      <c r="Y33" s="7" t="n">
        <v>0.3737461690607696</v>
      </c>
      <c r="Z33" s="7" t="n">
        <v>0.6924943457814891</v>
      </c>
      <c r="AA33" s="7" t="n">
        <v>0.08929635119673952</v>
      </c>
      <c r="AB33" s="7" t="n">
        <v>0.4751479775594065</v>
      </c>
      <c r="AC33" s="7" t="n">
        <v>0.1105514952264801</v>
      </c>
      <c r="AD33" s="7" t="n">
        <v>0.3724321387575527</v>
      </c>
      <c r="AE33" s="7" t="n">
        <v>0.3102936635103407</v>
      </c>
      <c r="AF33" s="7" t="n">
        <v>0.32191364904144</v>
      </c>
      <c r="AG33" s="7" t="n">
        <v>0.603200429540821</v>
      </c>
      <c r="AH33" s="7" t="n">
        <v>1</v>
      </c>
      <c r="AI33" s="7" t="n">
        <v>-0.1163495184688997</v>
      </c>
      <c r="AJ33" s="7" t="n">
        <v>0.6958594213067079</v>
      </c>
      <c r="AK33" s="7" t="n">
        <v>-0.01722055643306699</v>
      </c>
      <c r="AL33" s="7" t="n">
        <v>0.4415308646868862</v>
      </c>
      <c r="AM33" s="7" t="n">
        <v>0.2605347815227115</v>
      </c>
      <c r="AN33" s="7" t="n">
        <v>0.6218975374300507</v>
      </c>
      <c r="AO33" s="7" t="n">
        <v>0.8395044123104323</v>
      </c>
      <c r="AP33" s="7" t="n">
        <v>0.3021964877683854</v>
      </c>
      <c r="AQ33" s="7" t="n">
        <v>0.1667896102386043</v>
      </c>
      <c r="AR33" s="7" t="n">
        <v>0.3642857412812344</v>
      </c>
      <c r="AS33" s="7" t="n">
        <v>0.5746082889240673</v>
      </c>
      <c r="AT33" s="7" t="n">
        <v>0.6573178148535727</v>
      </c>
      <c r="AU33" s="7" t="n">
        <v>0.8910296009670228</v>
      </c>
      <c r="AV33" s="7" t="n">
        <v>0.3437774540718425</v>
      </c>
      <c r="AW33" s="7" t="n">
        <v>0.5152329259513159</v>
      </c>
      <c r="AX33" s="7" t="n">
        <v>0.6861425926312533</v>
      </c>
      <c r="AY33" s="7" t="n">
        <v>0.2855339171975085</v>
      </c>
      <c r="AZ33" s="7" t="n">
        <v>0.1741038245713512</v>
      </c>
      <c r="BA33" s="7" t="n">
        <v>0.1876791495798536</v>
      </c>
      <c r="BB33" s="7" t="n">
        <v>0.1400084867736735</v>
      </c>
      <c r="BC33" s="7" t="n">
        <v>0.3955891819837731</v>
      </c>
      <c r="BD33" s="7" t="n">
        <v>0.1328182807801329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0.2420034850584971</v>
      </c>
      <c r="D34" s="7" t="n">
        <v>0.1343653067456318</v>
      </c>
      <c r="E34" s="7" t="n">
        <v>0.7502122436743476</v>
      </c>
      <c r="F34" s="7" t="n">
        <v>0.08892309151945038</v>
      </c>
      <c r="G34" s="7" t="n">
        <v>0.162899229427964</v>
      </c>
      <c r="H34" s="7" t="n">
        <v>-0.0696102740189769</v>
      </c>
      <c r="I34" s="7" t="n">
        <v>0.1236008520865963</v>
      </c>
      <c r="J34" s="7" t="n">
        <v>0.4033988925417015</v>
      </c>
      <c r="K34" s="7" t="n">
        <v>0.08513340811921064</v>
      </c>
      <c r="L34" s="7" t="n">
        <v>0.2308759495350842</v>
      </c>
      <c r="M34" s="7" t="n">
        <v>0.3335793489619762</v>
      </c>
      <c r="N34" s="7" t="n">
        <v>0.1685042042527669</v>
      </c>
      <c r="O34" s="7" t="n">
        <v>-0.1092710873378045</v>
      </c>
      <c r="P34" s="7" t="n">
        <v>0.6040798395903362</v>
      </c>
      <c r="Q34" s="7" t="n">
        <v>-0.02297698207115376</v>
      </c>
      <c r="R34" s="7" t="n">
        <v>-0.124427430166963</v>
      </c>
      <c r="S34" s="7" t="n">
        <v>0.10664201765044</v>
      </c>
      <c r="T34" s="7" t="n">
        <v>-0.06204896338806223</v>
      </c>
      <c r="U34" s="7" t="n">
        <v>-0.1157132047255359</v>
      </c>
      <c r="V34" s="7" t="n">
        <v>-0.0159062649196237</v>
      </c>
      <c r="W34" s="7" t="n">
        <v>0.1084492314219684</v>
      </c>
      <c r="X34" s="7" t="n">
        <v>0.0526002909095275</v>
      </c>
      <c r="Y34" s="7" t="n">
        <v>0.03325260950703474</v>
      </c>
      <c r="Z34" s="7" t="n">
        <v>-0.06807622263512521</v>
      </c>
      <c r="AA34" s="7" t="n">
        <v>-0.0140993163918854</v>
      </c>
      <c r="AB34" s="7" t="n">
        <v>0.1297104776095275</v>
      </c>
      <c r="AC34" s="7" t="n">
        <v>-0.04553573561495252</v>
      </c>
      <c r="AD34" s="7" t="n">
        <v>0.04026715896051259</v>
      </c>
      <c r="AE34" s="7" t="n">
        <v>0.03757805703443789</v>
      </c>
      <c r="AF34" s="7" t="n">
        <v>0.1881726724309261</v>
      </c>
      <c r="AG34" s="7" t="n">
        <v>-0.03121718638154132</v>
      </c>
      <c r="AH34" s="7" t="n">
        <v>-0.1163495184688997</v>
      </c>
      <c r="AI34" s="7" t="n">
        <v>1</v>
      </c>
      <c r="AJ34" s="7" t="n">
        <v>0.119120527587861</v>
      </c>
      <c r="AK34" s="7" t="n">
        <v>0.536502606040687</v>
      </c>
      <c r="AL34" s="7" t="n">
        <v>-0.08617745770197072</v>
      </c>
      <c r="AM34" s="7" t="n">
        <v>0.1429770123438464</v>
      </c>
      <c r="AN34" s="7" t="n">
        <v>0.01452721218147249</v>
      </c>
      <c r="AO34" s="7" t="n">
        <v>-0.2113559237462817</v>
      </c>
      <c r="AP34" s="7" t="n">
        <v>0.04841147363905852</v>
      </c>
      <c r="AQ34" s="7" t="n">
        <v>-0.01684286421044151</v>
      </c>
      <c r="AR34" s="7" t="n">
        <v>0.038463398738653</v>
      </c>
      <c r="AS34" s="7" t="n">
        <v>0.01628713010839737</v>
      </c>
      <c r="AT34" s="7" t="n">
        <v>-0.0165157324199204</v>
      </c>
      <c r="AU34" s="7" t="n">
        <v>-0.1558099519360399</v>
      </c>
      <c r="AV34" s="7" t="n">
        <v>0.05497266608319288</v>
      </c>
      <c r="AW34" s="7" t="n">
        <v>-0.02871005790237553</v>
      </c>
      <c r="AX34" s="7" t="n">
        <v>-0.06388574672469094</v>
      </c>
      <c r="AY34" s="7" t="n">
        <v>0.1391309806569006</v>
      </c>
      <c r="AZ34" s="7" t="n">
        <v>0.2655141408798193</v>
      </c>
      <c r="BA34" s="7" t="n">
        <v>0.1444603820118559</v>
      </c>
      <c r="BB34" s="7" t="n">
        <v>0.1354431403745697</v>
      </c>
      <c r="BC34" s="7" t="n">
        <v>0.1165271610621675</v>
      </c>
      <c r="BD34" s="7" t="n">
        <v>0.1234146755614622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0.9679239859930086</v>
      </c>
      <c r="D35" s="7" t="n">
        <v>0.9638989375705105</v>
      </c>
      <c r="E35" s="7" t="n">
        <v>0.465033855480412</v>
      </c>
      <c r="F35" s="7" t="n">
        <v>0.9176435592053542</v>
      </c>
      <c r="G35" s="7" t="n">
        <v>0.714603661775149</v>
      </c>
      <c r="H35" s="7" t="n">
        <v>0.8619675296555644</v>
      </c>
      <c r="I35" s="7" t="n">
        <v>0.9928219599058542</v>
      </c>
      <c r="J35" s="7" t="n">
        <v>0.3977435695269014</v>
      </c>
      <c r="K35" s="7" t="n">
        <v>0.6005693521162493</v>
      </c>
      <c r="L35" s="7" t="n">
        <v>0.7060938167341277</v>
      </c>
      <c r="M35" s="7" t="n">
        <v>0.8001632226432948</v>
      </c>
      <c r="N35" s="7" t="n">
        <v>0.9932388123409922</v>
      </c>
      <c r="O35" s="7" t="n">
        <v>0.7408205655552175</v>
      </c>
      <c r="P35" s="7" t="n">
        <v>0.6129148772481828</v>
      </c>
      <c r="Q35" s="7" t="n">
        <v>0.770332834717448</v>
      </c>
      <c r="R35" s="7" t="n">
        <v>0.7308962716780503</v>
      </c>
      <c r="S35" s="7" t="n">
        <v>0.5910536591230737</v>
      </c>
      <c r="T35" s="7" t="n">
        <v>0.8349839209260032</v>
      </c>
      <c r="U35" s="7" t="n">
        <v>0.8450603818646805</v>
      </c>
      <c r="V35" s="7" t="n">
        <v>0.8037843634289921</v>
      </c>
      <c r="W35" s="7" t="n">
        <v>0.8238498786607413</v>
      </c>
      <c r="X35" s="7" t="n">
        <v>0.9703869925839841</v>
      </c>
      <c r="Y35" s="7" t="n">
        <v>0.7855912098016415</v>
      </c>
      <c r="Z35" s="7" t="n">
        <v>0.8062107715682231</v>
      </c>
      <c r="AA35" s="7" t="n">
        <v>0.4347112755681665</v>
      </c>
      <c r="AB35" s="7" t="n">
        <v>0.6796856081034839</v>
      </c>
      <c r="AC35" s="7" t="n">
        <v>0.4432212885667268</v>
      </c>
      <c r="AD35" s="7" t="n">
        <v>0.7796504243899226</v>
      </c>
      <c r="AE35" s="7" t="n">
        <v>0.5919170003229216</v>
      </c>
      <c r="AF35" s="7" t="n">
        <v>0.6305217535075288</v>
      </c>
      <c r="AG35" s="7" t="n">
        <v>0.7012732544655088</v>
      </c>
      <c r="AH35" s="7" t="n">
        <v>0.6958594213067079</v>
      </c>
      <c r="AI35" s="7" t="n">
        <v>0.119120527587861</v>
      </c>
      <c r="AJ35" s="7" t="n">
        <v>1</v>
      </c>
      <c r="AK35" s="7" t="n">
        <v>0.2620670723038633</v>
      </c>
      <c r="AL35" s="7" t="n">
        <v>0.6669768341335937</v>
      </c>
      <c r="AM35" s="7" t="n">
        <v>0.5038910153660989</v>
      </c>
      <c r="AN35" s="7" t="n">
        <v>0.7071902631044694</v>
      </c>
      <c r="AO35" s="7" t="n">
        <v>0.6549583229024054</v>
      </c>
      <c r="AP35" s="7" t="n">
        <v>0.5915102836585411</v>
      </c>
      <c r="AQ35" s="7" t="n">
        <v>0.5073075154965172</v>
      </c>
      <c r="AR35" s="7" t="n">
        <v>0.541747998040484</v>
      </c>
      <c r="AS35" s="7" t="n">
        <v>0.7697634765680256</v>
      </c>
      <c r="AT35" s="7" t="n">
        <v>0.7913202339085986</v>
      </c>
      <c r="AU35" s="7" t="n">
        <v>0.6822768048503912</v>
      </c>
      <c r="AV35" s="7" t="n">
        <v>0.5168786359435221</v>
      </c>
      <c r="AW35" s="7" t="n">
        <v>0.7768487208332544</v>
      </c>
      <c r="AX35" s="7" t="n">
        <v>0.8433095000851774</v>
      </c>
      <c r="AY35" s="7" t="n">
        <v>0.5179351813667125</v>
      </c>
      <c r="AZ35" s="7" t="n">
        <v>0.5006333936709315</v>
      </c>
      <c r="BA35" s="7" t="n">
        <v>0.3638570439898355</v>
      </c>
      <c r="BB35" s="7" t="n">
        <v>0.3204586102525581</v>
      </c>
      <c r="BC35" s="7" t="n">
        <v>0.8162502472510826</v>
      </c>
      <c r="BD35" s="7" t="n">
        <v>0.284671237335799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0.3556614758675815</v>
      </c>
      <c r="D36" s="7" t="n">
        <v>0.2380143401733717</v>
      </c>
      <c r="E36" s="7" t="n">
        <v>0.6869090681817416</v>
      </c>
      <c r="F36" s="7" t="n">
        <v>0.1540152143197755</v>
      </c>
      <c r="G36" s="7" t="n">
        <v>0.186453497308833</v>
      </c>
      <c r="H36" s="7" t="n">
        <v>-0.01195307732176788</v>
      </c>
      <c r="I36" s="7" t="n">
        <v>0.2521874250563302</v>
      </c>
      <c r="J36" s="7" t="n">
        <v>0.6848230805497503</v>
      </c>
      <c r="K36" s="7" t="n">
        <v>0.4574320360890478</v>
      </c>
      <c r="L36" s="7" t="n">
        <v>0.4447758064817517</v>
      </c>
      <c r="M36" s="7" t="n">
        <v>0.5117065362106008</v>
      </c>
      <c r="N36" s="7" t="n">
        <v>0.3111772915329598</v>
      </c>
      <c r="O36" s="7" t="n">
        <v>-0.001645579132964574</v>
      </c>
      <c r="P36" s="7" t="n">
        <v>0.652575908278643</v>
      </c>
      <c r="Q36" s="7" t="n">
        <v>-0.09033803136691473</v>
      </c>
      <c r="R36" s="7" t="n">
        <v>-0.01877724902574928</v>
      </c>
      <c r="S36" s="7" t="n">
        <v>0.2659447743588816</v>
      </c>
      <c r="T36" s="7" t="n">
        <v>0.2497836459840735</v>
      </c>
      <c r="U36" s="7" t="n">
        <v>0.1215161250491408</v>
      </c>
      <c r="V36" s="7" t="n">
        <v>0.2871516905656587</v>
      </c>
      <c r="W36" s="7" t="n">
        <v>0.09498875067466993</v>
      </c>
      <c r="X36" s="7" t="n">
        <v>0.2475254990750095</v>
      </c>
      <c r="Y36" s="7" t="n">
        <v>0.1596932412314446</v>
      </c>
      <c r="Z36" s="7" t="n">
        <v>0.2533245235280551</v>
      </c>
      <c r="AA36" s="7" t="n">
        <v>0.08244470461964133</v>
      </c>
      <c r="AB36" s="7" t="n">
        <v>0.2631956384057944</v>
      </c>
      <c r="AC36" s="7" t="n">
        <v>0.06736470514657776</v>
      </c>
      <c r="AD36" s="7" t="n">
        <v>0.1614720452493619</v>
      </c>
      <c r="AE36" s="7" t="n">
        <v>0.3653509258851069</v>
      </c>
      <c r="AF36" s="7" t="n">
        <v>0.1448971102078911</v>
      </c>
      <c r="AG36" s="7" t="n">
        <v>-0.1445163469918754</v>
      </c>
      <c r="AH36" s="7" t="n">
        <v>-0.01722055643306699</v>
      </c>
      <c r="AI36" s="7" t="n">
        <v>0.536502606040687</v>
      </c>
      <c r="AJ36" s="7" t="n">
        <v>0.2620670723038633</v>
      </c>
      <c r="AK36" s="7" t="n">
        <v>1</v>
      </c>
      <c r="AL36" s="7" t="n">
        <v>0.143704428148294</v>
      </c>
      <c r="AM36" s="7" t="n">
        <v>0.2491520430684802</v>
      </c>
      <c r="AN36" s="7" t="n">
        <v>0.05105267747429401</v>
      </c>
      <c r="AO36" s="7" t="n">
        <v>-0.09750646862355922</v>
      </c>
      <c r="AP36" s="7" t="n">
        <v>0.3709031552121833</v>
      </c>
      <c r="AQ36" s="7" t="n">
        <v>0.1314641017939261</v>
      </c>
      <c r="AR36" s="7" t="n">
        <v>0.1300206710229947</v>
      </c>
      <c r="AS36" s="7" t="n">
        <v>0.1725509419500731</v>
      </c>
      <c r="AT36" s="7" t="n">
        <v>-0.05486374911086928</v>
      </c>
      <c r="AU36" s="7" t="n">
        <v>-0.01031728118347765</v>
      </c>
      <c r="AV36" s="7" t="n">
        <v>0.05071702529765051</v>
      </c>
      <c r="AW36" s="7" t="n">
        <v>0.2199746174020859</v>
      </c>
      <c r="AX36" s="7" t="n">
        <v>0.1711458216267301</v>
      </c>
      <c r="AY36" s="7" t="n">
        <v>0.2282069140912129</v>
      </c>
      <c r="AZ36" s="7" t="n">
        <v>0.2819885479288087</v>
      </c>
      <c r="BA36" s="7" t="n">
        <v>0.277700469892587</v>
      </c>
      <c r="BB36" s="7" t="n">
        <v>0.2577592048708988</v>
      </c>
      <c r="BC36" s="7" t="n">
        <v>0.2293133511079871</v>
      </c>
      <c r="BD36" s="7" t="n">
        <v>0.2275841268887779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0.6376664787775754</v>
      </c>
      <c r="D37" s="7" t="n">
        <v>0.5629058042484558</v>
      </c>
      <c r="E37" s="7" t="n">
        <v>0.2539709271748615</v>
      </c>
      <c r="F37" s="7" t="n">
        <v>0.4940019447827225</v>
      </c>
      <c r="G37" s="7" t="n">
        <v>0.3156610480662677</v>
      </c>
      <c r="H37" s="7" t="n">
        <v>0.5334585075717909</v>
      </c>
      <c r="I37" s="7" t="n">
        <v>0.6379880447256372</v>
      </c>
      <c r="J37" s="7" t="n">
        <v>0.2854735370096074</v>
      </c>
      <c r="K37" s="7" t="n">
        <v>0.4462674764981275</v>
      </c>
      <c r="L37" s="7" t="n">
        <v>0.711568696600144</v>
      </c>
      <c r="M37" s="7" t="n">
        <v>0.6847877470402439</v>
      </c>
      <c r="N37" s="7" t="n">
        <v>0.6701608281677445</v>
      </c>
      <c r="O37" s="7" t="n">
        <v>0.4780329293363464</v>
      </c>
      <c r="P37" s="7" t="n">
        <v>0.4035425653242706</v>
      </c>
      <c r="Q37" s="7" t="n">
        <v>0.4568986782062188</v>
      </c>
      <c r="R37" s="7" t="n">
        <v>0.4743655599353075</v>
      </c>
      <c r="S37" s="7" t="n">
        <v>0.778756128772861</v>
      </c>
      <c r="T37" s="7" t="n">
        <v>0.6849263405154353</v>
      </c>
      <c r="U37" s="7" t="n">
        <v>0.7104914074562566</v>
      </c>
      <c r="V37" s="7" t="n">
        <v>0.6370311556483745</v>
      </c>
      <c r="W37" s="7" t="n">
        <v>0.4188074482339138</v>
      </c>
      <c r="X37" s="7" t="n">
        <v>0.6836963483810321</v>
      </c>
      <c r="Y37" s="7" t="n">
        <v>0.6104020578664479</v>
      </c>
      <c r="Z37" s="7" t="n">
        <v>0.6495985632973708</v>
      </c>
      <c r="AA37" s="7" t="n">
        <v>0.4559436107991366</v>
      </c>
      <c r="AB37" s="7" t="n">
        <v>0.6082813238161595</v>
      </c>
      <c r="AC37" s="7" t="n">
        <v>0.447237316325607</v>
      </c>
      <c r="AD37" s="7" t="n">
        <v>0.600610538756029</v>
      </c>
      <c r="AE37" s="7" t="n">
        <v>0.4584124882955529</v>
      </c>
      <c r="AF37" s="7" t="n">
        <v>0.1837829323314725</v>
      </c>
      <c r="AG37" s="7" t="n">
        <v>0.4365897761258498</v>
      </c>
      <c r="AH37" s="7" t="n">
        <v>0.4415308646868862</v>
      </c>
      <c r="AI37" s="7" t="n">
        <v>-0.08617745770197072</v>
      </c>
      <c r="AJ37" s="7" t="n">
        <v>0.6669768341335937</v>
      </c>
      <c r="AK37" s="7" t="n">
        <v>0.143704428148294</v>
      </c>
      <c r="AL37" s="7" t="n">
        <v>1</v>
      </c>
      <c r="AM37" s="7" t="n">
        <v>0.5747859941324247</v>
      </c>
      <c r="AN37" s="7" t="n">
        <v>0.4376819799660095</v>
      </c>
      <c r="AO37" s="7" t="n">
        <v>0.5189074190780113</v>
      </c>
      <c r="AP37" s="7" t="n">
        <v>0.4654563997061005</v>
      </c>
      <c r="AQ37" s="7" t="n">
        <v>0.4933409357182558</v>
      </c>
      <c r="AR37" s="7" t="n">
        <v>0.658913397322497</v>
      </c>
      <c r="AS37" s="7" t="n">
        <v>0.764155201069647</v>
      </c>
      <c r="AT37" s="7" t="n">
        <v>0.44156268361198</v>
      </c>
      <c r="AU37" s="7" t="n">
        <v>0.4818042874574681</v>
      </c>
      <c r="AV37" s="7" t="n">
        <v>0.6854575208241905</v>
      </c>
      <c r="AW37" s="7" t="n">
        <v>0.858148261169706</v>
      </c>
      <c r="AX37" s="7" t="n">
        <v>0.729917833764944</v>
      </c>
      <c r="AY37" s="7" t="n">
        <v>0.5759143269257341</v>
      </c>
      <c r="AZ37" s="7" t="n">
        <v>0.1753328262409155</v>
      </c>
      <c r="BA37" s="7" t="n">
        <v>0.4500021448148878</v>
      </c>
      <c r="BB37" s="7" t="n">
        <v>0.4304622428436138</v>
      </c>
      <c r="BC37" s="7" t="n">
        <v>0.5261301462506581</v>
      </c>
      <c r="BD37" s="7" t="n">
        <v>0.4174745135213799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0.4720637902522588</v>
      </c>
      <c r="D38" s="7" t="n">
        <v>0.3579204773904151</v>
      </c>
      <c r="E38" s="7" t="n">
        <v>0.2589628508322146</v>
      </c>
      <c r="F38" s="7" t="n">
        <v>0.2516850102734645</v>
      </c>
      <c r="G38" s="7" t="n">
        <v>0.05088751641197815</v>
      </c>
      <c r="H38" s="7" t="n">
        <v>0.2132461368346854</v>
      </c>
      <c r="I38" s="7" t="n">
        <v>0.4546014721276794</v>
      </c>
      <c r="J38" s="7" t="n">
        <v>0.5056376068986994</v>
      </c>
      <c r="K38" s="7" t="n">
        <v>0.5852002764698544</v>
      </c>
      <c r="L38" s="7" t="n">
        <v>0.737555107587105</v>
      </c>
      <c r="M38" s="7" t="n">
        <v>0.6337555698332608</v>
      </c>
      <c r="N38" s="7" t="n">
        <v>0.5052712844913119</v>
      </c>
      <c r="O38" s="7" t="n">
        <v>0.2426626070830636</v>
      </c>
      <c r="P38" s="7" t="n">
        <v>0.341103907398612</v>
      </c>
      <c r="Q38" s="7" t="n">
        <v>0.05574358141468131</v>
      </c>
      <c r="R38" s="7" t="n">
        <v>0.2262539165784922</v>
      </c>
      <c r="S38" s="7" t="n">
        <v>0.9497226571224832</v>
      </c>
      <c r="T38" s="7" t="n">
        <v>0.6636534048798588</v>
      </c>
      <c r="U38" s="7" t="n">
        <v>0.5793605087706385</v>
      </c>
      <c r="V38" s="7" t="n">
        <v>0.6980694104719668</v>
      </c>
      <c r="W38" s="7" t="n">
        <v>0.07406300582118032</v>
      </c>
      <c r="X38" s="7" t="n">
        <v>0.5755802880949477</v>
      </c>
      <c r="Y38" s="7" t="n">
        <v>0.3566419826789175</v>
      </c>
      <c r="Z38" s="7" t="n">
        <v>0.6563879181909246</v>
      </c>
      <c r="AA38" s="7" t="n">
        <v>0.5655315123533218</v>
      </c>
      <c r="AB38" s="7" t="n">
        <v>0.2891767200813343</v>
      </c>
      <c r="AC38" s="7" t="n">
        <v>0.5745526390803891</v>
      </c>
      <c r="AD38" s="7" t="n">
        <v>0.3581790510650956</v>
      </c>
      <c r="AE38" s="7" t="n">
        <v>0.5821864094617502</v>
      </c>
      <c r="AF38" s="7" t="n">
        <v>-0.05318436611830839</v>
      </c>
      <c r="AG38" s="7" t="n">
        <v>0.1246707280472231</v>
      </c>
      <c r="AH38" s="7" t="n">
        <v>0.2605347815227115</v>
      </c>
      <c r="AI38" s="7" t="n">
        <v>0.1429770123438464</v>
      </c>
      <c r="AJ38" s="7" t="n">
        <v>0.5038910153660989</v>
      </c>
      <c r="AK38" s="7" t="n">
        <v>0.2491520430684802</v>
      </c>
      <c r="AL38" s="7" t="n">
        <v>0.5747859941324247</v>
      </c>
      <c r="AM38" s="7" t="n">
        <v>1</v>
      </c>
      <c r="AN38" s="7" t="n">
        <v>0.091831964922549</v>
      </c>
      <c r="AO38" s="7" t="n">
        <v>0.2207956978276629</v>
      </c>
      <c r="AP38" s="7" t="n">
        <v>0.5914281615284452</v>
      </c>
      <c r="AQ38" s="7" t="n">
        <v>0.6412778671718283</v>
      </c>
      <c r="AR38" s="7" t="n">
        <v>0.9229631857458154</v>
      </c>
      <c r="AS38" s="7" t="n">
        <v>0.8599357732883633</v>
      </c>
      <c r="AT38" s="7" t="n">
        <v>0.02442760465290074</v>
      </c>
      <c r="AU38" s="7" t="n">
        <v>0.2325795133641891</v>
      </c>
      <c r="AV38" s="7" t="n">
        <v>0.6382720466775645</v>
      </c>
      <c r="AW38" s="7" t="n">
        <v>0.8075997341307165</v>
      </c>
      <c r="AX38" s="7" t="n">
        <v>0.7001924830414601</v>
      </c>
      <c r="AY38" s="7" t="n">
        <v>0.9945834845475846</v>
      </c>
      <c r="AZ38" s="7" t="n">
        <v>0.01403130775795729</v>
      </c>
      <c r="BA38" s="7" t="n">
        <v>0.9399781145531693</v>
      </c>
      <c r="BB38" s="7" t="n">
        <v>0.939329568897325</v>
      </c>
      <c r="BC38" s="7" t="n">
        <v>0.2619504010107947</v>
      </c>
      <c r="BD38" s="7" t="n">
        <v>0.9283253541262159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0.6851445557274145</v>
      </c>
      <c r="D39" s="7" t="n">
        <v>0.704368501825319</v>
      </c>
      <c r="E39" s="7" t="n">
        <v>0.3261986598909483</v>
      </c>
      <c r="F39" s="7" t="n">
        <v>0.6928595388231642</v>
      </c>
      <c r="G39" s="7" t="n">
        <v>0.5264168436370541</v>
      </c>
      <c r="H39" s="7" t="n">
        <v>0.7779505818072482</v>
      </c>
      <c r="I39" s="7" t="n">
        <v>0.7224439133182138</v>
      </c>
      <c r="J39" s="7" t="n">
        <v>0.007885411929255244</v>
      </c>
      <c r="K39" s="7" t="n">
        <v>0.2577262209093452</v>
      </c>
      <c r="L39" s="7" t="n">
        <v>0.3900102178526869</v>
      </c>
      <c r="M39" s="7" t="n">
        <v>0.4957458003442515</v>
      </c>
      <c r="N39" s="7" t="n">
        <v>0.7060716656521687</v>
      </c>
      <c r="O39" s="7" t="n">
        <v>0.6685825077727137</v>
      </c>
      <c r="P39" s="7" t="n">
        <v>0.4303760370524043</v>
      </c>
      <c r="Q39" s="7" t="n">
        <v>0.7080503862315995</v>
      </c>
      <c r="R39" s="7" t="n">
        <v>0.6838701126203883</v>
      </c>
      <c r="S39" s="7" t="n">
        <v>0.2037749702058235</v>
      </c>
      <c r="T39" s="7" t="n">
        <v>0.5126679535567309</v>
      </c>
      <c r="U39" s="7" t="n">
        <v>0.6056728942865712</v>
      </c>
      <c r="V39" s="7" t="n">
        <v>0.4666573935948998</v>
      </c>
      <c r="W39" s="7" t="n">
        <v>0.7688048456641672</v>
      </c>
      <c r="X39" s="7" t="n">
        <v>0.67948147481868</v>
      </c>
      <c r="Y39" s="7" t="n">
        <v>0.4801074499484206</v>
      </c>
      <c r="Z39" s="7" t="n">
        <v>0.4789222532490201</v>
      </c>
      <c r="AA39" s="7" t="n">
        <v>0.1450871408517419</v>
      </c>
      <c r="AB39" s="7" t="n">
        <v>0.5981438682096204</v>
      </c>
      <c r="AC39" s="7" t="n">
        <v>0.1499079925158615</v>
      </c>
      <c r="AD39" s="7" t="n">
        <v>0.4723674085335984</v>
      </c>
      <c r="AE39" s="7" t="n">
        <v>0.2468223091111476</v>
      </c>
      <c r="AF39" s="7" t="n">
        <v>0.5037577526239195</v>
      </c>
      <c r="AG39" s="7" t="n">
        <v>0.5778549689448679</v>
      </c>
      <c r="AH39" s="7" t="n">
        <v>0.6218975374300507</v>
      </c>
      <c r="AI39" s="7" t="n">
        <v>0.01452721218147249</v>
      </c>
      <c r="AJ39" s="7" t="n">
        <v>0.7071902631044694</v>
      </c>
      <c r="AK39" s="7" t="n">
        <v>0.05105267747429401</v>
      </c>
      <c r="AL39" s="7" t="n">
        <v>0.4376819799660095</v>
      </c>
      <c r="AM39" s="7" t="n">
        <v>0.091831964922549</v>
      </c>
      <c r="AN39" s="7" t="n">
        <v>1</v>
      </c>
      <c r="AO39" s="7" t="n">
        <v>0.6374761648283814</v>
      </c>
      <c r="AP39" s="7" t="n">
        <v>0.2302039888430911</v>
      </c>
      <c r="AQ39" s="7" t="n">
        <v>0.1738115300892706</v>
      </c>
      <c r="AR39" s="7" t="n">
        <v>0.1691434613743857</v>
      </c>
      <c r="AS39" s="7" t="n">
        <v>0.3902651206006678</v>
      </c>
      <c r="AT39" s="7" t="n">
        <v>0.7655584744489126</v>
      </c>
      <c r="AU39" s="7" t="n">
        <v>0.6267339721683426</v>
      </c>
      <c r="AV39" s="7" t="n">
        <v>0.2396394656390462</v>
      </c>
      <c r="AW39" s="7" t="n">
        <v>0.4129842458327987</v>
      </c>
      <c r="AX39" s="7" t="n">
        <v>0.4987573871209512</v>
      </c>
      <c r="AY39" s="7" t="n">
        <v>0.1091592593065466</v>
      </c>
      <c r="AZ39" s="7" t="n">
        <v>0.5980926063805249</v>
      </c>
      <c r="BA39" s="7" t="n">
        <v>-0.03564462178552591</v>
      </c>
      <c r="BB39" s="7" t="n">
        <v>-0.07311011056544793</v>
      </c>
      <c r="BC39" s="7" t="n">
        <v>0.5864104643394614</v>
      </c>
      <c r="BD39" s="7" t="n">
        <v>-0.09175816643421017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0.5675849958050898</v>
      </c>
      <c r="D40" s="7" t="n">
        <v>0.595824148138107</v>
      </c>
      <c r="E40" s="7" t="n">
        <v>0.09663924459850581</v>
      </c>
      <c r="F40" s="7" t="n">
        <v>0.5981460349276767</v>
      </c>
      <c r="G40" s="7" t="n">
        <v>0.3104205891393202</v>
      </c>
      <c r="H40" s="7" t="n">
        <v>0.8074527021883514</v>
      </c>
      <c r="I40" s="7" t="n">
        <v>0.6538554253402423</v>
      </c>
      <c r="J40" s="7" t="n">
        <v>-0.002269589456099346</v>
      </c>
      <c r="K40" s="7" t="n">
        <v>0.2603460983901236</v>
      </c>
      <c r="L40" s="7" t="n">
        <v>0.4140153302314804</v>
      </c>
      <c r="M40" s="7" t="n">
        <v>0.4241489156881607</v>
      </c>
      <c r="N40" s="7" t="n">
        <v>0.634270161653372</v>
      </c>
      <c r="O40" s="7" t="n">
        <v>0.9194718041462766</v>
      </c>
      <c r="P40" s="7" t="n">
        <v>0.2368428316206115</v>
      </c>
      <c r="Q40" s="7" t="n">
        <v>0.5735981042335588</v>
      </c>
      <c r="R40" s="7" t="n">
        <v>0.9380299437102237</v>
      </c>
      <c r="S40" s="7" t="n">
        <v>0.3248860342968671</v>
      </c>
      <c r="T40" s="7" t="n">
        <v>0.6605947808857203</v>
      </c>
      <c r="U40" s="7" t="n">
        <v>0.7167625154584772</v>
      </c>
      <c r="V40" s="7" t="n">
        <v>0.5843066250670229</v>
      </c>
      <c r="W40" s="7" t="n">
        <v>0.5511827857414838</v>
      </c>
      <c r="X40" s="7" t="n">
        <v>0.681794916238614</v>
      </c>
      <c r="Y40" s="7" t="n">
        <v>0.4062051991700685</v>
      </c>
      <c r="Z40" s="7" t="n">
        <v>0.6329183893961343</v>
      </c>
      <c r="AA40" s="7" t="n">
        <v>0.2128745367431412</v>
      </c>
      <c r="AB40" s="7" t="n">
        <v>0.488687397632239</v>
      </c>
      <c r="AC40" s="7" t="n">
        <v>0.2356519053395883</v>
      </c>
      <c r="AD40" s="7" t="n">
        <v>0.4000117411565645</v>
      </c>
      <c r="AE40" s="7" t="n">
        <v>0.2705222543016837</v>
      </c>
      <c r="AF40" s="7" t="n">
        <v>0.245567020080079</v>
      </c>
      <c r="AG40" s="7" t="n">
        <v>0.479985361916204</v>
      </c>
      <c r="AH40" s="7" t="n">
        <v>0.8395044123104323</v>
      </c>
      <c r="AI40" s="7" t="n">
        <v>-0.2113559237462817</v>
      </c>
      <c r="AJ40" s="7" t="n">
        <v>0.6549583229024054</v>
      </c>
      <c r="AK40" s="7" t="n">
        <v>-0.09750646862355922</v>
      </c>
      <c r="AL40" s="7" t="n">
        <v>0.5189074190780113</v>
      </c>
      <c r="AM40" s="7" t="n">
        <v>0.2207956978276629</v>
      </c>
      <c r="AN40" s="7" t="n">
        <v>0.6374761648283814</v>
      </c>
      <c r="AO40" s="7" t="n">
        <v>1</v>
      </c>
      <c r="AP40" s="7" t="n">
        <v>0.2637231930244062</v>
      </c>
      <c r="AQ40" s="7" t="n">
        <v>0.2674255019771154</v>
      </c>
      <c r="AR40" s="7" t="n">
        <v>0.3490141324490616</v>
      </c>
      <c r="AS40" s="7" t="n">
        <v>0.5780314010669305</v>
      </c>
      <c r="AT40" s="7" t="n">
        <v>0.6350454683323896</v>
      </c>
      <c r="AU40" s="7" t="n">
        <v>0.9452095650690611</v>
      </c>
      <c r="AV40" s="7" t="n">
        <v>0.3726400042441357</v>
      </c>
      <c r="AW40" s="7" t="n">
        <v>0.5596762573818004</v>
      </c>
      <c r="AX40" s="7" t="n">
        <v>0.6629749907079191</v>
      </c>
      <c r="AY40" s="7" t="n">
        <v>0.2432718882852924</v>
      </c>
      <c r="AZ40" s="7" t="n">
        <v>0.168385684350325</v>
      </c>
      <c r="BA40" s="7" t="n">
        <v>0.1237938104136233</v>
      </c>
      <c r="BB40" s="7" t="n">
        <v>0.07556638025310608</v>
      </c>
      <c r="BC40" s="7" t="n">
        <v>0.4118258865069417</v>
      </c>
      <c r="BD40" s="7" t="n">
        <v>0.05316836730638503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0.5222054704204784</v>
      </c>
      <c r="D41" s="7" t="n">
        <v>0.4428842742963068</v>
      </c>
      <c r="E41" s="7" t="n">
        <v>0.2411691858596375</v>
      </c>
      <c r="F41" s="7" t="n">
        <v>0.3300080856309126</v>
      </c>
      <c r="G41" s="7" t="n">
        <v>0.132699718059498</v>
      </c>
      <c r="H41" s="7" t="n">
        <v>0.3032497592408315</v>
      </c>
      <c r="I41" s="7" t="n">
        <v>0.5223185990064888</v>
      </c>
      <c r="J41" s="7" t="n">
        <v>0.7467290942946599</v>
      </c>
      <c r="K41" s="7" t="n">
        <v>0.9384048388107368</v>
      </c>
      <c r="L41" s="7" t="n">
        <v>0.7448624452836361</v>
      </c>
      <c r="M41" s="7" t="n">
        <v>0.711091014430316</v>
      </c>
      <c r="N41" s="7" t="n">
        <v>0.5768885529676374</v>
      </c>
      <c r="O41" s="7" t="n">
        <v>0.2995779845569158</v>
      </c>
      <c r="P41" s="7" t="n">
        <v>0.4279677062510053</v>
      </c>
      <c r="Q41" s="7" t="n">
        <v>0.1183031287253465</v>
      </c>
      <c r="R41" s="7" t="n">
        <v>0.2824665704411114</v>
      </c>
      <c r="S41" s="7" t="n">
        <v>0.6172270208858786</v>
      </c>
      <c r="T41" s="7" t="n">
        <v>0.8014530715547715</v>
      </c>
      <c r="U41" s="7" t="n">
        <v>0.570917341651162</v>
      </c>
      <c r="V41" s="7" t="n">
        <v>0.8312764461381397</v>
      </c>
      <c r="W41" s="7" t="n">
        <v>0.1593280938417465</v>
      </c>
      <c r="X41" s="7" t="n">
        <v>0.6859760780366091</v>
      </c>
      <c r="Y41" s="7" t="n">
        <v>0.3918844371400548</v>
      </c>
      <c r="Z41" s="7" t="n">
        <v>0.8208770671761132</v>
      </c>
      <c r="AA41" s="7" t="n">
        <v>0.3885811299021187</v>
      </c>
      <c r="AB41" s="7" t="n">
        <v>0.2853421668005126</v>
      </c>
      <c r="AC41" s="7" t="n">
        <v>0.3998361139000703</v>
      </c>
      <c r="AD41" s="7" t="n">
        <v>0.389384071315619</v>
      </c>
      <c r="AE41" s="7" t="n">
        <v>0.9981687478696174</v>
      </c>
      <c r="AF41" s="7" t="n">
        <v>0.03345512484481916</v>
      </c>
      <c r="AG41" s="7" t="n">
        <v>0.1477832893995752</v>
      </c>
      <c r="AH41" s="7" t="n">
        <v>0.3021964877683854</v>
      </c>
      <c r="AI41" s="7" t="n">
        <v>0.04841147363905852</v>
      </c>
      <c r="AJ41" s="7" t="n">
        <v>0.5915102836585411</v>
      </c>
      <c r="AK41" s="7" t="n">
        <v>0.3709031552121833</v>
      </c>
      <c r="AL41" s="7" t="n">
        <v>0.4654563997061005</v>
      </c>
      <c r="AM41" s="7" t="n">
        <v>0.5914281615284452</v>
      </c>
      <c r="AN41" s="7" t="n">
        <v>0.2302039888430911</v>
      </c>
      <c r="AO41" s="7" t="n">
        <v>0.2637231930244062</v>
      </c>
      <c r="AP41" s="7" t="n">
        <v>1</v>
      </c>
      <c r="AQ41" s="7" t="n">
        <v>0.4743034721665455</v>
      </c>
      <c r="AR41" s="7" t="n">
        <v>0.5432168679958257</v>
      </c>
      <c r="AS41" s="7" t="n">
        <v>0.6540678680110612</v>
      </c>
      <c r="AT41" s="7" t="n">
        <v>0.1142766888956545</v>
      </c>
      <c r="AU41" s="7" t="n">
        <v>0.3177784342176292</v>
      </c>
      <c r="AV41" s="7" t="n">
        <v>0.4006491608115123</v>
      </c>
      <c r="AW41" s="7" t="n">
        <v>0.6555734917088312</v>
      </c>
      <c r="AX41" s="7" t="n">
        <v>0.7250309151634058</v>
      </c>
      <c r="AY41" s="7" t="n">
        <v>0.5821996827737352</v>
      </c>
      <c r="AZ41" s="7" t="n">
        <v>0.1097853644968184</v>
      </c>
      <c r="BA41" s="7" t="n">
        <v>0.5933428997875264</v>
      </c>
      <c r="BB41" s="7" t="n">
        <v>0.5622473733307477</v>
      </c>
      <c r="BC41" s="7" t="n">
        <v>0.3006193240806928</v>
      </c>
      <c r="BD41" s="7" t="n">
        <v>0.5187685837099003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0.5223711948644295</v>
      </c>
      <c r="D42" s="7" t="n">
        <v>0.4300127933255467</v>
      </c>
      <c r="E42" s="7" t="n">
        <v>0.03764872478211344</v>
      </c>
      <c r="F42" s="7" t="n">
        <v>0.3391020515088901</v>
      </c>
      <c r="G42" s="7" t="n">
        <v>0.2211560426902145</v>
      </c>
      <c r="H42" s="7" t="n">
        <v>0.2940205154334278</v>
      </c>
      <c r="I42" s="7" t="n">
        <v>0.483471089650002</v>
      </c>
      <c r="J42" s="7" t="n">
        <v>0.3981703120791401</v>
      </c>
      <c r="K42" s="7" t="n">
        <v>0.4896996647825645</v>
      </c>
      <c r="L42" s="7" t="n">
        <v>0.689569470067545</v>
      </c>
      <c r="M42" s="7" t="n">
        <v>0.6393961847722101</v>
      </c>
      <c r="N42" s="7" t="n">
        <v>0.5304264910993525</v>
      </c>
      <c r="O42" s="7" t="n">
        <v>0.2360743477158636</v>
      </c>
      <c r="P42" s="7" t="n">
        <v>0.211089744628578</v>
      </c>
      <c r="Q42" s="7" t="n">
        <v>0.2172370808579094</v>
      </c>
      <c r="R42" s="7" t="n">
        <v>0.2268107984930741</v>
      </c>
      <c r="S42" s="7" t="n">
        <v>0.6601805936545241</v>
      </c>
      <c r="T42" s="7" t="n">
        <v>0.5367079962998589</v>
      </c>
      <c r="U42" s="7" t="n">
        <v>0.4342872167253635</v>
      </c>
      <c r="V42" s="7" t="n">
        <v>0.5333194406609294</v>
      </c>
      <c r="W42" s="7" t="n">
        <v>0.2477641729741994</v>
      </c>
      <c r="X42" s="7" t="n">
        <v>0.5261255759246901</v>
      </c>
      <c r="Y42" s="7" t="n">
        <v>0.5334693550830971</v>
      </c>
      <c r="Z42" s="7" t="n">
        <v>0.5177668333614227</v>
      </c>
      <c r="AA42" s="7" t="n">
        <v>0.9799503643438706</v>
      </c>
      <c r="AB42" s="7" t="n">
        <v>0.3637985258874263</v>
      </c>
      <c r="AC42" s="7" t="n">
        <v>0.9837722561388942</v>
      </c>
      <c r="AD42" s="7" t="n">
        <v>0.5387826306261431</v>
      </c>
      <c r="AE42" s="7" t="n">
        <v>0.4662046840066005</v>
      </c>
      <c r="AF42" s="7" t="n">
        <v>0.07245326678263281</v>
      </c>
      <c r="AG42" s="7" t="n">
        <v>0.226182336724039</v>
      </c>
      <c r="AH42" s="7" t="n">
        <v>0.1667896102386043</v>
      </c>
      <c r="AI42" s="7" t="n">
        <v>-0.01684286421044151</v>
      </c>
      <c r="AJ42" s="7" t="n">
        <v>0.5073075154965172</v>
      </c>
      <c r="AK42" s="7" t="n">
        <v>0.1314641017939261</v>
      </c>
      <c r="AL42" s="7" t="n">
        <v>0.4933409357182558</v>
      </c>
      <c r="AM42" s="7" t="n">
        <v>0.6412778671718283</v>
      </c>
      <c r="AN42" s="7" t="n">
        <v>0.1738115300892706</v>
      </c>
      <c r="AO42" s="7" t="n">
        <v>0.2674255019771154</v>
      </c>
      <c r="AP42" s="7" t="n">
        <v>0.4743034721665455</v>
      </c>
      <c r="AQ42" s="7" t="n">
        <v>1</v>
      </c>
      <c r="AR42" s="7" t="n">
        <v>0.5788672576024496</v>
      </c>
      <c r="AS42" s="7" t="n">
        <v>0.6289522440900581</v>
      </c>
      <c r="AT42" s="7" t="n">
        <v>0.1838630823135748</v>
      </c>
      <c r="AU42" s="7" t="n">
        <v>0.270942274330756</v>
      </c>
      <c r="AV42" s="7" t="n">
        <v>0.5197114751185978</v>
      </c>
      <c r="AW42" s="7" t="n">
        <v>0.6820306605096784</v>
      </c>
      <c r="AX42" s="7" t="n">
        <v>0.5425797142444461</v>
      </c>
      <c r="AY42" s="7" t="n">
        <v>0.6173457246108096</v>
      </c>
      <c r="AZ42" s="7" t="n">
        <v>0.1422460428266137</v>
      </c>
      <c r="BA42" s="7" t="n">
        <v>0.5203836146433362</v>
      </c>
      <c r="BB42" s="7" t="n">
        <v>0.5174372002943212</v>
      </c>
      <c r="BC42" s="7" t="n">
        <v>0.4342680272992706</v>
      </c>
      <c r="BD42" s="7" t="n">
        <v>0.4772604251312271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0.4909525240533341</v>
      </c>
      <c r="D43" s="7" t="n">
        <v>0.4031295346859416</v>
      </c>
      <c r="E43" s="7" t="n">
        <v>0.1950790493547803</v>
      </c>
      <c r="F43" s="7" t="n">
        <v>0.3156438309461163</v>
      </c>
      <c r="G43" s="7" t="n">
        <v>0.08418473998424866</v>
      </c>
      <c r="H43" s="7" t="n">
        <v>0.3229740359284631</v>
      </c>
      <c r="I43" s="7" t="n">
        <v>0.5033758131255988</v>
      </c>
      <c r="J43" s="7" t="n">
        <v>0.3691741899119376</v>
      </c>
      <c r="K43" s="7" t="n">
        <v>0.5072258636535042</v>
      </c>
      <c r="L43" s="7" t="n">
        <v>0.6997129675771983</v>
      </c>
      <c r="M43" s="7" t="n">
        <v>0.5910943671403411</v>
      </c>
      <c r="N43" s="7" t="n">
        <v>0.5385740182915822</v>
      </c>
      <c r="O43" s="7" t="n">
        <v>0.3451440895390878</v>
      </c>
      <c r="P43" s="7" t="n">
        <v>0.3019625214202876</v>
      </c>
      <c r="Q43" s="7" t="n">
        <v>0.1625648575127161</v>
      </c>
      <c r="R43" s="7" t="n">
        <v>0.3344747265866278</v>
      </c>
      <c r="S43" s="7" t="n">
        <v>0.9162029412045406</v>
      </c>
      <c r="T43" s="7" t="n">
        <v>0.676962459115182</v>
      </c>
      <c r="U43" s="7" t="n">
        <v>0.651182679231683</v>
      </c>
      <c r="V43" s="7" t="n">
        <v>0.678021166730748</v>
      </c>
      <c r="W43" s="7" t="n">
        <v>0.1453343889010285</v>
      </c>
      <c r="X43" s="7" t="n">
        <v>0.6099131550333602</v>
      </c>
      <c r="Y43" s="7" t="n">
        <v>0.3872128800685692</v>
      </c>
      <c r="Z43" s="7" t="n">
        <v>0.657870630789044</v>
      </c>
      <c r="AA43" s="7" t="n">
        <v>0.5168830699720875</v>
      </c>
      <c r="AB43" s="7" t="n">
        <v>0.3494920576482687</v>
      </c>
      <c r="AC43" s="7" t="n">
        <v>0.5193105428482476</v>
      </c>
      <c r="AD43" s="7" t="n">
        <v>0.382039599706358</v>
      </c>
      <c r="AE43" s="7" t="n">
        <v>0.5380043073970497</v>
      </c>
      <c r="AF43" s="7" t="n">
        <v>-0.02877599104172845</v>
      </c>
      <c r="AG43" s="7" t="n">
        <v>0.2071276228108088</v>
      </c>
      <c r="AH43" s="7" t="n">
        <v>0.3642857412812344</v>
      </c>
      <c r="AI43" s="7" t="n">
        <v>0.038463398738653</v>
      </c>
      <c r="AJ43" s="7" t="n">
        <v>0.541747998040484</v>
      </c>
      <c r="AK43" s="7" t="n">
        <v>0.1300206710229947</v>
      </c>
      <c r="AL43" s="7" t="n">
        <v>0.658913397322497</v>
      </c>
      <c r="AM43" s="7" t="n">
        <v>0.9229631857458154</v>
      </c>
      <c r="AN43" s="7" t="n">
        <v>0.1691434613743857</v>
      </c>
      <c r="AO43" s="7" t="n">
        <v>0.3490141324490616</v>
      </c>
      <c r="AP43" s="7" t="n">
        <v>0.5432168679958257</v>
      </c>
      <c r="AQ43" s="7" t="n">
        <v>0.5788672576024496</v>
      </c>
      <c r="AR43" s="7" t="n">
        <v>1</v>
      </c>
      <c r="AS43" s="7" t="n">
        <v>0.8657877979720567</v>
      </c>
      <c r="AT43" s="7" t="n">
        <v>0.1552946595537183</v>
      </c>
      <c r="AU43" s="7" t="n">
        <v>0.3342268830455487</v>
      </c>
      <c r="AV43" s="7" t="n">
        <v>0.8015754045014022</v>
      </c>
      <c r="AW43" s="7" t="n">
        <v>0.8608862743564079</v>
      </c>
      <c r="AX43" s="7" t="n">
        <v>0.715943827834628</v>
      </c>
      <c r="AY43" s="7" t="n">
        <v>0.9296317449897888</v>
      </c>
      <c r="AZ43" s="7" t="n">
        <v>-0.01178390397457654</v>
      </c>
      <c r="BA43" s="7" t="n">
        <v>0.8407654967227663</v>
      </c>
      <c r="BB43" s="7" t="n">
        <v>0.8291555776040684</v>
      </c>
      <c r="BC43" s="7" t="n">
        <v>0.2989934615472239</v>
      </c>
      <c r="BD43" s="7" t="n">
        <v>0.8191103732260572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0.7021224268440888</v>
      </c>
      <c r="D44" s="7" t="n">
        <v>0.6440481755428673</v>
      </c>
      <c r="E44" s="7" t="n">
        <v>0.28926638015297</v>
      </c>
      <c r="F44" s="7" t="n">
        <v>0.5656682325375427</v>
      </c>
      <c r="G44" s="7" t="n">
        <v>0.2918585016807588</v>
      </c>
      <c r="H44" s="7" t="n">
        <v>0.5952206789530061</v>
      </c>
      <c r="I44" s="7" t="n">
        <v>0.7322639672918074</v>
      </c>
      <c r="J44" s="7" t="n">
        <v>0.4235080435583701</v>
      </c>
      <c r="K44" s="7" t="n">
        <v>0.6317576337432623</v>
      </c>
      <c r="L44" s="7" t="n">
        <v>0.778041239103305</v>
      </c>
      <c r="M44" s="7" t="n">
        <v>0.730945863167099</v>
      </c>
      <c r="N44" s="7" t="n">
        <v>0.7590030628297558</v>
      </c>
      <c r="O44" s="7" t="n">
        <v>0.6140275376560427</v>
      </c>
      <c r="P44" s="7" t="n">
        <v>0.4270630475454187</v>
      </c>
      <c r="Q44" s="7" t="n">
        <v>0.3742898807632476</v>
      </c>
      <c r="R44" s="7" t="n">
        <v>0.6006682755096934</v>
      </c>
      <c r="S44" s="7" t="n">
        <v>0.8941138434398607</v>
      </c>
      <c r="T44" s="7" t="n">
        <v>0.8610932250132902</v>
      </c>
      <c r="U44" s="7" t="n">
        <v>0.8204066491010628</v>
      </c>
      <c r="V44" s="7" t="n">
        <v>0.8580248128051103</v>
      </c>
      <c r="W44" s="7" t="n">
        <v>0.3983618954873642</v>
      </c>
      <c r="X44" s="7" t="n">
        <v>0.8281977541432075</v>
      </c>
      <c r="Y44" s="7" t="n">
        <v>0.5543567074039605</v>
      </c>
      <c r="Z44" s="7" t="n">
        <v>0.8428344599254219</v>
      </c>
      <c r="AA44" s="7" t="n">
        <v>0.5402247409657217</v>
      </c>
      <c r="AB44" s="7" t="n">
        <v>0.4987825557362167</v>
      </c>
      <c r="AC44" s="7" t="n">
        <v>0.5518851210486734</v>
      </c>
      <c r="AD44" s="7" t="n">
        <v>0.550146423536916</v>
      </c>
      <c r="AE44" s="7" t="n">
        <v>0.647675651614976</v>
      </c>
      <c r="AF44" s="7" t="n">
        <v>0.1857651247177111</v>
      </c>
      <c r="AG44" s="7" t="n">
        <v>0.3773079253807762</v>
      </c>
      <c r="AH44" s="7" t="n">
        <v>0.5746082889240673</v>
      </c>
      <c r="AI44" s="7" t="n">
        <v>0.01628713010839737</v>
      </c>
      <c r="AJ44" s="7" t="n">
        <v>0.7697634765680256</v>
      </c>
      <c r="AK44" s="7" t="n">
        <v>0.1725509419500731</v>
      </c>
      <c r="AL44" s="7" t="n">
        <v>0.764155201069647</v>
      </c>
      <c r="AM44" s="7" t="n">
        <v>0.8599357732883633</v>
      </c>
      <c r="AN44" s="7" t="n">
        <v>0.3902651206006678</v>
      </c>
      <c r="AO44" s="7" t="n">
        <v>0.5780314010669305</v>
      </c>
      <c r="AP44" s="7" t="n">
        <v>0.6540678680110612</v>
      </c>
      <c r="AQ44" s="7" t="n">
        <v>0.6289522440900581</v>
      </c>
      <c r="AR44" s="7" t="n">
        <v>0.8657877979720567</v>
      </c>
      <c r="AS44" s="7" t="n">
        <v>1</v>
      </c>
      <c r="AT44" s="7" t="n">
        <v>0.376657378889766</v>
      </c>
      <c r="AU44" s="7" t="n">
        <v>0.6047146153240509</v>
      </c>
      <c r="AV44" s="7" t="n">
        <v>0.6833881157728354</v>
      </c>
      <c r="AW44" s="7" t="n">
        <v>0.9330947535612784</v>
      </c>
      <c r="AX44" s="7" t="n">
        <v>0.9162900069713962</v>
      </c>
      <c r="AY44" s="7" t="n">
        <v>0.8709253236105902</v>
      </c>
      <c r="AZ44" s="7" t="n">
        <v>0.1617396444556878</v>
      </c>
      <c r="BA44" s="7" t="n">
        <v>0.7647001941582254</v>
      </c>
      <c r="BB44" s="7" t="n">
        <v>0.7370172739275676</v>
      </c>
      <c r="BC44" s="7" t="n">
        <v>0.4874068469895468</v>
      </c>
      <c r="BD44" s="7" t="n">
        <v>0.7139408639444238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0.7497515397245906</v>
      </c>
      <c r="D45" s="7" t="n">
        <v>0.8336022161423129</v>
      </c>
      <c r="E45" s="7" t="n">
        <v>0.263734274894247</v>
      </c>
      <c r="F45" s="7" t="n">
        <v>0.8684223866342807</v>
      </c>
      <c r="G45" s="7" t="n">
        <v>0.7221445319456622</v>
      </c>
      <c r="H45" s="7" t="n">
        <v>0.8950108440288159</v>
      </c>
      <c r="I45" s="7" t="n">
        <v>0.8222829007290895</v>
      </c>
      <c r="J45" s="7" t="n">
        <v>-0.09477654911994234</v>
      </c>
      <c r="K45" s="7" t="n">
        <v>0.1234926392620692</v>
      </c>
      <c r="L45" s="7" t="n">
        <v>0.2675732617644791</v>
      </c>
      <c r="M45" s="7" t="n">
        <v>0.4121078166300601</v>
      </c>
      <c r="N45" s="7" t="n">
        <v>0.7752153397792966</v>
      </c>
      <c r="O45" s="7" t="n">
        <v>0.7150547918656538</v>
      </c>
      <c r="P45" s="7" t="n">
        <v>0.3509109025149711</v>
      </c>
      <c r="Q45" s="7" t="n">
        <v>0.9600457516086967</v>
      </c>
      <c r="R45" s="7" t="n">
        <v>0.7180391080294447</v>
      </c>
      <c r="S45" s="7" t="n">
        <v>0.1390542257997285</v>
      </c>
      <c r="T45" s="7" t="n">
        <v>0.4736603391665598</v>
      </c>
      <c r="U45" s="7" t="n">
        <v>0.6215940721395796</v>
      </c>
      <c r="V45" s="7" t="n">
        <v>0.4050243509520127</v>
      </c>
      <c r="W45" s="7" t="n">
        <v>0.9331215082723493</v>
      </c>
      <c r="X45" s="7" t="n">
        <v>0.7215111800742156</v>
      </c>
      <c r="Y45" s="7" t="n">
        <v>0.6411677399734192</v>
      </c>
      <c r="Z45" s="7" t="n">
        <v>0.4331780879809724</v>
      </c>
      <c r="AA45" s="7" t="n">
        <v>0.1591231461985538</v>
      </c>
      <c r="AB45" s="7" t="n">
        <v>0.6106269904490131</v>
      </c>
      <c r="AC45" s="7" t="n">
        <v>0.1666647316963545</v>
      </c>
      <c r="AD45" s="7" t="n">
        <v>0.6339363395593233</v>
      </c>
      <c r="AE45" s="7" t="n">
        <v>0.121444534715614</v>
      </c>
      <c r="AF45" s="7" t="n">
        <v>0.6959697221625507</v>
      </c>
      <c r="AG45" s="7" t="n">
        <v>0.8484572489233411</v>
      </c>
      <c r="AH45" s="7" t="n">
        <v>0.6573178148535727</v>
      </c>
      <c r="AI45" s="7" t="n">
        <v>-0.0165157324199204</v>
      </c>
      <c r="AJ45" s="7" t="n">
        <v>0.7913202339085986</v>
      </c>
      <c r="AK45" s="7" t="n">
        <v>-0.05486374911086928</v>
      </c>
      <c r="AL45" s="7" t="n">
        <v>0.44156268361198</v>
      </c>
      <c r="AM45" s="7" t="n">
        <v>0.02442760465290074</v>
      </c>
      <c r="AN45" s="7" t="n">
        <v>0.7655584744489126</v>
      </c>
      <c r="AO45" s="7" t="n">
        <v>0.6350454683323896</v>
      </c>
      <c r="AP45" s="7" t="n">
        <v>0.1142766888956545</v>
      </c>
      <c r="AQ45" s="7" t="n">
        <v>0.1838630823135748</v>
      </c>
      <c r="AR45" s="7" t="n">
        <v>0.1552946595537183</v>
      </c>
      <c r="AS45" s="7" t="n">
        <v>0.376657378889766</v>
      </c>
      <c r="AT45" s="7" t="n">
        <v>1</v>
      </c>
      <c r="AU45" s="7" t="n">
        <v>0.6310263973259835</v>
      </c>
      <c r="AV45" s="7" t="n">
        <v>0.2734814992457148</v>
      </c>
      <c r="AW45" s="7" t="n">
        <v>0.4004178444230558</v>
      </c>
      <c r="AX45" s="7" t="n">
        <v>0.5056711368955441</v>
      </c>
      <c r="AY45" s="7" t="n">
        <v>0.04706217379364677</v>
      </c>
      <c r="AZ45" s="7" t="n">
        <v>0.4965074212957922</v>
      </c>
      <c r="BA45" s="7" t="n">
        <v>-0.1334201703213237</v>
      </c>
      <c r="BB45" s="7" t="n">
        <v>-0.1722167792628461</v>
      </c>
      <c r="BC45" s="7" t="n">
        <v>0.7231994001790824</v>
      </c>
      <c r="BD45" s="7" t="n">
        <v>-0.191316613257911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0.5887090047700573</v>
      </c>
      <c r="D46" s="7" t="n">
        <v>0.6250888064092013</v>
      </c>
      <c r="E46" s="7" t="n">
        <v>0.1592866841982795</v>
      </c>
      <c r="F46" s="7" t="n">
        <v>0.6388022631933395</v>
      </c>
      <c r="G46" s="7" t="n">
        <v>0.3195369110590089</v>
      </c>
      <c r="H46" s="7" t="n">
        <v>0.8520257252723982</v>
      </c>
      <c r="I46" s="7" t="n">
        <v>0.67628209953361</v>
      </c>
      <c r="J46" s="7" t="n">
        <v>0.02322491718949735</v>
      </c>
      <c r="K46" s="7" t="n">
        <v>0.3347367588496463</v>
      </c>
      <c r="L46" s="7" t="n">
        <v>0.4082505222134617</v>
      </c>
      <c r="M46" s="7" t="n">
        <v>0.4379722135972955</v>
      </c>
      <c r="N46" s="7" t="n">
        <v>0.6563978031480252</v>
      </c>
      <c r="O46" s="7" t="n">
        <v>0.9657836237421659</v>
      </c>
      <c r="P46" s="7" t="n">
        <v>0.2626243069324923</v>
      </c>
      <c r="Q46" s="7" t="n">
        <v>0.5610555645927768</v>
      </c>
      <c r="R46" s="7" t="n">
        <v>0.9711467906073373</v>
      </c>
      <c r="S46" s="7" t="n">
        <v>0.3118554591372633</v>
      </c>
      <c r="T46" s="7" t="n">
        <v>0.7096587184826634</v>
      </c>
      <c r="U46" s="7" t="n">
        <v>0.7618222129123091</v>
      </c>
      <c r="V46" s="7" t="n">
        <v>0.6394443576236944</v>
      </c>
      <c r="W46" s="7" t="n">
        <v>0.5613686452483787</v>
      </c>
      <c r="X46" s="7" t="n">
        <v>0.7148166184677961</v>
      </c>
      <c r="Y46" s="7" t="n">
        <v>0.3729494886515659</v>
      </c>
      <c r="Z46" s="7" t="n">
        <v>0.6883052866235998</v>
      </c>
      <c r="AA46" s="7" t="n">
        <v>0.2028563601998571</v>
      </c>
      <c r="AB46" s="7" t="n">
        <v>0.4610635537301538</v>
      </c>
      <c r="AC46" s="7" t="n">
        <v>0.2258188363639392</v>
      </c>
      <c r="AD46" s="7" t="n">
        <v>0.3660025923249093</v>
      </c>
      <c r="AE46" s="7" t="n">
        <v>0.3247478700539259</v>
      </c>
      <c r="AF46" s="7" t="n">
        <v>0.2754349797596893</v>
      </c>
      <c r="AG46" s="7" t="n">
        <v>0.4909364937494111</v>
      </c>
      <c r="AH46" s="7" t="n">
        <v>0.8910296009670228</v>
      </c>
      <c r="AI46" s="7" t="n">
        <v>-0.1558099519360399</v>
      </c>
      <c r="AJ46" s="7" t="n">
        <v>0.6822768048503912</v>
      </c>
      <c r="AK46" s="7" t="n">
        <v>-0.01031728118347765</v>
      </c>
      <c r="AL46" s="7" t="n">
        <v>0.4818042874574681</v>
      </c>
      <c r="AM46" s="7" t="n">
        <v>0.2325795133641891</v>
      </c>
      <c r="AN46" s="7" t="n">
        <v>0.6267339721683426</v>
      </c>
      <c r="AO46" s="7" t="n">
        <v>0.9452095650690611</v>
      </c>
      <c r="AP46" s="7" t="n">
        <v>0.3177784342176292</v>
      </c>
      <c r="AQ46" s="7" t="n">
        <v>0.270942274330756</v>
      </c>
      <c r="AR46" s="7" t="n">
        <v>0.3342268830455487</v>
      </c>
      <c r="AS46" s="7" t="n">
        <v>0.6047146153240509</v>
      </c>
      <c r="AT46" s="7" t="n">
        <v>0.6310263973259835</v>
      </c>
      <c r="AU46" s="7" t="n">
        <v>1</v>
      </c>
      <c r="AV46" s="7" t="n">
        <v>0.324290485953206</v>
      </c>
      <c r="AW46" s="7" t="n">
        <v>0.5598576562765227</v>
      </c>
      <c r="AX46" s="7" t="n">
        <v>0.7133337716882603</v>
      </c>
      <c r="AY46" s="7" t="n">
        <v>0.2557979672010607</v>
      </c>
      <c r="AZ46" s="7" t="n">
        <v>0.1918462630317793</v>
      </c>
      <c r="BA46" s="7" t="n">
        <v>0.1491815513418145</v>
      </c>
      <c r="BB46" s="7" t="n">
        <v>0.09628694018667697</v>
      </c>
      <c r="BC46" s="7" t="n">
        <v>0.3950350091093161</v>
      </c>
      <c r="BD46" s="7" t="n">
        <v>0.07672896353385392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0.5149760692866503</v>
      </c>
      <c r="D47" s="7" t="n">
        <v>0.4208993152191473</v>
      </c>
      <c r="E47" s="7" t="n">
        <v>0.1842118906819176</v>
      </c>
      <c r="F47" s="7" t="n">
        <v>0.3468374057236616</v>
      </c>
      <c r="G47" s="7" t="n">
        <v>0.1799812601153821</v>
      </c>
      <c r="H47" s="7" t="n">
        <v>0.3571610733756612</v>
      </c>
      <c r="I47" s="7" t="n">
        <v>0.4942190258337901</v>
      </c>
      <c r="J47" s="7" t="n">
        <v>0.2932443805650051</v>
      </c>
      <c r="K47" s="7" t="n">
        <v>0.3192428978632569</v>
      </c>
      <c r="L47" s="7" t="n">
        <v>0.660903197837411</v>
      </c>
      <c r="M47" s="7" t="n">
        <v>0.6061644930656089</v>
      </c>
      <c r="N47" s="7" t="n">
        <v>0.5334556227185763</v>
      </c>
      <c r="O47" s="7" t="n">
        <v>0.3246067796680297</v>
      </c>
      <c r="P47" s="7" t="n">
        <v>0.2891097639228957</v>
      </c>
      <c r="Q47" s="7" t="n">
        <v>0.3018764465370926</v>
      </c>
      <c r="R47" s="7" t="n">
        <v>0.3190978135082808</v>
      </c>
      <c r="S47" s="7" t="n">
        <v>0.7439431366520891</v>
      </c>
      <c r="T47" s="7" t="n">
        <v>0.5278103225639785</v>
      </c>
      <c r="U47" s="7" t="n">
        <v>0.5599320191546936</v>
      </c>
      <c r="V47" s="7" t="n">
        <v>0.4990555463370607</v>
      </c>
      <c r="W47" s="7" t="n">
        <v>0.2531577932903432</v>
      </c>
      <c r="X47" s="7" t="n">
        <v>0.5242194840740917</v>
      </c>
      <c r="Y47" s="7" t="n">
        <v>0.4349188800887972</v>
      </c>
      <c r="Z47" s="7" t="n">
        <v>0.4922520508596597</v>
      </c>
      <c r="AA47" s="7" t="n">
        <v>0.5016514816555517</v>
      </c>
      <c r="AB47" s="7" t="n">
        <v>0.5011190557894053</v>
      </c>
      <c r="AC47" s="7" t="n">
        <v>0.4776936019600255</v>
      </c>
      <c r="AD47" s="7" t="n">
        <v>0.4309392921978822</v>
      </c>
      <c r="AE47" s="7" t="n">
        <v>0.3936676615804631</v>
      </c>
      <c r="AF47" s="7" t="n">
        <v>0.0667323812231761</v>
      </c>
      <c r="AG47" s="7" t="n">
        <v>0.3248914637264536</v>
      </c>
      <c r="AH47" s="7" t="n">
        <v>0.3437774540718425</v>
      </c>
      <c r="AI47" s="7" t="n">
        <v>0.05497266608319288</v>
      </c>
      <c r="AJ47" s="7" t="n">
        <v>0.5168786359435221</v>
      </c>
      <c r="AK47" s="7" t="n">
        <v>0.05071702529765051</v>
      </c>
      <c r="AL47" s="7" t="n">
        <v>0.6854575208241905</v>
      </c>
      <c r="AM47" s="7" t="n">
        <v>0.6382720466775645</v>
      </c>
      <c r="AN47" s="7" t="n">
        <v>0.2396394656390462</v>
      </c>
      <c r="AO47" s="7" t="n">
        <v>0.3726400042441357</v>
      </c>
      <c r="AP47" s="7" t="n">
        <v>0.4006491608115123</v>
      </c>
      <c r="AQ47" s="7" t="n">
        <v>0.5197114751185978</v>
      </c>
      <c r="AR47" s="7" t="n">
        <v>0.8015754045014022</v>
      </c>
      <c r="AS47" s="7" t="n">
        <v>0.6833881157728354</v>
      </c>
      <c r="AT47" s="7" t="n">
        <v>0.2734814992457148</v>
      </c>
      <c r="AU47" s="7" t="n">
        <v>0.324290485953206</v>
      </c>
      <c r="AV47" s="7" t="n">
        <v>1</v>
      </c>
      <c r="AW47" s="7" t="n">
        <v>0.7675507257274017</v>
      </c>
      <c r="AX47" s="7" t="n">
        <v>0.5358585406066301</v>
      </c>
      <c r="AY47" s="7" t="n">
        <v>0.634544842371517</v>
      </c>
      <c r="AZ47" s="7" t="n">
        <v>0.0365285901470272</v>
      </c>
      <c r="BA47" s="7" t="n">
        <v>0.5447531819207747</v>
      </c>
      <c r="BB47" s="7" t="n">
        <v>0.5323143849635875</v>
      </c>
      <c r="BC47" s="7" t="n">
        <v>0.3626422562427407</v>
      </c>
      <c r="BD47" s="7" t="n">
        <v>0.5184259205790306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0.7302434194055788</v>
      </c>
      <c r="D48" s="7" t="n">
        <v>0.6545781105537974</v>
      </c>
      <c r="E48" s="7" t="n">
        <v>0.2753790643461773</v>
      </c>
      <c r="F48" s="7" t="n">
        <v>0.5623985295139987</v>
      </c>
      <c r="G48" s="7" t="n">
        <v>0.31707747910641</v>
      </c>
      <c r="H48" s="7" t="n">
        <v>0.572699577357055</v>
      </c>
      <c r="I48" s="7" t="n">
        <v>0.7424274985467687</v>
      </c>
      <c r="J48" s="7" t="n">
        <v>0.4689178603263049</v>
      </c>
      <c r="K48" s="7" t="n">
        <v>0.6325951732137661</v>
      </c>
      <c r="L48" s="7" t="n">
        <v>0.8284064762638592</v>
      </c>
      <c r="M48" s="7" t="n">
        <v>0.7853632349364743</v>
      </c>
      <c r="N48" s="7" t="n">
        <v>0.7778452345891784</v>
      </c>
      <c r="O48" s="7" t="n">
        <v>0.557019635574038</v>
      </c>
      <c r="P48" s="7" t="n">
        <v>0.43875645816812</v>
      </c>
      <c r="Q48" s="7" t="n">
        <v>0.401640795312229</v>
      </c>
      <c r="R48" s="7" t="n">
        <v>0.546370817001879</v>
      </c>
      <c r="S48" s="7" t="n">
        <v>0.8955333278882246</v>
      </c>
      <c r="T48" s="7" t="n">
        <v>0.8482257892415471</v>
      </c>
      <c r="U48" s="7" t="n">
        <v>0.8195420490912416</v>
      </c>
      <c r="V48" s="7" t="n">
        <v>0.8201288855204453</v>
      </c>
      <c r="W48" s="7" t="n">
        <v>0.4098211588985702</v>
      </c>
      <c r="X48" s="7" t="n">
        <v>0.8209126692106571</v>
      </c>
      <c r="Y48" s="7" t="n">
        <v>0.6198048425532987</v>
      </c>
      <c r="Z48" s="7" t="n">
        <v>0.8222218895110868</v>
      </c>
      <c r="AA48" s="7" t="n">
        <v>0.6168766833844601</v>
      </c>
      <c r="AB48" s="7" t="n">
        <v>0.5489142241367287</v>
      </c>
      <c r="AC48" s="7" t="n">
        <v>0.6202093569517073</v>
      </c>
      <c r="AD48" s="7" t="n">
        <v>0.6129147412083985</v>
      </c>
      <c r="AE48" s="7" t="n">
        <v>0.6514908864244003</v>
      </c>
      <c r="AF48" s="7" t="n">
        <v>0.1795127764742097</v>
      </c>
      <c r="AG48" s="7" t="n">
        <v>0.3860741588106115</v>
      </c>
      <c r="AH48" s="7" t="n">
        <v>0.5152329259513159</v>
      </c>
      <c r="AI48" s="7" t="n">
        <v>-0.02871005790237553</v>
      </c>
      <c r="AJ48" s="7" t="n">
        <v>0.7768487208332544</v>
      </c>
      <c r="AK48" s="7" t="n">
        <v>0.2199746174020859</v>
      </c>
      <c r="AL48" s="7" t="n">
        <v>0.858148261169706</v>
      </c>
      <c r="AM48" s="7" t="n">
        <v>0.8075997341307165</v>
      </c>
      <c r="AN48" s="7" t="n">
        <v>0.4129842458327987</v>
      </c>
      <c r="AO48" s="7" t="n">
        <v>0.5596762573818004</v>
      </c>
      <c r="AP48" s="7" t="n">
        <v>0.6555734917088312</v>
      </c>
      <c r="AQ48" s="7" t="n">
        <v>0.6820306605096784</v>
      </c>
      <c r="AR48" s="7" t="n">
        <v>0.8608862743564079</v>
      </c>
      <c r="AS48" s="7" t="n">
        <v>0.9330947535612784</v>
      </c>
      <c r="AT48" s="7" t="n">
        <v>0.4004178444230558</v>
      </c>
      <c r="AU48" s="7" t="n">
        <v>0.5598576562765227</v>
      </c>
      <c r="AV48" s="7" t="n">
        <v>0.7675507257274017</v>
      </c>
      <c r="AW48" s="7" t="n">
        <v>1</v>
      </c>
      <c r="AX48" s="7" t="n">
        <v>0.8747362401240886</v>
      </c>
      <c r="AY48" s="7" t="n">
        <v>0.8091937890358183</v>
      </c>
      <c r="AZ48" s="7" t="n">
        <v>0.1735801690484131</v>
      </c>
      <c r="BA48" s="7" t="n">
        <v>0.6982720385655825</v>
      </c>
      <c r="BB48" s="7" t="n">
        <v>0.6710375686363919</v>
      </c>
      <c r="BC48" s="7" t="n">
        <v>0.5465504303166114</v>
      </c>
      <c r="BD48" s="7" t="n">
        <v>0.6423849899358222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0.7423416634421846</v>
      </c>
      <c r="D49" s="7" t="n">
        <v>0.7259606627630595</v>
      </c>
      <c r="E49" s="7" t="n">
        <v>0.2690961825341545</v>
      </c>
      <c r="F49" s="7" t="n">
        <v>0.6687898765213227</v>
      </c>
      <c r="G49" s="7" t="n">
        <v>0.3653952142843629</v>
      </c>
      <c r="H49" s="7" t="n">
        <v>0.7220953917306203</v>
      </c>
      <c r="I49" s="7" t="n">
        <v>0.8039837624238819</v>
      </c>
      <c r="J49" s="7" t="n">
        <v>0.3893276436928029</v>
      </c>
      <c r="K49" s="7" t="n">
        <v>0.7523198562633813</v>
      </c>
      <c r="L49" s="7" t="n">
        <v>0.7058645200290607</v>
      </c>
      <c r="M49" s="7" t="n">
        <v>0.6927151370021433</v>
      </c>
      <c r="N49" s="7" t="n">
        <v>0.8126710017976454</v>
      </c>
      <c r="O49" s="7" t="n">
        <v>0.7361179168479474</v>
      </c>
      <c r="P49" s="7" t="n">
        <v>0.421771550418901</v>
      </c>
      <c r="Q49" s="7" t="n">
        <v>0.4742987891282517</v>
      </c>
      <c r="R49" s="7" t="n">
        <v>0.7183423311078795</v>
      </c>
      <c r="S49" s="7" t="n">
        <v>0.7474282002488707</v>
      </c>
      <c r="T49" s="7" t="n">
        <v>0.9556915871177206</v>
      </c>
      <c r="U49" s="7" t="n">
        <v>0.9019668580289911</v>
      </c>
      <c r="V49" s="7" t="n">
        <v>0.9303738642288811</v>
      </c>
      <c r="W49" s="7" t="n">
        <v>0.4903273308279995</v>
      </c>
      <c r="X49" s="7" t="n">
        <v>0.911016275884179</v>
      </c>
      <c r="Y49" s="7" t="n">
        <v>0.5714109359065668</v>
      </c>
      <c r="Z49" s="7" t="n">
        <v>0.9488771534093025</v>
      </c>
      <c r="AA49" s="7" t="n">
        <v>0.4368591065292802</v>
      </c>
      <c r="AB49" s="7" t="n">
        <v>0.4912965365111517</v>
      </c>
      <c r="AC49" s="7" t="n">
        <v>0.4635023395145008</v>
      </c>
      <c r="AD49" s="7" t="n">
        <v>0.5639106803182485</v>
      </c>
      <c r="AE49" s="7" t="n">
        <v>0.7205644104510752</v>
      </c>
      <c r="AF49" s="7" t="n">
        <v>0.2721954413352307</v>
      </c>
      <c r="AG49" s="7" t="n">
        <v>0.4532390759149754</v>
      </c>
      <c r="AH49" s="7" t="n">
        <v>0.6861425926312533</v>
      </c>
      <c r="AI49" s="7" t="n">
        <v>-0.06388574672469094</v>
      </c>
      <c r="AJ49" s="7" t="n">
        <v>0.8433095000851774</v>
      </c>
      <c r="AK49" s="7" t="n">
        <v>0.1711458216267301</v>
      </c>
      <c r="AL49" s="7" t="n">
        <v>0.729917833764944</v>
      </c>
      <c r="AM49" s="7" t="n">
        <v>0.7001924830414601</v>
      </c>
      <c r="AN49" s="7" t="n">
        <v>0.4987573871209512</v>
      </c>
      <c r="AO49" s="7" t="n">
        <v>0.6629749907079191</v>
      </c>
      <c r="AP49" s="7" t="n">
        <v>0.7250309151634058</v>
      </c>
      <c r="AQ49" s="7" t="n">
        <v>0.5425797142444461</v>
      </c>
      <c r="AR49" s="7" t="n">
        <v>0.715943827834628</v>
      </c>
      <c r="AS49" s="7" t="n">
        <v>0.9162900069713962</v>
      </c>
      <c r="AT49" s="7" t="n">
        <v>0.5056711368955441</v>
      </c>
      <c r="AU49" s="7" t="n">
        <v>0.7133337716882603</v>
      </c>
      <c r="AV49" s="7" t="n">
        <v>0.5358585406066301</v>
      </c>
      <c r="AW49" s="7" t="n">
        <v>0.8747362401240886</v>
      </c>
      <c r="AX49" s="7" t="n">
        <v>1</v>
      </c>
      <c r="AY49" s="7" t="n">
        <v>0.7202681748073458</v>
      </c>
      <c r="AZ49" s="7" t="n">
        <v>0.2111380620268628</v>
      </c>
      <c r="BA49" s="7" t="n">
        <v>0.6052574547015974</v>
      </c>
      <c r="BB49" s="7" t="n">
        <v>0.5621358337683571</v>
      </c>
      <c r="BC49" s="7" t="n">
        <v>0.5293097860788457</v>
      </c>
      <c r="BD49" s="7" t="n">
        <v>0.5302358179910328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0.479601386792797</v>
      </c>
      <c r="D50" s="7" t="n">
        <v>0.3787460291292814</v>
      </c>
      <c r="E50" s="7" t="n">
        <v>0.2625488240215599</v>
      </c>
      <c r="F50" s="7" t="n">
        <v>0.2798566033729065</v>
      </c>
      <c r="G50" s="7" t="n">
        <v>0.06993723359234999</v>
      </c>
      <c r="H50" s="7" t="n">
        <v>0.2390774936515782</v>
      </c>
      <c r="I50" s="7" t="n">
        <v>0.4717358181058738</v>
      </c>
      <c r="J50" s="7" t="n">
        <v>0.4777295403174076</v>
      </c>
      <c r="K50" s="7" t="n">
        <v>0.5805871734297859</v>
      </c>
      <c r="L50" s="7" t="n">
        <v>0.70698269358633</v>
      </c>
      <c r="M50" s="7" t="n">
        <v>0.6108195430841122</v>
      </c>
      <c r="N50" s="7" t="n">
        <v>0.5155821136892456</v>
      </c>
      <c r="O50" s="7" t="n">
        <v>0.2695560377196344</v>
      </c>
      <c r="P50" s="7" t="n">
        <v>0.333452797710212</v>
      </c>
      <c r="Q50" s="7" t="n">
        <v>0.07355714867612635</v>
      </c>
      <c r="R50" s="7" t="n">
        <v>0.2528636016467556</v>
      </c>
      <c r="S50" s="7" t="n">
        <v>0.938072633639716</v>
      </c>
      <c r="T50" s="7" t="n">
        <v>0.6716677500430723</v>
      </c>
      <c r="U50" s="7" t="n">
        <v>0.5901338779561073</v>
      </c>
      <c r="V50" s="7" t="n">
        <v>0.705711410505119</v>
      </c>
      <c r="W50" s="7" t="n">
        <v>0.08932680564419916</v>
      </c>
      <c r="X50" s="7" t="n">
        <v>0.587986912859669</v>
      </c>
      <c r="Y50" s="7" t="n">
        <v>0.3591025032086289</v>
      </c>
      <c r="Z50" s="7" t="n">
        <v>0.665621768585605</v>
      </c>
      <c r="AA50" s="7" t="n">
        <v>0.5356167030060434</v>
      </c>
      <c r="AB50" s="7" t="n">
        <v>0.2712119749092275</v>
      </c>
      <c r="AC50" s="7" t="n">
        <v>0.5478048422059463</v>
      </c>
      <c r="AD50" s="7" t="n">
        <v>0.3601101270062758</v>
      </c>
      <c r="AE50" s="7" t="n">
        <v>0.5726062539314389</v>
      </c>
      <c r="AF50" s="7" t="n">
        <v>-0.02931627012325333</v>
      </c>
      <c r="AG50" s="7" t="n">
        <v>0.1379498743807901</v>
      </c>
      <c r="AH50" s="7" t="n">
        <v>0.2855339171975085</v>
      </c>
      <c r="AI50" s="7" t="n">
        <v>0.1391309806569006</v>
      </c>
      <c r="AJ50" s="7" t="n">
        <v>0.5179351813667125</v>
      </c>
      <c r="AK50" s="7" t="n">
        <v>0.2282069140912129</v>
      </c>
      <c r="AL50" s="7" t="n">
        <v>0.5759143269257341</v>
      </c>
      <c r="AM50" s="7" t="n">
        <v>0.9945834845475846</v>
      </c>
      <c r="AN50" s="7" t="n">
        <v>0.1091592593065466</v>
      </c>
      <c r="AO50" s="7" t="n">
        <v>0.2432718882852924</v>
      </c>
      <c r="AP50" s="7" t="n">
        <v>0.5821996827737352</v>
      </c>
      <c r="AQ50" s="7" t="n">
        <v>0.6173457246108096</v>
      </c>
      <c r="AR50" s="7" t="n">
        <v>0.9296317449897888</v>
      </c>
      <c r="AS50" s="7" t="n">
        <v>0.8709253236105902</v>
      </c>
      <c r="AT50" s="7" t="n">
        <v>0.04706217379364677</v>
      </c>
      <c r="AU50" s="7" t="n">
        <v>0.2557979672010607</v>
      </c>
      <c r="AV50" s="7" t="n">
        <v>0.634544842371517</v>
      </c>
      <c r="AW50" s="7" t="n">
        <v>0.8091937890358183</v>
      </c>
      <c r="AX50" s="7" t="n">
        <v>0.7202681748073458</v>
      </c>
      <c r="AY50" s="7" t="n">
        <v>1</v>
      </c>
      <c r="AZ50" s="7" t="n">
        <v>0.0210481817694153</v>
      </c>
      <c r="BA50" s="7" t="n">
        <v>0.9305859281212776</v>
      </c>
      <c r="BB50" s="7" t="n">
        <v>0.9260569420751107</v>
      </c>
      <c r="BC50" s="7" t="n">
        <v>0.2735293567116772</v>
      </c>
      <c r="BD50" s="7" t="n">
        <v>0.9162150271383469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0.5831050902198791</v>
      </c>
      <c r="D51" s="7" t="n">
        <v>0.5812470595950862</v>
      </c>
      <c r="E51" s="7" t="n">
        <v>0.529105944374415</v>
      </c>
      <c r="F51" s="7" t="n">
        <v>0.5698857437629968</v>
      </c>
      <c r="G51" s="7" t="n">
        <v>0.6678448082162614</v>
      </c>
      <c r="H51" s="7" t="n">
        <v>0.4272939553799976</v>
      </c>
      <c r="I51" s="7" t="n">
        <v>0.5371693032111261</v>
      </c>
      <c r="J51" s="7" t="n">
        <v>0.1136118757254286</v>
      </c>
      <c r="K51" s="7" t="n">
        <v>0.1133532142183891</v>
      </c>
      <c r="L51" s="7" t="n">
        <v>0.2617124848335606</v>
      </c>
      <c r="M51" s="7" t="n">
        <v>0.4197649407622502</v>
      </c>
      <c r="N51" s="7" t="n">
        <v>0.5352871755382453</v>
      </c>
      <c r="O51" s="7" t="n">
        <v>0.2306934044791052</v>
      </c>
      <c r="P51" s="7" t="n">
        <v>0.5783319725561851</v>
      </c>
      <c r="Q51" s="7" t="n">
        <v>0.4650449099356894</v>
      </c>
      <c r="R51" s="7" t="n">
        <v>0.2366855314394395</v>
      </c>
      <c r="S51" s="7" t="n">
        <v>0.07338708265929152</v>
      </c>
      <c r="T51" s="7" t="n">
        <v>0.1717252772639025</v>
      </c>
      <c r="U51" s="7" t="n">
        <v>0.1966492288421023</v>
      </c>
      <c r="V51" s="7" t="n">
        <v>0.160125299093348</v>
      </c>
      <c r="W51" s="7" t="n">
        <v>0.6502166236166163</v>
      </c>
      <c r="X51" s="7" t="n">
        <v>0.4019633510361387</v>
      </c>
      <c r="Y51" s="7" t="n">
        <v>0.4388766089927136</v>
      </c>
      <c r="Z51" s="7" t="n">
        <v>0.1520306600993336</v>
      </c>
      <c r="AA51" s="7" t="n">
        <v>0.128125103578549</v>
      </c>
      <c r="AB51" s="7" t="n">
        <v>0.5218686251825636</v>
      </c>
      <c r="AC51" s="7" t="n">
        <v>0.1325801828952667</v>
      </c>
      <c r="AD51" s="7" t="n">
        <v>0.4306666808868951</v>
      </c>
      <c r="AE51" s="7" t="n">
        <v>0.1148264445523901</v>
      </c>
      <c r="AF51" s="7" t="n">
        <v>0.6654379700905065</v>
      </c>
      <c r="AG51" s="7" t="n">
        <v>0.318200913609164</v>
      </c>
      <c r="AH51" s="7" t="n">
        <v>0.1741038245713512</v>
      </c>
      <c r="AI51" s="7" t="n">
        <v>0.2655141408798193</v>
      </c>
      <c r="AJ51" s="7" t="n">
        <v>0.5006333936709315</v>
      </c>
      <c r="AK51" s="7" t="n">
        <v>0.2819885479288087</v>
      </c>
      <c r="AL51" s="7" t="n">
        <v>0.1753328262409155</v>
      </c>
      <c r="AM51" s="7" t="n">
        <v>0.01403130775795729</v>
      </c>
      <c r="AN51" s="7" t="n">
        <v>0.5980926063805249</v>
      </c>
      <c r="AO51" s="7" t="n">
        <v>0.168385684350325</v>
      </c>
      <c r="AP51" s="7" t="n">
        <v>0.1097853644968184</v>
      </c>
      <c r="AQ51" s="7" t="n">
        <v>0.1422460428266137</v>
      </c>
      <c r="AR51" s="7" t="n">
        <v>-0.01178390397457654</v>
      </c>
      <c r="AS51" s="7" t="n">
        <v>0.1617396444556878</v>
      </c>
      <c r="AT51" s="7" t="n">
        <v>0.4965074212957922</v>
      </c>
      <c r="AU51" s="7" t="n">
        <v>0.1918462630317793</v>
      </c>
      <c r="AV51" s="7" t="n">
        <v>0.0365285901470272</v>
      </c>
      <c r="AW51" s="7" t="n">
        <v>0.1735801690484131</v>
      </c>
      <c r="AX51" s="7" t="n">
        <v>0.2111380620268628</v>
      </c>
      <c r="AY51" s="7" t="n">
        <v>0.0210481817694153</v>
      </c>
      <c r="AZ51" s="7" t="n">
        <v>1</v>
      </c>
      <c r="BA51" s="7" t="n">
        <v>-0.1078629325662103</v>
      </c>
      <c r="BB51" s="7" t="n">
        <v>-0.107119325294638</v>
      </c>
      <c r="BC51" s="7" t="n">
        <v>0.6067454222081752</v>
      </c>
      <c r="BD51" s="7" t="n">
        <v>-0.124719442809456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0.3206516382558147</v>
      </c>
      <c r="D52" s="7" t="n">
        <v>0.2208710857578132</v>
      </c>
      <c r="E52" s="7" t="n">
        <v>0.183121118524903</v>
      </c>
      <c r="F52" s="7" t="n">
        <v>0.1213482936073841</v>
      </c>
      <c r="G52" s="7" t="n">
        <v>-0.05851750830942588</v>
      </c>
      <c r="H52" s="7" t="n">
        <v>0.06879707794590229</v>
      </c>
      <c r="I52" s="7" t="n">
        <v>0.3045485743667655</v>
      </c>
      <c r="J52" s="7" t="n">
        <v>0.5202427752236065</v>
      </c>
      <c r="K52" s="7" t="n">
        <v>0.5864827739185493</v>
      </c>
      <c r="L52" s="7" t="n">
        <v>0.635770635371235</v>
      </c>
      <c r="M52" s="7" t="n">
        <v>0.5100571143580339</v>
      </c>
      <c r="N52" s="7" t="n">
        <v>0.3546782329709416</v>
      </c>
      <c r="O52" s="7" t="n">
        <v>0.1497583827958042</v>
      </c>
      <c r="P52" s="7" t="n">
        <v>0.2324774308610217</v>
      </c>
      <c r="Q52" s="7" t="n">
        <v>-0.1002537933804297</v>
      </c>
      <c r="R52" s="7" t="n">
        <v>0.1330801559412889</v>
      </c>
      <c r="S52" s="7" t="n">
        <v>0.8687308583227139</v>
      </c>
      <c r="T52" s="7" t="n">
        <v>0.6118946218357199</v>
      </c>
      <c r="U52" s="7" t="n">
        <v>0.5012582624849912</v>
      </c>
      <c r="V52" s="7" t="n">
        <v>0.6569306894670571</v>
      </c>
      <c r="W52" s="7" t="n">
        <v>-0.1058076702102057</v>
      </c>
      <c r="X52" s="7" t="n">
        <v>0.4475312283394675</v>
      </c>
      <c r="Y52" s="7" t="n">
        <v>0.190056145030863</v>
      </c>
      <c r="Z52" s="7" t="n">
        <v>0.6180596163934752</v>
      </c>
      <c r="AA52" s="7" t="n">
        <v>0.4443786008703702</v>
      </c>
      <c r="AB52" s="7" t="n">
        <v>0.1282578859530734</v>
      </c>
      <c r="AC52" s="7" t="n">
        <v>0.4512611814979874</v>
      </c>
      <c r="AD52" s="7" t="n">
        <v>0.1949845622421527</v>
      </c>
      <c r="AE52" s="7" t="n">
        <v>0.5875416351623293</v>
      </c>
      <c r="AF52" s="7" t="n">
        <v>-0.1315056218591376</v>
      </c>
      <c r="AG52" s="7" t="n">
        <v>-0.01867727523769496</v>
      </c>
      <c r="AH52" s="7" t="n">
        <v>0.1876791495798536</v>
      </c>
      <c r="AI52" s="7" t="n">
        <v>0.1444603820118559</v>
      </c>
      <c r="AJ52" s="7" t="n">
        <v>0.3638570439898355</v>
      </c>
      <c r="AK52" s="7" t="n">
        <v>0.277700469892587</v>
      </c>
      <c r="AL52" s="7" t="n">
        <v>0.4500021448148878</v>
      </c>
      <c r="AM52" s="7" t="n">
        <v>0.9399781145531693</v>
      </c>
      <c r="AN52" s="7" t="n">
        <v>-0.03564462178552591</v>
      </c>
      <c r="AO52" s="7" t="n">
        <v>0.1237938104136233</v>
      </c>
      <c r="AP52" s="7" t="n">
        <v>0.5933428997875264</v>
      </c>
      <c r="AQ52" s="7" t="n">
        <v>0.5203836146433362</v>
      </c>
      <c r="AR52" s="7" t="n">
        <v>0.8407654967227663</v>
      </c>
      <c r="AS52" s="7" t="n">
        <v>0.7647001941582254</v>
      </c>
      <c r="AT52" s="7" t="n">
        <v>-0.1334201703213237</v>
      </c>
      <c r="AU52" s="7" t="n">
        <v>0.1491815513418145</v>
      </c>
      <c r="AV52" s="7" t="n">
        <v>0.5447531819207747</v>
      </c>
      <c r="AW52" s="7" t="n">
        <v>0.6982720385655825</v>
      </c>
      <c r="AX52" s="7" t="n">
        <v>0.6052574547015974</v>
      </c>
      <c r="AY52" s="7" t="n">
        <v>0.9305859281212776</v>
      </c>
      <c r="AZ52" s="7" t="n">
        <v>-0.1078629325662103</v>
      </c>
      <c r="BA52" s="7" t="n">
        <v>1</v>
      </c>
      <c r="BB52" s="7" t="n">
        <v>0.9931284077815313</v>
      </c>
      <c r="BC52" s="7" t="n">
        <v>0.1084147220741017</v>
      </c>
      <c r="BD52" s="7" t="n">
        <v>0.9839955081843976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0.2884738323471627</v>
      </c>
      <c r="D53" s="7" t="n">
        <v>0.1793975622548469</v>
      </c>
      <c r="E53" s="7" t="n">
        <v>0.1632430150625672</v>
      </c>
      <c r="F53" s="7" t="n">
        <v>0.0774542353479121</v>
      </c>
      <c r="G53" s="7" t="n">
        <v>-0.08605593216506795</v>
      </c>
      <c r="H53" s="7" t="n">
        <v>0.0256699036953433</v>
      </c>
      <c r="I53" s="7" t="n">
        <v>0.2606343282826174</v>
      </c>
      <c r="J53" s="7" t="n">
        <v>0.5097476461020694</v>
      </c>
      <c r="K53" s="7" t="n">
        <v>0.5447664524813762</v>
      </c>
      <c r="L53" s="7" t="n">
        <v>0.6262366081950113</v>
      </c>
      <c r="M53" s="7" t="n">
        <v>0.4935450178809179</v>
      </c>
      <c r="N53" s="7" t="n">
        <v>0.3143553976409598</v>
      </c>
      <c r="O53" s="7" t="n">
        <v>0.09769476775882603</v>
      </c>
      <c r="P53" s="7" t="n">
        <v>0.210974248903275</v>
      </c>
      <c r="Q53" s="7" t="n">
        <v>-0.1285618116191722</v>
      </c>
      <c r="R53" s="7" t="n">
        <v>0.08135562298267207</v>
      </c>
      <c r="S53" s="7" t="n">
        <v>0.8664047433988284</v>
      </c>
      <c r="T53" s="7" t="n">
        <v>0.5630296558899225</v>
      </c>
      <c r="U53" s="7" t="n">
        <v>0.4598974966100672</v>
      </c>
      <c r="V53" s="7" t="n">
        <v>0.6109649488581442</v>
      </c>
      <c r="W53" s="7" t="n">
        <v>-0.1408095205743206</v>
      </c>
      <c r="X53" s="7" t="n">
        <v>0.3988889996448787</v>
      </c>
      <c r="Y53" s="7" t="n">
        <v>0.1773879446922478</v>
      </c>
      <c r="Z53" s="7" t="n">
        <v>0.5700054543695993</v>
      </c>
      <c r="AA53" s="7" t="n">
        <v>0.4501965880277129</v>
      </c>
      <c r="AB53" s="7" t="n">
        <v>0.1174309272466152</v>
      </c>
      <c r="AC53" s="7" t="n">
        <v>0.4563159270790446</v>
      </c>
      <c r="AD53" s="7" t="n">
        <v>0.1831180225819831</v>
      </c>
      <c r="AE53" s="7" t="n">
        <v>0.5548846844663673</v>
      </c>
      <c r="AF53" s="7" t="n">
        <v>-0.1604130184549488</v>
      </c>
      <c r="AG53" s="7" t="n">
        <v>-0.03845912261864793</v>
      </c>
      <c r="AH53" s="7" t="n">
        <v>0.1400084867736735</v>
      </c>
      <c r="AI53" s="7" t="n">
        <v>0.1354431403745697</v>
      </c>
      <c r="AJ53" s="7" t="n">
        <v>0.3204586102525581</v>
      </c>
      <c r="AK53" s="7" t="n">
        <v>0.2577592048708988</v>
      </c>
      <c r="AL53" s="7" t="n">
        <v>0.4304622428436138</v>
      </c>
      <c r="AM53" s="7" t="n">
        <v>0.939329568897325</v>
      </c>
      <c r="AN53" s="7" t="n">
        <v>-0.07311011056544793</v>
      </c>
      <c r="AO53" s="7" t="n">
        <v>0.07556638025310608</v>
      </c>
      <c r="AP53" s="7" t="n">
        <v>0.5622473733307477</v>
      </c>
      <c r="AQ53" s="7" t="n">
        <v>0.5174372002943212</v>
      </c>
      <c r="AR53" s="7" t="n">
        <v>0.8291555776040684</v>
      </c>
      <c r="AS53" s="7" t="n">
        <v>0.7370172739275676</v>
      </c>
      <c r="AT53" s="7" t="n">
        <v>-0.1722167792628461</v>
      </c>
      <c r="AU53" s="7" t="n">
        <v>0.09628694018667697</v>
      </c>
      <c r="AV53" s="7" t="n">
        <v>0.5323143849635875</v>
      </c>
      <c r="AW53" s="7" t="n">
        <v>0.6710375686363919</v>
      </c>
      <c r="AX53" s="7" t="n">
        <v>0.5621358337683571</v>
      </c>
      <c r="AY53" s="7" t="n">
        <v>0.9260569420751107</v>
      </c>
      <c r="AZ53" s="7" t="n">
        <v>-0.107119325294638</v>
      </c>
      <c r="BA53" s="7" t="n">
        <v>0.9931284077815313</v>
      </c>
      <c r="BB53" s="7" t="n">
        <v>1</v>
      </c>
      <c r="BC53" s="7" t="n">
        <v>0.08561844271139013</v>
      </c>
      <c r="BD53" s="7" t="n">
        <v>0.9921711616244163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0.8459160789590412</v>
      </c>
      <c r="D54" s="7" t="n">
        <v>0.8855748568012916</v>
      </c>
      <c r="E54" s="7" t="n">
        <v>0.4272309375422262</v>
      </c>
      <c r="F54" s="7" t="n">
        <v>0.8651314377507763</v>
      </c>
      <c r="G54" s="7" t="n">
        <v>0.9158443402377897</v>
      </c>
      <c r="H54" s="7" t="n">
        <v>0.6532993944404024</v>
      </c>
      <c r="I54" s="7" t="n">
        <v>0.8526781496786656</v>
      </c>
      <c r="J54" s="7" t="n">
        <v>0.2611692376373803</v>
      </c>
      <c r="K54" s="7" t="n">
        <v>0.2885598384618345</v>
      </c>
      <c r="L54" s="7" t="n">
        <v>0.4488083567573666</v>
      </c>
      <c r="M54" s="7" t="n">
        <v>0.6293449037408905</v>
      </c>
      <c r="N54" s="7" t="n">
        <v>0.8420340368264075</v>
      </c>
      <c r="O54" s="7" t="n">
        <v>0.4483257054750963</v>
      </c>
      <c r="P54" s="7" t="n">
        <v>0.5205251627100846</v>
      </c>
      <c r="Q54" s="7" t="n">
        <v>0.6867756785490157</v>
      </c>
      <c r="R54" s="7" t="n">
        <v>0.4509849758601334</v>
      </c>
      <c r="S54" s="7" t="n">
        <v>0.3607864051755272</v>
      </c>
      <c r="T54" s="7" t="n">
        <v>0.4986637565324115</v>
      </c>
      <c r="U54" s="7" t="n">
        <v>0.5453087150445073</v>
      </c>
      <c r="V54" s="7" t="n">
        <v>0.4559253008913752</v>
      </c>
      <c r="W54" s="7" t="n">
        <v>0.8146941490768413</v>
      </c>
      <c r="X54" s="7" t="n">
        <v>0.7171332048514611</v>
      </c>
      <c r="Y54" s="7" t="n">
        <v>0.944834809841716</v>
      </c>
      <c r="Z54" s="7" t="n">
        <v>0.461815799356544</v>
      </c>
      <c r="AA54" s="7" t="n">
        <v>0.4031984219211293</v>
      </c>
      <c r="AB54" s="7" t="n">
        <v>0.627892950759791</v>
      </c>
      <c r="AC54" s="7" t="n">
        <v>0.4005688196494808</v>
      </c>
      <c r="AD54" s="7" t="n">
        <v>0.9413582537467218</v>
      </c>
      <c r="AE54" s="7" t="n">
        <v>0.2985872131165988</v>
      </c>
      <c r="AF54" s="7" t="n">
        <v>0.7793094699986051</v>
      </c>
      <c r="AG54" s="7" t="n">
        <v>0.5864934569779779</v>
      </c>
      <c r="AH54" s="7" t="n">
        <v>0.3955891819837731</v>
      </c>
      <c r="AI54" s="7" t="n">
        <v>0.1165271610621675</v>
      </c>
      <c r="AJ54" s="7" t="n">
        <v>0.8162502472510826</v>
      </c>
      <c r="AK54" s="7" t="n">
        <v>0.2293133511079871</v>
      </c>
      <c r="AL54" s="7" t="n">
        <v>0.5261301462506581</v>
      </c>
      <c r="AM54" s="7" t="n">
        <v>0.2619504010107947</v>
      </c>
      <c r="AN54" s="7" t="n">
        <v>0.5864104643394614</v>
      </c>
      <c r="AO54" s="7" t="n">
        <v>0.4118258865069417</v>
      </c>
      <c r="AP54" s="7" t="n">
        <v>0.3006193240806928</v>
      </c>
      <c r="AQ54" s="7" t="n">
        <v>0.4342680272992706</v>
      </c>
      <c r="AR54" s="7" t="n">
        <v>0.2989934615472239</v>
      </c>
      <c r="AS54" s="7" t="n">
        <v>0.4874068469895468</v>
      </c>
      <c r="AT54" s="7" t="n">
        <v>0.7231994001790824</v>
      </c>
      <c r="AU54" s="7" t="n">
        <v>0.3950350091093161</v>
      </c>
      <c r="AV54" s="7" t="n">
        <v>0.3626422562427407</v>
      </c>
      <c r="AW54" s="7" t="n">
        <v>0.5465504303166114</v>
      </c>
      <c r="AX54" s="7" t="n">
        <v>0.5293097860788457</v>
      </c>
      <c r="AY54" s="7" t="n">
        <v>0.2735293567116772</v>
      </c>
      <c r="AZ54" s="7" t="n">
        <v>0.6067454222081752</v>
      </c>
      <c r="BA54" s="7" t="n">
        <v>0.1084147220741017</v>
      </c>
      <c r="BB54" s="7" t="n">
        <v>0.08561844271139013</v>
      </c>
      <c r="BC54" s="7" t="n">
        <v>1</v>
      </c>
      <c r="BD54" s="7" t="n">
        <v>0.05877296770902467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0.2499739817184606</v>
      </c>
      <c r="D55" s="7" t="n">
        <v>0.1450615107590592</v>
      </c>
      <c r="E55" s="7" t="n">
        <v>0.15107139115608</v>
      </c>
      <c r="F55" s="7" t="n">
        <v>0.04735197578602202</v>
      </c>
      <c r="G55" s="7" t="n">
        <v>-0.1071931319279994</v>
      </c>
      <c r="H55" s="7" t="n">
        <v>0.006039081599572236</v>
      </c>
      <c r="I55" s="7" t="n">
        <v>0.225703528397885</v>
      </c>
      <c r="J55" s="7" t="n">
        <v>0.4708571802789554</v>
      </c>
      <c r="K55" s="7" t="n">
        <v>0.4965845246164322</v>
      </c>
      <c r="L55" s="7" t="n">
        <v>0.5889846599431912</v>
      </c>
      <c r="M55" s="7" t="n">
        <v>0.452167988739236</v>
      </c>
      <c r="N55" s="7" t="n">
        <v>0.2769750696510601</v>
      </c>
      <c r="O55" s="7" t="n">
        <v>0.08369982997374854</v>
      </c>
      <c r="P55" s="7" t="n">
        <v>0.1867366686078166</v>
      </c>
      <c r="Q55" s="7" t="n">
        <v>-0.1425537494285239</v>
      </c>
      <c r="R55" s="7" t="n">
        <v>0.06650602691835997</v>
      </c>
      <c r="S55" s="7" t="n">
        <v>0.8544429904681797</v>
      </c>
      <c r="T55" s="7" t="n">
        <v>0.52928122461896</v>
      </c>
      <c r="U55" s="7" t="n">
        <v>0.4372307876983151</v>
      </c>
      <c r="V55" s="7" t="n">
        <v>0.5783340200177812</v>
      </c>
      <c r="W55" s="7" t="n">
        <v>-0.1641334655367481</v>
      </c>
      <c r="X55" s="7" t="n">
        <v>0.3629741621219008</v>
      </c>
      <c r="Y55" s="7" t="n">
        <v>0.1497293289463778</v>
      </c>
      <c r="Z55" s="7" t="n">
        <v>0.5355842123376179</v>
      </c>
      <c r="AA55" s="7" t="n">
        <v>0.4078185501344539</v>
      </c>
      <c r="AB55" s="7" t="n">
        <v>0.1031079923093539</v>
      </c>
      <c r="AC55" s="7" t="n">
        <v>0.413630335288996</v>
      </c>
      <c r="AD55" s="7" t="n">
        <v>0.1550821271621523</v>
      </c>
      <c r="AE55" s="7" t="n">
        <v>0.5115081576111413</v>
      </c>
      <c r="AF55" s="7" t="n">
        <v>-0.1778942398284275</v>
      </c>
      <c r="AG55" s="7" t="n">
        <v>-0.04303584185931865</v>
      </c>
      <c r="AH55" s="7" t="n">
        <v>0.1328182807801329</v>
      </c>
      <c r="AI55" s="7" t="n">
        <v>0.1234146755614622</v>
      </c>
      <c r="AJ55" s="7" t="n">
        <v>0.284671237335799</v>
      </c>
      <c r="AK55" s="7" t="n">
        <v>0.2275841268887779</v>
      </c>
      <c r="AL55" s="7" t="n">
        <v>0.4174745135213799</v>
      </c>
      <c r="AM55" s="7" t="n">
        <v>0.9283253541262159</v>
      </c>
      <c r="AN55" s="7" t="n">
        <v>-0.09175816643421017</v>
      </c>
      <c r="AO55" s="7" t="n">
        <v>0.05316836730638503</v>
      </c>
      <c r="AP55" s="7" t="n">
        <v>0.5187685837099003</v>
      </c>
      <c r="AQ55" s="7" t="n">
        <v>0.4772604251312271</v>
      </c>
      <c r="AR55" s="7" t="n">
        <v>0.8191103732260572</v>
      </c>
      <c r="AS55" s="7" t="n">
        <v>0.7139408639444238</v>
      </c>
      <c r="AT55" s="7" t="n">
        <v>-0.191316613257911</v>
      </c>
      <c r="AU55" s="7" t="n">
        <v>0.07672896353385392</v>
      </c>
      <c r="AV55" s="7" t="n">
        <v>0.5184259205790306</v>
      </c>
      <c r="AW55" s="7" t="n">
        <v>0.6423849899358222</v>
      </c>
      <c r="AX55" s="7" t="n">
        <v>0.5302358179910328</v>
      </c>
      <c r="AY55" s="7" t="n">
        <v>0.9162150271383469</v>
      </c>
      <c r="AZ55" s="7" t="n">
        <v>-0.124719442809456</v>
      </c>
      <c r="BA55" s="7" t="n">
        <v>0.9839955081843976</v>
      </c>
      <c r="BB55" s="7" t="n">
        <v>0.9921711616244163</v>
      </c>
      <c r="BC55" s="7" t="n">
        <v>0.05877296770902467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2005681601.4</v>
      </c>
      <c r="I2" s="11" t="n">
        <v>1</v>
      </c>
      <c r="J2" s="11" t="n">
        <v>0.908104929172559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1892102551.7</v>
      </c>
      <c r="I3" s="5" t="n">
        <v>0.945081505770058</v>
      </c>
      <c r="J3" s="5" t="n">
        <v>0.908104929172559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60870266.7</v>
      </c>
      <c r="I4" s="5" t="n">
        <v>0.981805054350031</v>
      </c>
      <c r="J4" s="5" t="n">
        <v>0.908104929172559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29989737.7</v>
      </c>
      <c r="I5" s="5" t="n">
        <v>0.910327253807916</v>
      </c>
      <c r="J5" s="5" t="n">
        <v>0.908104929172559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23935193.35</v>
      </c>
      <c r="I6" s="5" t="n">
        <v>0.908104929172559</v>
      </c>
      <c r="J6" s="5" t="n">
        <v>0.908104929172559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21103275.1</v>
      </c>
      <c r="I7" s="5" t="n">
        <v>0.917643559205354</v>
      </c>
      <c r="J7" s="5" t="n">
        <v>0.908104929172559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294910383.95</v>
      </c>
      <c r="I8" s="11" t="n">
        <v>1</v>
      </c>
      <c r="J8" s="11" t="n">
        <v>0.909958227447092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27129775.95</v>
      </c>
      <c r="I9" s="5" t="n">
        <v>0.909958227447092</v>
      </c>
      <c r="J9" s="5" t="n">
        <v>0.909958227447092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300711692.75</v>
      </c>
      <c r="I10" s="11" t="n">
        <v>1</v>
      </c>
      <c r="J10" s="11" t="n">
        <v>0.957880032497456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65300729.85</v>
      </c>
      <c r="I11" s="5" t="n">
        <v>0.957880032497456</v>
      </c>
      <c r="J11" s="5" t="n">
        <v>0.957880032497456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21779862.8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371955087.9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831719755.45</v>
      </c>
      <c r="I14" s="11" t="n">
        <v>1</v>
      </c>
      <c r="J14" s="11" t="n">
        <v>0.936499406298647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561641375.55</v>
      </c>
      <c r="I15" s="5" t="n">
        <v>0.998168747869617</v>
      </c>
      <c r="J15" s="5" t="n">
        <v>0.936499406298647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85820003.25</v>
      </c>
      <c r="I16" s="5" t="n">
        <v>0.936499406298647</v>
      </c>
      <c r="J16" s="5" t="n">
        <v>0.936499406298647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1439081389.05</v>
      </c>
      <c r="I17" s="11" t="n">
        <v>1</v>
      </c>
      <c r="J17" s="11" t="n">
        <v>0.94457084498699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201363698.75</v>
      </c>
      <c r="I18" s="5" t="n">
        <v>0.94457084498699</v>
      </c>
      <c r="J18" s="5" t="n">
        <v>0.94457084498699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246942336.45</v>
      </c>
      <c r="I19" s="11" t="n">
        <v>1</v>
      </c>
      <c r="J19" s="11" t="n">
        <v>0.919471804146277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176331515.65</v>
      </c>
      <c r="I20" s="5" t="n">
        <v>0.919471804146277</v>
      </c>
      <c r="J20" s="5" t="n">
        <v>0.919471804146277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166905499.5005</v>
      </c>
      <c r="I21" s="5" t="n">
        <v>0.965783623742166</v>
      </c>
      <c r="J21" s="5" t="n">
        <v>0.919471804146277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34245678.2235</v>
      </c>
      <c r="I22" s="5" t="n">
        <v>0.996580475334178</v>
      </c>
      <c r="J22" s="5" t="n">
        <v>0.919471804146277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161081868.685</v>
      </c>
      <c r="I23" s="11" t="n">
        <v>1</v>
      </c>
      <c r="J23" s="11" t="n">
        <v>0.90120811241865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57940938.9</v>
      </c>
      <c r="I24" s="5" t="n">
        <v>0.960045751608697</v>
      </c>
      <c r="J24" s="5" t="n">
        <v>0.90120811241865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159905.SZ</t>
        </is>
      </c>
      <c r="D25" s="3" t="inlineStr">
        <is>
          <t>红利ETF工银</t>
        </is>
      </c>
      <c r="E25" s="3" t="inlineStr">
        <is>
          <t>股票型ETF</t>
        </is>
      </c>
      <c r="F25" s="3" t="inlineStr">
        <is>
          <t>399324.SZ</t>
        </is>
      </c>
      <c r="G25" s="3" t="inlineStr">
        <is>
          <t>深证红利指数</t>
        </is>
      </c>
      <c r="H25" s="4" t="n">
        <v>43355346.8215</v>
      </c>
      <c r="I25" s="5" t="n">
        <v>0.90120811241865</v>
      </c>
      <c r="J25" s="5" t="n">
        <v>0.90120811241865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515050.SH</t>
        </is>
      </c>
      <c r="D26" s="8" t="inlineStr">
        <is>
          <t>华夏中证5G通信主题ETF</t>
        </is>
      </c>
      <c r="E26" s="8" t="inlineStr">
        <is>
          <t>股票型ETF</t>
        </is>
      </c>
      <c r="F26" s="8" t="inlineStr">
        <is>
          <t>931079.CSI</t>
        </is>
      </c>
      <c r="G26" s="8" t="inlineStr">
        <is>
          <t>中证5G通信主题指数</t>
        </is>
      </c>
      <c r="H26" s="10" t="n">
        <v>341044147.25</v>
      </c>
      <c r="I26" s="11" t="n">
        <v>1</v>
      </c>
      <c r="J26" s="11" t="n">
        <v>0.916202941204541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159997.SZ</t>
        </is>
      </c>
      <c r="D27" s="3" t="inlineStr">
        <is>
          <t>天弘中证电子ETF</t>
        </is>
      </c>
      <c r="E27" s="3" t="inlineStr">
        <is>
          <t>股票型ETF</t>
        </is>
      </c>
      <c r="F27" s="3" t="inlineStr">
        <is>
          <t>930652.CSI</t>
        </is>
      </c>
      <c r="G27" s="3" t="inlineStr">
        <is>
          <t>中证电子指数</t>
        </is>
      </c>
      <c r="H27" s="4" t="n">
        <v>61542553.5365</v>
      </c>
      <c r="I27" s="5" t="n">
        <v>0.922963185745815</v>
      </c>
      <c r="J27" s="5" t="n">
        <v>0.916202941204541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515260.SH</t>
        </is>
      </c>
      <c r="D28" s="3" t="inlineStr">
        <is>
          <t>华宝中证电子50ETF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33840309.85</v>
      </c>
      <c r="I28" s="5" t="n">
        <v>0.929631744989789</v>
      </c>
      <c r="J28" s="5" t="n">
        <v>0.916202941204541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159939.SZ</t>
        </is>
      </c>
      <c r="D29" s="3" t="inlineStr">
        <is>
          <t>广发中证全指信息技术ETF</t>
        </is>
      </c>
      <c r="E29" s="3" t="inlineStr">
        <is>
          <t>股票型ETF</t>
        </is>
      </c>
      <c r="F29" s="3" t="inlineStr">
        <is>
          <t>000993.SH</t>
        </is>
      </c>
      <c r="G29" s="3" t="inlineStr">
        <is>
          <t>中证全指信息技术指数</t>
        </is>
      </c>
      <c r="H29" s="4" t="n">
        <v>20521108.5175</v>
      </c>
      <c r="I29" s="5" t="n">
        <v>0.916202941204541</v>
      </c>
      <c r="J29" s="5" t="n">
        <v>0.916202941204541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1257944430.2135</v>
      </c>
      <c r="I30" s="11" t="n">
        <v>1</v>
      </c>
      <c r="J30" s="11" t="n">
        <v>0.930373864228881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710680458.2765</v>
      </c>
      <c r="I31" s="5" t="n">
        <v>0.995988083452223</v>
      </c>
      <c r="J31" s="5" t="n">
        <v>0.930373864228881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314307320.167</v>
      </c>
      <c r="I32" s="5" t="n">
        <v>0.983043325612199</v>
      </c>
      <c r="J32" s="5" t="n">
        <v>0.930373864228881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57392057.678</v>
      </c>
      <c r="I33" s="5" t="n">
        <v>0.948877153409302</v>
      </c>
      <c r="J33" s="5" t="n">
        <v>0.930373864228881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159966.SZ</t>
        </is>
      </c>
      <c r="D34" s="8" t="inlineStr">
        <is>
          <t>华夏创业板低波价值ETF</t>
        </is>
      </c>
      <c r="E34" s="8" t="inlineStr">
        <is>
          <t>股票型ETF</t>
        </is>
      </c>
      <c r="F34" s="8" t="inlineStr">
        <is>
          <t>399295.SZ</t>
        </is>
      </c>
      <c r="G34" s="8" t="inlineStr">
        <is>
          <t>创业板低波价值指数</t>
        </is>
      </c>
      <c r="H34" s="10" t="n">
        <v>24948652.494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167483854.411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1683529682.85</v>
      </c>
      <c r="I36" s="11" t="n">
        <v>1</v>
      </c>
      <c r="J36" s="11" t="n">
        <v>0.941358253746722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138310386.95</v>
      </c>
      <c r="I37" s="5" t="n">
        <v>0.941358253746722</v>
      </c>
      <c r="J37" s="5" t="n">
        <v>0.941358253746722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63496513.38</v>
      </c>
      <c r="I38" s="5" t="n">
        <v>0.998840124675516</v>
      </c>
      <c r="J38" s="5" t="n">
        <v>0.941358253746722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1515973467.45</v>
      </c>
      <c r="I39" s="11" t="n">
        <v>1</v>
      </c>
      <c r="J39" s="11" t="n">
        <v>0.9799503643438709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313236939.7</v>
      </c>
      <c r="I40" s="5" t="n">
        <v>0.9799503643438709</v>
      </c>
      <c r="J40" s="5" t="n">
        <v>0.9799503643438709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228812802.8</v>
      </c>
      <c r="I41" s="5" t="n">
        <v>0.992717281779063</v>
      </c>
      <c r="J41" s="5" t="n">
        <v>0.9799503643438709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67262831.45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741124627.55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335480325.3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155483633.65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152187461.2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58069001.8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53110811.5065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150229632</v>
      </c>
      <c r="I49" s="11" t="n">
        <v>1</v>
      </c>
      <c r="J49" s="11" t="n">
        <v>0.933094753561278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25284406.8</v>
      </c>
      <c r="I50" s="5" t="n">
        <v>0.933094753561278</v>
      </c>
      <c r="J50" s="5" t="n">
        <v>0.933094753561278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136093811.55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78976353.90000001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1152410656.1225</v>
      </c>
      <c r="I53" s="11" t="n">
        <v>1</v>
      </c>
      <c r="J53" s="11" t="n">
        <v>0.983995508184398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922871614.35</v>
      </c>
      <c r="I54" s="5" t="n">
        <v>0.993128407781531</v>
      </c>
      <c r="J54" s="5" t="n">
        <v>0.983995508184398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846139869.6</v>
      </c>
      <c r="I55" s="5" t="n">
        <v>0.983995508184398</v>
      </c>
      <c r="J55" s="5" t="n">
        <v>0.983995508184398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2026-09-16T09:15:19Z</dcterms:created>
  <dcterms:modified xmlns:dcterms="http://purl.org/dc/terms/" xmlns:xsi="http://www.w3.org/2001/XMLSchema-instance" xsi:type="dcterms:W3CDTF">2026-09-16T09:15:19Z</dcterms:modified>
</cp:coreProperties>
</file>