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44434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43868532150.4</v>
      </c>
      <c r="M2" s="4" t="n">
        <v>429417725</v>
      </c>
      <c r="N2" s="4" t="n">
        <v>1352201552</v>
      </c>
      <c r="O2" s="3" t="inlineStr">
        <is>
          <t>2.8609764721234</t>
        </is>
      </c>
      <c r="P2" s="3" t="inlineStr">
        <is>
          <t>2.8801095366696</t>
        </is>
      </c>
      <c r="Q2" s="5" t="n">
        <v>0</v>
      </c>
      <c r="R2" s="4" t="n">
        <v>1932781762.2</v>
      </c>
      <c r="S2" s="3" t="n">
        <v>1</v>
      </c>
      <c r="T2" s="3" t="n">
        <v>2</v>
      </c>
    </row>
    <row r="3">
      <c r="A3" s="2" t="n">
        <v>44434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15157329302.62</v>
      </c>
      <c r="M3" s="4" t="n">
        <v>180366486</v>
      </c>
      <c r="N3" s="4" t="n">
        <v>539542479</v>
      </c>
      <c r="O3" s="3" t="inlineStr">
        <is>
          <t>2.4111637745215</t>
        </is>
      </c>
      <c r="P3" s="3" t="inlineStr">
        <is>
          <t>2.4098487858426</t>
        </is>
      </c>
      <c r="Q3" s="5" t="n">
        <v>-0.120136154</v>
      </c>
      <c r="R3" s="4" t="n">
        <v>305096925.55</v>
      </c>
      <c r="S3" s="3" t="n">
        <v>2</v>
      </c>
      <c r="T3" s="3" t="n">
        <v>2</v>
      </c>
    </row>
    <row r="4">
      <c r="A4" s="2" t="n">
        <v>44434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7880988112</v>
      </c>
      <c r="M4" s="4" t="n">
        <v>305820476</v>
      </c>
      <c r="N4" s="4" t="n">
        <v>346475551</v>
      </c>
      <c r="O4" s="3" t="inlineStr">
        <is>
          <t>0.56531795160383</t>
        </is>
      </c>
      <c r="P4" s="3" t="inlineStr">
        <is>
          <t>0.56678763524033</t>
        </is>
      </c>
      <c r="Q4" s="5" t="n">
        <v>0.106307583</v>
      </c>
      <c r="R4" s="4" t="n">
        <v>295939681.75</v>
      </c>
      <c r="S4" s="3" t="n">
        <v>3</v>
      </c>
      <c r="T4" s="3" t="n">
        <v>2</v>
      </c>
    </row>
    <row r="5">
      <c r="A5" s="2" t="n">
        <v>44434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681400284.84</v>
      </c>
      <c r="M5" s="4" t="n">
        <v>29726000</v>
      </c>
      <c r="N5" s="4" t="n">
        <v>21561434</v>
      </c>
      <c r="O5" s="3" t="inlineStr">
        <is>
          <t>0.721</t>
        </is>
      </c>
      <c r="P5" s="3" t="inlineStr">
        <is>
          <t>0.72533923164906</t>
        </is>
      </c>
      <c r="Q5" s="5" t="n">
        <v>0.222407562</v>
      </c>
      <c r="R5" s="4" t="n">
        <v>20309643.15</v>
      </c>
      <c r="S5" s="3" t="n">
        <v>4</v>
      </c>
      <c r="T5" s="3" t="n">
        <v>1</v>
      </c>
    </row>
    <row r="6">
      <c r="A6" s="2" t="n">
        <v>44434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34650675506.75</v>
      </c>
      <c r="M6" s="4" t="n">
        <v>194840259</v>
      </c>
      <c r="N6" s="4" t="n">
        <v>956302469</v>
      </c>
      <c r="O6" s="3" t="inlineStr">
        <is>
          <t>4.4199266085968</t>
        </is>
      </c>
      <c r="P6" s="3" t="inlineStr">
        <is>
          <t>4.439950970358</t>
        </is>
      </c>
      <c r="Q6" s="5" t="n">
        <v>0.174269605</v>
      </c>
      <c r="R6" s="4" t="n">
        <v>1287766695.4</v>
      </c>
      <c r="S6" s="3" t="n">
        <v>5</v>
      </c>
      <c r="T6" s="3" t="n">
        <v>4</v>
      </c>
    </row>
    <row r="7">
      <c r="A7" s="2" t="n">
        <v>44434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4253757552.2</v>
      </c>
      <c r="M7" s="4" t="n">
        <v>190627900</v>
      </c>
      <c r="N7" s="4" t="n">
        <v>294339262</v>
      </c>
      <c r="O7" s="3" t="inlineStr">
        <is>
          <t>1.5094766335467</t>
        </is>
      </c>
      <c r="P7" s="3" t="inlineStr">
        <is>
          <t>1.5114846948341</t>
        </is>
      </c>
      <c r="Q7" s="5" t="n">
        <v>0.142875698</v>
      </c>
      <c r="R7" s="4" t="n">
        <v>309011033</v>
      </c>
      <c r="S7" s="3" t="n">
        <v>6</v>
      </c>
      <c r="T7" s="3" t="n">
        <v>1</v>
      </c>
    </row>
    <row r="8">
      <c r="A8" s="2" t="n">
        <v>44434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9461415145.6</v>
      </c>
      <c r="M8" s="4" t="n">
        <v>213205220</v>
      </c>
      <c r="N8" s="4" t="n">
        <v>527747979</v>
      </c>
      <c r="O8" s="3" t="inlineStr">
        <is>
          <t>2.452</t>
        </is>
      </c>
      <c r="P8" s="3" t="inlineStr">
        <is>
          <t>2.4753051496582</t>
        </is>
      </c>
      <c r="Q8" s="5" t="n">
        <v>0.044881472</v>
      </c>
      <c r="R8" s="4" t="n">
        <v>776711942.45</v>
      </c>
      <c r="S8" s="3" t="n">
        <v>7</v>
      </c>
      <c r="T8" s="3" t="n">
        <v>3</v>
      </c>
    </row>
    <row r="9">
      <c r="A9" s="2" t="n">
        <v>44434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41853723957.92</v>
      </c>
      <c r="M9" s="4" t="n">
        <v>82913720</v>
      </c>
      <c r="N9" s="4" t="n">
        <v>664807527</v>
      </c>
      <c r="O9" s="3" t="inlineStr">
        <is>
          <t>6.5888027390067</t>
        </is>
      </c>
      <c r="P9" s="3" t="inlineStr">
        <is>
          <t>6.6094636710171</t>
        </is>
      </c>
      <c r="Q9" s="5" t="n">
        <v>-0.0387689</v>
      </c>
      <c r="R9" s="4" t="n">
        <v>1204546876.2</v>
      </c>
      <c r="S9" s="3" t="n">
        <v>8</v>
      </c>
      <c r="T9" s="3" t="n">
        <v>2</v>
      </c>
    </row>
    <row r="10">
      <c r="A10" s="2" t="n">
        <v>44434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3250587325.44</v>
      </c>
      <c r="M10" s="4" t="n">
        <v>303008369</v>
      </c>
      <c r="N10" s="4" t="n">
        <v>203738264</v>
      </c>
      <c r="O10" s="3" t="inlineStr">
        <is>
          <t>0.666</t>
        </is>
      </c>
      <c r="P10" s="3" t="inlineStr">
        <is>
          <t>0.67238493996844</t>
        </is>
      </c>
      <c r="Q10" s="5" t="n">
        <v>0.060096154</v>
      </c>
      <c r="R10" s="4" t="n">
        <v>224670261.25</v>
      </c>
      <c r="S10" s="3" t="n">
        <v>9</v>
      </c>
      <c r="T10" s="3" t="n">
        <v>5</v>
      </c>
    </row>
    <row r="11">
      <c r="A11" s="2" t="n">
        <v>44434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8382504403.048</v>
      </c>
      <c r="M11" s="4" t="n">
        <v>109832200</v>
      </c>
      <c r="N11" s="4" t="n">
        <v>112572365.6</v>
      </c>
      <c r="O11" s="3" t="inlineStr">
        <is>
          <t>1.016</t>
        </is>
      </c>
      <c r="P11" s="3" t="inlineStr">
        <is>
          <t>1.0249486544019</t>
        </is>
      </c>
      <c r="Q11" s="5" t="n">
        <v>-0.265043683</v>
      </c>
      <c r="R11" s="4" t="n">
        <v>160219772.4695</v>
      </c>
      <c r="S11" s="3" t="n">
        <v>10</v>
      </c>
      <c r="T11" s="3" t="n">
        <v>2</v>
      </c>
    </row>
    <row r="12">
      <c r="A12" s="2" t="n">
        <v>44434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9521466053.725599</v>
      </c>
      <c r="M12" s="4" t="n">
        <v>531544731</v>
      </c>
      <c r="N12" s="4" t="n">
        <v>769818156.28</v>
      </c>
      <c r="O12" s="3" t="inlineStr">
        <is>
          <t>1.434</t>
        </is>
      </c>
      <c r="P12" s="3" t="inlineStr">
        <is>
          <t>1.4482659903932</t>
        </is>
      </c>
      <c r="Q12" s="5" t="n">
        <v>0.195640022</v>
      </c>
      <c r="R12" s="4" t="n">
        <v>1027030108.7745</v>
      </c>
      <c r="S12" s="3" t="n">
        <v>11</v>
      </c>
      <c r="T12" s="3" t="n">
        <v>5</v>
      </c>
    </row>
    <row r="13">
      <c r="A13" s="2" t="n">
        <v>44434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739447434.6854</v>
      </c>
      <c r="M13" s="4" t="n">
        <v>26548144</v>
      </c>
      <c r="N13" s="4" t="n">
        <v>17105689.15</v>
      </c>
      <c r="O13" s="3" t="inlineStr">
        <is>
          <t>0.639</t>
        </is>
      </c>
      <c r="P13" s="3" t="inlineStr">
        <is>
          <t>0.64432711944006</t>
        </is>
      </c>
      <c r="Q13" s="5" t="n">
        <v>0.251019768</v>
      </c>
      <c r="R13" s="4" t="n">
        <v>21824082.247</v>
      </c>
      <c r="S13" s="3" t="n">
        <v>12</v>
      </c>
      <c r="T13" s="3" t="n">
        <v>1</v>
      </c>
    </row>
    <row r="14">
      <c r="A14" s="2" t="n">
        <v>44434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3002230533.6399</v>
      </c>
      <c r="M14" s="4" t="n">
        <v>28102134</v>
      </c>
      <c r="N14" s="4" t="n">
        <v>64531647.61</v>
      </c>
      <c r="O14" s="3" t="inlineStr">
        <is>
          <t>1.9237715322222</t>
        </is>
      </c>
      <c r="P14" s="3" t="inlineStr">
        <is>
          <t>1.934153097036</t>
        </is>
      </c>
      <c r="Q14" s="5" t="n">
        <v>-0.039389032</v>
      </c>
      <c r="R14" s="4" t="n">
        <v>61012077.848</v>
      </c>
      <c r="S14" s="3" t="n">
        <v>13</v>
      </c>
      <c r="T14" s="3" t="n">
        <v>1</v>
      </c>
    </row>
    <row r="15">
      <c r="A15" s="2" t="n">
        <v>44434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32421922841.15</v>
      </c>
      <c r="M15" s="4" t="n">
        <v>1630177026</v>
      </c>
      <c r="N15" s="4" t="n">
        <v>1852677722</v>
      </c>
      <c r="O15" s="3" t="inlineStr">
        <is>
          <t>1.129</t>
        </is>
      </c>
      <c r="P15" s="3" t="inlineStr">
        <is>
          <t>1.136488671139</t>
        </is>
      </c>
      <c r="Q15" s="5" t="n">
        <v>0.079780161</v>
      </c>
      <c r="R15" s="4" t="n">
        <v>2059956138.45</v>
      </c>
      <c r="S15" s="3" t="n">
        <v>14</v>
      </c>
      <c r="T15" s="3" t="n">
        <v>3</v>
      </c>
    </row>
    <row r="16">
      <c r="A16" s="2" t="n">
        <v>44434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17411480612</v>
      </c>
      <c r="M16" s="4" t="n">
        <v>938658294</v>
      </c>
      <c r="N16" s="4" t="n">
        <v>1305260470</v>
      </c>
      <c r="O16" s="3" t="inlineStr">
        <is>
          <t>1.378</t>
        </is>
      </c>
      <c r="P16" s="3" t="inlineStr">
        <is>
          <t>1.3905597791479</t>
        </is>
      </c>
      <c r="Q16" s="5" t="n">
        <v>-0.065269418</v>
      </c>
      <c r="R16" s="4" t="n">
        <v>1644403900.5</v>
      </c>
      <c r="S16" s="3" t="n">
        <v>15</v>
      </c>
      <c r="T16" s="3" t="n">
        <v>3</v>
      </c>
    </row>
    <row r="17">
      <c r="A17" s="2" t="n">
        <v>44434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3915168135.48</v>
      </c>
      <c r="M17" s="4" t="n">
        <v>45307200</v>
      </c>
      <c r="N17" s="4" t="n">
        <v>31252349</v>
      </c>
      <c r="O17" s="3" t="inlineStr">
        <is>
          <t>0.689</t>
        </is>
      </c>
      <c r="P17" s="3" t="inlineStr">
        <is>
          <t>0.68978769378818</t>
        </is>
      </c>
      <c r="Q17" s="5" t="n">
        <v>0.334935197</v>
      </c>
      <c r="R17" s="4" t="n">
        <v>51063880.05</v>
      </c>
      <c r="S17" s="3" t="n">
        <v>16</v>
      </c>
      <c r="T17" s="3" t="n">
        <v>1</v>
      </c>
    </row>
    <row r="18">
      <c r="A18" s="2" t="n">
        <v>44434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6228591990.06</v>
      </c>
      <c r="M18" s="4" t="n">
        <v>510061819</v>
      </c>
      <c r="N18" s="4" t="n">
        <v>577590223</v>
      </c>
      <c r="O18" s="3" t="inlineStr">
        <is>
          <t>0.8280604</t>
        </is>
      </c>
      <c r="P18" s="3" t="inlineStr">
        <is>
          <t>0.83276150884409</t>
        </is>
      </c>
      <c r="Q18" s="5" t="n">
        <v>0.062205634</v>
      </c>
      <c r="R18" s="4" t="n">
        <v>731237221.9</v>
      </c>
      <c r="S18" s="3" t="n">
        <v>17</v>
      </c>
      <c r="T18" s="3" t="n">
        <v>1</v>
      </c>
    </row>
    <row r="19">
      <c r="A19" s="2" t="n">
        <v>44434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7305800985.65</v>
      </c>
      <c r="M19" s="4" t="n">
        <v>343240890</v>
      </c>
      <c r="N19" s="4" t="n">
        <v>249522103</v>
      </c>
      <c r="O19" s="3" t="inlineStr">
        <is>
          <t>0.721</t>
        </is>
      </c>
      <c r="P19" s="3" t="inlineStr">
        <is>
          <t>0.72695914230965</t>
        </is>
      </c>
      <c r="Q19" s="5" t="n">
        <v>0.236340887</v>
      </c>
      <c r="R19" s="4" t="n">
        <v>347448108.75</v>
      </c>
      <c r="S19" s="3" t="n">
        <v>18</v>
      </c>
      <c r="T19" s="3" t="n">
        <v>1</v>
      </c>
    </row>
    <row r="20">
      <c r="A20" s="2" t="n">
        <v>44434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1517117524.65</v>
      </c>
      <c r="M20" s="4" t="n">
        <v>110509149</v>
      </c>
      <c r="N20" s="4" t="n">
        <v>225914118</v>
      </c>
      <c r="O20" s="3" t="inlineStr">
        <is>
          <t>0.88655262684731</t>
        </is>
      </c>
      <c r="P20" s="3" t="inlineStr">
        <is>
          <t>0.87427962305706</t>
        </is>
      </c>
      <c r="Q20" s="5" t="n">
        <v>0.101405186</v>
      </c>
      <c r="R20" s="4" t="n">
        <v>169042363.25</v>
      </c>
      <c r="S20" s="3" t="n">
        <v>19</v>
      </c>
      <c r="T20" s="3" t="n">
        <v>1</v>
      </c>
    </row>
    <row r="21">
      <c r="A21" s="2" t="n">
        <v>44434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1139103454.02</v>
      </c>
      <c r="M21" s="4" t="n">
        <v>90983921</v>
      </c>
      <c r="N21" s="4" t="n">
        <v>181785368</v>
      </c>
      <c r="O21" s="3" t="inlineStr">
        <is>
          <t>1.7055993899731</t>
        </is>
      </c>
      <c r="P21" s="3" t="inlineStr">
        <is>
          <t>1.697100643748</t>
        </is>
      </c>
      <c r="Q21" s="5" t="n">
        <v>-0.009959167</v>
      </c>
      <c r="R21" s="4" t="n">
        <v>142696325.75</v>
      </c>
      <c r="S21" s="3" t="n">
        <v>20</v>
      </c>
      <c r="T21" s="3" t="n">
        <v>1</v>
      </c>
    </row>
    <row r="22">
      <c r="A22" s="2" t="n">
        <v>44434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974318120.2</v>
      </c>
      <c r="M22" s="4" t="n">
        <v>39606901</v>
      </c>
      <c r="N22" s="4" t="n">
        <v>55895826</v>
      </c>
      <c r="O22" s="3" t="inlineStr">
        <is>
          <t>1.27644850944</t>
        </is>
      </c>
      <c r="P22" s="3" t="inlineStr">
        <is>
          <t>1.2830533301816</t>
        </is>
      </c>
      <c r="Q22" s="5" t="n">
        <v>0.07127583699999999</v>
      </c>
      <c r="R22" s="4" t="n">
        <v>45109009.05</v>
      </c>
      <c r="S22" s="3" t="n">
        <v>21</v>
      </c>
      <c r="T22" s="3" t="n">
        <v>1</v>
      </c>
    </row>
    <row r="23">
      <c r="A23" s="2" t="n">
        <v>44434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14513636309.25</v>
      </c>
      <c r="M23" s="4" t="n">
        <v>166529648</v>
      </c>
      <c r="N23" s="4" t="n">
        <v>193360693</v>
      </c>
      <c r="O23" s="3" t="inlineStr">
        <is>
          <t>0.385</t>
        </is>
      </c>
      <c r="P23" s="3" t="inlineStr">
        <is>
          <t>0.38703957587981</t>
        </is>
      </c>
      <c r="Q23" s="5" t="n">
        <v>0.391134289</v>
      </c>
      <c r="R23" s="4" t="n">
        <v>278006736.4</v>
      </c>
      <c r="S23" s="3" t="n">
        <v>22</v>
      </c>
      <c r="T23" s="3" t="n">
        <v>3</v>
      </c>
    </row>
    <row r="24">
      <c r="A24" s="2" t="n">
        <v>44434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413250626.3216</v>
      </c>
      <c r="M24" s="4" t="n">
        <v>37433400</v>
      </c>
      <c r="N24" s="4" t="n">
        <v>49339907.4</v>
      </c>
      <c r="O24" s="3" t="inlineStr">
        <is>
          <t>1.307</t>
        </is>
      </c>
      <c r="P24" s="3" t="inlineStr">
        <is>
          <t>1.3180717594448</t>
        </is>
      </c>
      <c r="Q24" s="5" t="n">
        <v>-0.198533903</v>
      </c>
      <c r="R24" s="4" t="n">
        <v>47802142</v>
      </c>
      <c r="S24" s="3" t="n">
        <v>23</v>
      </c>
      <c r="T24" s="3" t="n">
        <v>1</v>
      </c>
    </row>
    <row r="25">
      <c r="A25" s="2" t="n">
        <v>44434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5042904470.7</v>
      </c>
      <c r="M25" s="4" t="n">
        <v>57462800</v>
      </c>
      <c r="N25" s="4" t="n">
        <v>100057708</v>
      </c>
      <c r="O25" s="3" t="inlineStr">
        <is>
          <t>0.86497111716621</t>
        </is>
      </c>
      <c r="P25" s="3" t="inlineStr">
        <is>
          <t>0.87110474395007</t>
        </is>
      </c>
      <c r="Q25" s="5" t="n">
        <v>-0.11554015</v>
      </c>
      <c r="R25" s="4" t="n">
        <v>102923329.75</v>
      </c>
      <c r="S25" s="3" t="n">
        <v>24</v>
      </c>
      <c r="T25" s="3" t="n">
        <v>2</v>
      </c>
    </row>
    <row r="26">
      <c r="A26" s="2" t="n">
        <v>44434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2825052319.8</v>
      </c>
      <c r="M26" s="4" t="n">
        <v>97345500</v>
      </c>
      <c r="N26" s="4" t="n">
        <v>100746113</v>
      </c>
      <c r="O26" s="3" t="inlineStr">
        <is>
          <t>0.17138758708043</t>
        </is>
      </c>
      <c r="P26" s="3" t="inlineStr">
        <is>
          <t>0.17254352601882</t>
        </is>
      </c>
      <c r="Q26" s="5" t="n">
        <v>0.194931774</v>
      </c>
      <c r="R26" s="4" t="n">
        <v>133940341.8</v>
      </c>
      <c r="S26" s="3" t="n">
        <v>25</v>
      </c>
      <c r="T26" s="3" t="n">
        <v>1</v>
      </c>
    </row>
    <row r="27">
      <c r="A27" s="2" t="n">
        <v>44434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1657308460.8</v>
      </c>
      <c r="M27" s="4" t="n">
        <v>46963500</v>
      </c>
      <c r="N27" s="4" t="n">
        <v>35898908</v>
      </c>
      <c r="O27" s="3" t="inlineStr">
        <is>
          <t>2.1257013</t>
        </is>
      </c>
      <c r="P27" s="3" t="inlineStr">
        <is>
          <t>2.1351990315117</t>
        </is>
      </c>
      <c r="Q27" s="5" t="n">
        <v>0.026288118</v>
      </c>
      <c r="R27" s="4" t="n">
        <v>67331033.65000001</v>
      </c>
      <c r="S27" s="3" t="n">
        <v>26</v>
      </c>
      <c r="T27" s="3" t="n">
        <v>1</v>
      </c>
    </row>
    <row r="28">
      <c r="A28" s="2" t="n">
        <v>44434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16400216897.018</v>
      </c>
      <c r="M28" s="4" t="n">
        <v>458249786</v>
      </c>
      <c r="N28" s="4" t="n">
        <v>782205528.0700001</v>
      </c>
      <c r="O28" s="3" t="inlineStr">
        <is>
          <t>0.84328015952144</t>
        </is>
      </c>
      <c r="P28" s="3" t="inlineStr">
        <is>
          <t>0.85375433582864</t>
        </is>
      </c>
      <c r="Q28" s="5" t="n">
        <v>-0.017790429</v>
      </c>
      <c r="R28" s="4" t="n">
        <v>1028199283.335</v>
      </c>
      <c r="S28" s="3" t="n">
        <v>27</v>
      </c>
      <c r="T28" s="3" t="n">
        <v>3</v>
      </c>
    </row>
    <row r="29">
      <c r="A29" s="2" t="n">
        <v>44434</v>
      </c>
      <c r="B29" s="3" t="inlineStr">
        <is>
          <t>515450.SH</t>
        </is>
      </c>
      <c r="C29" s="3" t="inlineStr">
        <is>
          <t>南方标普中国A股大盘红利低波50ETF</t>
        </is>
      </c>
      <c r="D29" s="2" t="n">
        <v>43887</v>
      </c>
      <c r="E29" s="3" t="inlineStr">
        <is>
          <t>标普中国A股大盘红利低波50指数</t>
        </is>
      </c>
      <c r="F29" s="3" t="inlineStr">
        <is>
          <t>标普中国A股大盘红利低波50指数收益率</t>
        </is>
      </c>
      <c r="G29" s="3" t="inlineStr">
        <is>
          <t>南方基金管理股份有限公司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SPCLLHCP.GI</t>
        </is>
      </c>
      <c r="L29" s="4" t="n">
        <v>134409052</v>
      </c>
      <c r="M29" s="4" t="n">
        <v>15079800</v>
      </c>
      <c r="N29" s="4" t="n">
        <v>18013950</v>
      </c>
      <c r="O29" s="3" t="inlineStr">
        <is>
          <t>0.84945403765407</t>
        </is>
      </c>
      <c r="P29" s="3" t="inlineStr">
        <is>
          <t>0.85128895938031</t>
        </is>
      </c>
      <c r="Q29" s="5" t="n">
        <v>0.06715916700000001</v>
      </c>
      <c r="R29" s="4" t="n">
        <v>20015066.25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000069.SH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000991.SH</t>
        </is>
      </c>
      <c r="S1" s="1" t="inlineStr">
        <is>
          <t>399006.SZ</t>
        </is>
      </c>
      <c r="T1" s="1" t="inlineStr">
        <is>
          <t>399293.SZ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  <c r="BE1" s="1" t="inlineStr">
        <is>
          <t>SPCLLHCP.GI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0.4154352055650761</v>
      </c>
      <c r="E2" s="7" t="n">
        <v>0.9819878522876466</v>
      </c>
      <c r="F2" s="7" t="n">
        <v>0.7846691571019406</v>
      </c>
      <c r="G2" s="7" t="n">
        <v>0.8528432153949981</v>
      </c>
      <c r="H2" s="7" t="n">
        <v>0.9814168240253041</v>
      </c>
      <c r="I2" s="7" t="n">
        <v>0.3315286395159324</v>
      </c>
      <c r="J2" s="7" t="n">
        <v>0.489752817384089</v>
      </c>
      <c r="K2" s="7" t="n">
        <v>0.5897026138108323</v>
      </c>
      <c r="L2" s="7" t="n">
        <v>0.7224911682713366</v>
      </c>
      <c r="M2" s="7" t="n">
        <v>0.9653966426905251</v>
      </c>
      <c r="N2" s="7" t="n">
        <v>0.7309590437359039</v>
      </c>
      <c r="O2" s="7" t="n">
        <v>0.5845180237373213</v>
      </c>
      <c r="P2" s="7" t="n">
        <v>0.8171348833724649</v>
      </c>
      <c r="Q2" s="7" t="n">
        <v>0.7245410556420399</v>
      </c>
      <c r="R2" s="7" t="n">
        <v>0.7266882649259609</v>
      </c>
      <c r="S2" s="7" t="n">
        <v>0.7172833292607784</v>
      </c>
      <c r="T2" s="7" t="n">
        <v>0.7051778288283722</v>
      </c>
      <c r="U2" s="7" t="n">
        <v>0.7669526972804777</v>
      </c>
      <c r="V2" s="7" t="n">
        <v>0.6778429254970905</v>
      </c>
      <c r="W2" s="7" t="n">
        <v>0.8816763627084588</v>
      </c>
      <c r="X2" s="7" t="n">
        <v>0.8862186263502302</v>
      </c>
      <c r="Y2" s="7" t="n">
        <v>0.7344034595698253</v>
      </c>
      <c r="Z2" s="7" t="n">
        <v>0.6919782425901566</v>
      </c>
      <c r="AA2" s="7" t="n">
        <v>0.320674113635946</v>
      </c>
      <c r="AB2" s="7" t="n">
        <v>0.6135315454707233</v>
      </c>
      <c r="AC2" s="7" t="n">
        <v>0.3212330419996079</v>
      </c>
      <c r="AD2" s="7" t="n">
        <v>0.7249446071592681</v>
      </c>
      <c r="AE2" s="7" t="n">
        <v>0.4765262210520249</v>
      </c>
      <c r="AF2" s="7" t="n">
        <v>0.7381828483766043</v>
      </c>
      <c r="AG2" s="7" t="n">
        <v>0.7629562628179262</v>
      </c>
      <c r="AH2" s="7" t="n">
        <v>0.6979304142711741</v>
      </c>
      <c r="AI2" s="7" t="n">
        <v>0.185164090780018</v>
      </c>
      <c r="AJ2" s="7" t="n">
        <v>0.9652417865679824</v>
      </c>
      <c r="AK2" s="7" t="n">
        <v>0.2586433047631629</v>
      </c>
      <c r="AL2" s="7" t="n">
        <v>0.5636358359155929</v>
      </c>
      <c r="AM2" s="7" t="n">
        <v>0.3543094453481815</v>
      </c>
      <c r="AN2" s="7" t="n">
        <v>0.7555301049990228</v>
      </c>
      <c r="AO2" s="7" t="n">
        <v>0.6337131363931605</v>
      </c>
      <c r="AP2" s="7" t="n">
        <v>0.4723931329765892</v>
      </c>
      <c r="AQ2" s="7" t="n">
        <v>0.377851129299313</v>
      </c>
      <c r="AR2" s="7" t="n">
        <v>0.4056385174632562</v>
      </c>
      <c r="AS2" s="7" t="n">
        <v>0.6383562081501554</v>
      </c>
      <c r="AT2" s="7" t="n">
        <v>0.8184153380842918</v>
      </c>
      <c r="AU2" s="7" t="n">
        <v>0.6690953850067248</v>
      </c>
      <c r="AV2" s="7" t="n">
        <v>0.4217777508378947</v>
      </c>
      <c r="AW2" s="7" t="n">
        <v>0.6256625087017023</v>
      </c>
      <c r="AX2" s="7" t="n">
        <v>0.7334870894596421</v>
      </c>
      <c r="AY2" s="7" t="n">
        <v>0.3698038604419916</v>
      </c>
      <c r="AZ2" s="7" t="n">
        <v>0.5612906614881951</v>
      </c>
      <c r="BA2" s="7" t="n">
        <v>0.220467715299737</v>
      </c>
      <c r="BB2" s="7" t="n">
        <v>0.1788589029528916</v>
      </c>
      <c r="BC2" s="7" t="n">
        <v>0.8095566871434401</v>
      </c>
      <c r="BD2" s="7" t="n">
        <v>0.1550010610419076</v>
      </c>
      <c r="BE2" s="7" t="n">
        <v>0.5718322830486806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0.4154352055650761</v>
      </c>
      <c r="D3" s="7" t="n">
        <v>1</v>
      </c>
      <c r="E3" s="7" t="n">
        <v>0.360127222059799</v>
      </c>
      <c r="F3" s="7" t="n">
        <v>0.3957881141947014</v>
      </c>
      <c r="G3" s="7" t="n">
        <v>0.207485984077775</v>
      </c>
      <c r="H3" s="7" t="n">
        <v>0.4043982661961268</v>
      </c>
      <c r="I3" s="7" t="n">
        <v>0.4804570049830928</v>
      </c>
      <c r="J3" s="7" t="n">
        <v>0.2855007399287337</v>
      </c>
      <c r="K3" s="7" t="n">
        <v>0.4212518764891219</v>
      </c>
      <c r="L3" s="7" t="n">
        <v>0.5682910351303659</v>
      </c>
      <c r="M3" s="7" t="n">
        <v>0.4523140454526199</v>
      </c>
      <c r="N3" s="7" t="n">
        <v>0.136919135154842</v>
      </c>
      <c r="O3" s="7" t="n">
        <v>0.9031549188620334</v>
      </c>
      <c r="P3" s="7" t="n">
        <v>0.1965395498758569</v>
      </c>
      <c r="Q3" s="7" t="n">
        <v>0.1326299766357741</v>
      </c>
      <c r="R3" s="7" t="n">
        <v>0.1343269410831406</v>
      </c>
      <c r="S3" s="7" t="n">
        <v>0.1983866648648853</v>
      </c>
      <c r="T3" s="7" t="n">
        <v>0.1802781201591498</v>
      </c>
      <c r="U3" s="7" t="n">
        <v>0.1691117519190399</v>
      </c>
      <c r="V3" s="7" t="n">
        <v>0.2102558625393017</v>
      </c>
      <c r="W3" s="7" t="n">
        <v>0.3367160837506359</v>
      </c>
      <c r="X3" s="7" t="n">
        <v>0.3255657686414887</v>
      </c>
      <c r="Y3" s="7" t="n">
        <v>0.2614826884439541</v>
      </c>
      <c r="Z3" s="7" t="n">
        <v>0.1882402908783492</v>
      </c>
      <c r="AA3" s="7" t="n">
        <v>-0.03131891977207572</v>
      </c>
      <c r="AB3" s="7" t="n">
        <v>0.4445035874014913</v>
      </c>
      <c r="AC3" s="7" t="n">
        <v>-0.05684298013517715</v>
      </c>
      <c r="AD3" s="7" t="n">
        <v>0.2606334999920015</v>
      </c>
      <c r="AE3" s="7" t="n">
        <v>0.2124461976274888</v>
      </c>
      <c r="AF3" s="7" t="n">
        <v>0.4063585798602881</v>
      </c>
      <c r="AG3" s="7" t="n">
        <v>0.1584063739377906</v>
      </c>
      <c r="AH3" s="7" t="n">
        <v>0.1246888915623993</v>
      </c>
      <c r="AI3" s="7" t="n">
        <v>0.7698123454826469</v>
      </c>
      <c r="AJ3" s="7" t="n">
        <v>0.407218124924722</v>
      </c>
      <c r="AK3" s="7" t="n">
        <v>0.7357944610333946</v>
      </c>
      <c r="AL3" s="7" t="n">
        <v>0.1987929001607755</v>
      </c>
      <c r="AM3" s="7" t="n">
        <v>0.2227267657930556</v>
      </c>
      <c r="AN3" s="7" t="n">
        <v>0.2844828802393842</v>
      </c>
      <c r="AO3" s="7" t="n">
        <v>0.04149029095563292</v>
      </c>
      <c r="AP3" s="7" t="n">
        <v>0.2154275757497346</v>
      </c>
      <c r="AQ3" s="7" t="n">
        <v>0.01563231475642315</v>
      </c>
      <c r="AR3" s="7" t="n">
        <v>0.139505087617919</v>
      </c>
      <c r="AS3" s="7" t="n">
        <v>0.2276128334252509</v>
      </c>
      <c r="AT3" s="7" t="n">
        <v>0.2115787863672192</v>
      </c>
      <c r="AU3" s="7" t="n">
        <v>0.1047056582228898</v>
      </c>
      <c r="AV3" s="7" t="n">
        <v>0.1161906887525049</v>
      </c>
      <c r="AW3" s="7" t="n">
        <v>0.2191672978833213</v>
      </c>
      <c r="AX3" s="7" t="n">
        <v>0.2094849250500482</v>
      </c>
      <c r="AY3" s="7" t="n">
        <v>0.2230931467480632</v>
      </c>
      <c r="AZ3" s="7" t="n">
        <v>0.4904196706670727</v>
      </c>
      <c r="BA3" s="7" t="n">
        <v>0.1671825135940002</v>
      </c>
      <c r="BB3" s="7" t="n">
        <v>0.1489441459674649</v>
      </c>
      <c r="BC3" s="7" t="n">
        <v>0.3583998076894878</v>
      </c>
      <c r="BD3" s="7" t="n">
        <v>0.134546829731004</v>
      </c>
      <c r="BE3" s="7" t="n">
        <v>0.5729987321929814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0.9819878522876466</v>
      </c>
      <c r="D4" s="7" t="n">
        <v>0.360127222059799</v>
      </c>
      <c r="E4" s="7" t="n">
        <v>1</v>
      </c>
      <c r="F4" s="7" t="n">
        <v>0.7979179377038316</v>
      </c>
      <c r="G4" s="7" t="n">
        <v>0.8768569166576027</v>
      </c>
      <c r="H4" s="7" t="n">
        <v>0.9462402151190031</v>
      </c>
      <c r="I4" s="7" t="n">
        <v>0.1986135006360152</v>
      </c>
      <c r="J4" s="7" t="n">
        <v>0.3947751858816553</v>
      </c>
      <c r="K4" s="7" t="n">
        <v>0.4602232457184421</v>
      </c>
      <c r="L4" s="7" t="n">
        <v>0.6103063081061386</v>
      </c>
      <c r="M4" s="7" t="n">
        <v>0.9139129885663939</v>
      </c>
      <c r="N4" s="7" t="n">
        <v>0.7499693743393393</v>
      </c>
      <c r="O4" s="7" t="n">
        <v>0.5052466452344896</v>
      </c>
      <c r="P4" s="7" t="n">
        <v>0.8404463130076185</v>
      </c>
      <c r="Q4" s="7" t="n">
        <v>0.7453965019417562</v>
      </c>
      <c r="R4" s="7" t="n">
        <v>0.744242025849297</v>
      </c>
      <c r="S4" s="7" t="n">
        <v>0.6527385113298301</v>
      </c>
      <c r="T4" s="7" t="n">
        <v>0.6469040387046967</v>
      </c>
      <c r="U4" s="7" t="n">
        <v>0.7352535615102652</v>
      </c>
      <c r="V4" s="7" t="n">
        <v>0.6034683680384054</v>
      </c>
      <c r="W4" s="7" t="n">
        <v>0.8974909981605692</v>
      </c>
      <c r="X4" s="7" t="n">
        <v>0.8306603966073008</v>
      </c>
      <c r="Y4" s="7" t="n">
        <v>0.6863258191914471</v>
      </c>
      <c r="Z4" s="7" t="n">
        <v>0.6274816311504027</v>
      </c>
      <c r="AA4" s="7" t="n">
        <v>0.2264268944681999</v>
      </c>
      <c r="AB4" s="7" t="n">
        <v>0.5697761651309649</v>
      </c>
      <c r="AC4" s="7" t="n">
        <v>0.2311908629333474</v>
      </c>
      <c r="AD4" s="7" t="n">
        <v>0.6758544264318983</v>
      </c>
      <c r="AE4" s="7" t="n">
        <v>0.3740534451831005</v>
      </c>
      <c r="AF4" s="7" t="n">
        <v>0.7724317220491707</v>
      </c>
      <c r="AG4" s="7" t="n">
        <v>0.7848556340453503</v>
      </c>
      <c r="AH4" s="7" t="n">
        <v>0.7239117041915538</v>
      </c>
      <c r="AI4" s="7" t="n">
        <v>0.1339459341062886</v>
      </c>
      <c r="AJ4" s="7" t="n">
        <v>0.9210497696395985</v>
      </c>
      <c r="AK4" s="7" t="n">
        <v>0.1788131154593738</v>
      </c>
      <c r="AL4" s="7" t="n">
        <v>0.493941382996709</v>
      </c>
      <c r="AM4" s="7" t="n">
        <v>0.2489895211452912</v>
      </c>
      <c r="AN4" s="7" t="n">
        <v>0.7571219248953945</v>
      </c>
      <c r="AO4" s="7" t="n">
        <v>0.644458587864383</v>
      </c>
      <c r="AP4" s="7" t="n">
        <v>0.3682522986983251</v>
      </c>
      <c r="AQ4" s="7" t="n">
        <v>0.2825954128432527</v>
      </c>
      <c r="AR4" s="7" t="n">
        <v>0.3198877258983353</v>
      </c>
      <c r="AS4" s="7" t="n">
        <v>0.5598123520439706</v>
      </c>
      <c r="AT4" s="7" t="n">
        <v>0.8584094777267349</v>
      </c>
      <c r="AU4" s="7" t="n">
        <v>0.6873561495546761</v>
      </c>
      <c r="AV4" s="7" t="n">
        <v>0.3540115928201219</v>
      </c>
      <c r="AW4" s="7" t="n">
        <v>0.5322741738337711</v>
      </c>
      <c r="AX4" s="7" t="n">
        <v>0.6793560166289677</v>
      </c>
      <c r="AY4" s="7" t="n">
        <v>0.2696920177736314</v>
      </c>
      <c r="AZ4" s="7" t="n">
        <v>0.5540883731229183</v>
      </c>
      <c r="BA4" s="7" t="n">
        <v>0.1215486645182942</v>
      </c>
      <c r="BB4" s="7" t="n">
        <v>0.07811581527241424</v>
      </c>
      <c r="BC4" s="7" t="n">
        <v>0.786571471249064</v>
      </c>
      <c r="BD4" s="7" t="n">
        <v>0.05880570093193518</v>
      </c>
      <c r="BE4" s="7" t="n">
        <v>0.5891318198538319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0.7846691571019406</v>
      </c>
      <c r="D5" s="7" t="n">
        <v>0.3957881141947014</v>
      </c>
      <c r="E5" s="7" t="n">
        <v>0.7979179377038316</v>
      </c>
      <c r="F5" s="7" t="n">
        <v>1</v>
      </c>
      <c r="G5" s="7" t="n">
        <v>0.5004243515948688</v>
      </c>
      <c r="H5" s="7" t="n">
        <v>0.7023960044762171</v>
      </c>
      <c r="I5" s="7" t="n">
        <v>0.1014412852314678</v>
      </c>
      <c r="J5" s="7" t="n">
        <v>0.08004519867284846</v>
      </c>
      <c r="K5" s="7" t="n">
        <v>0.2078088055957274</v>
      </c>
      <c r="L5" s="7" t="n">
        <v>0.3996594528708874</v>
      </c>
      <c r="M5" s="7" t="n">
        <v>0.6678686664231196</v>
      </c>
      <c r="N5" s="7" t="n">
        <v>0.3605016007472924</v>
      </c>
      <c r="O5" s="7" t="n">
        <v>0.4503430671712995</v>
      </c>
      <c r="P5" s="7" t="n">
        <v>0.5966363778903655</v>
      </c>
      <c r="Q5" s="7" t="n">
        <v>0.3628235641019415</v>
      </c>
      <c r="R5" s="7" t="n">
        <v>0.3570476484449759</v>
      </c>
      <c r="S5" s="7" t="n">
        <v>0.2704496184044306</v>
      </c>
      <c r="T5" s="7" t="n">
        <v>0.2605542493713147</v>
      </c>
      <c r="U5" s="7" t="n">
        <v>0.3378072002083184</v>
      </c>
      <c r="V5" s="7" t="n">
        <v>0.24305807789412</v>
      </c>
      <c r="W5" s="7" t="n">
        <v>0.7951635045051216</v>
      </c>
      <c r="X5" s="7" t="n">
        <v>0.5105577767670308</v>
      </c>
      <c r="Y5" s="7" t="n">
        <v>0.8223943093752711</v>
      </c>
      <c r="Z5" s="7" t="n">
        <v>0.2487666058695214</v>
      </c>
      <c r="AA5" s="7" t="n">
        <v>0.1344135795770879</v>
      </c>
      <c r="AB5" s="7" t="n">
        <v>0.4057890101900224</v>
      </c>
      <c r="AC5" s="7" t="n">
        <v>0.132636895200096</v>
      </c>
      <c r="AD5" s="7" t="n">
        <v>0.8171530577482062</v>
      </c>
      <c r="AE5" s="7" t="n">
        <v>0.0996321311468969</v>
      </c>
      <c r="AF5" s="7" t="n">
        <v>0.9569284699939222</v>
      </c>
      <c r="AG5" s="7" t="n">
        <v>0.5443927663429015</v>
      </c>
      <c r="AH5" s="7" t="n">
        <v>0.3441488487527052</v>
      </c>
      <c r="AI5" s="7" t="n">
        <v>0.1580621517086542</v>
      </c>
      <c r="AJ5" s="7" t="n">
        <v>0.6446736219710263</v>
      </c>
      <c r="AK5" s="7" t="n">
        <v>0.2153308840378114</v>
      </c>
      <c r="AL5" s="7" t="n">
        <v>0.2626558689020182</v>
      </c>
      <c r="AM5" s="7" t="n">
        <v>0.02811635878914807</v>
      </c>
      <c r="AN5" s="7" t="n">
        <v>0.5707982628586852</v>
      </c>
      <c r="AO5" s="7" t="n">
        <v>0.2893180376457193</v>
      </c>
      <c r="AP5" s="7" t="n">
        <v>0.09532974883610791</v>
      </c>
      <c r="AQ5" s="7" t="n">
        <v>0.1574151944238665</v>
      </c>
      <c r="AR5" s="7" t="n">
        <v>0.04248547031745606</v>
      </c>
      <c r="AS5" s="7" t="n">
        <v>0.2222076295440748</v>
      </c>
      <c r="AT5" s="7" t="n">
        <v>0.6015459607547793</v>
      </c>
      <c r="AU5" s="7" t="n">
        <v>0.2942783113060994</v>
      </c>
      <c r="AV5" s="7" t="n">
        <v>0.1334842424625097</v>
      </c>
      <c r="AW5" s="7" t="n">
        <v>0.2260208804405897</v>
      </c>
      <c r="AX5" s="7" t="n">
        <v>0.3007943723857979</v>
      </c>
      <c r="AY5" s="7" t="n">
        <v>0.04150316931983986</v>
      </c>
      <c r="AZ5" s="7" t="n">
        <v>0.6779066710569441</v>
      </c>
      <c r="BA5" s="7" t="n">
        <v>-0.07805778436028461</v>
      </c>
      <c r="BB5" s="7" t="n">
        <v>-0.09784862647759193</v>
      </c>
      <c r="BC5" s="7" t="n">
        <v>0.9308888706048679</v>
      </c>
      <c r="BD5" s="7" t="n">
        <v>-0.09953355643603604</v>
      </c>
      <c r="BE5" s="7" t="n">
        <v>0.7332295650890917</v>
      </c>
    </row>
    <row r="6">
      <c r="A6" s="6" t="inlineStr">
        <is>
          <t>000069.SH</t>
        </is>
      </c>
      <c r="B6" s="6" t="inlineStr">
        <is>
          <t>上证消费80指数</t>
        </is>
      </c>
      <c r="C6" s="7" t="n">
        <v>0.8528432153949981</v>
      </c>
      <c r="D6" s="7" t="n">
        <v>0.207485984077775</v>
      </c>
      <c r="E6" s="7" t="n">
        <v>0.8768569166576027</v>
      </c>
      <c r="F6" s="7" t="n">
        <v>0.5004243515948688</v>
      </c>
      <c r="G6" s="7" t="n">
        <v>1</v>
      </c>
      <c r="H6" s="7" t="n">
        <v>0.8614924589007223</v>
      </c>
      <c r="I6" s="7" t="n">
        <v>0.04756586499389109</v>
      </c>
      <c r="J6" s="7" t="n">
        <v>0.355760170169326</v>
      </c>
      <c r="K6" s="7" t="n">
        <v>0.4613215577528444</v>
      </c>
      <c r="L6" s="7" t="n">
        <v>0.5481171060657802</v>
      </c>
      <c r="M6" s="7" t="n">
        <v>0.8300897570990503</v>
      </c>
      <c r="N6" s="7" t="n">
        <v>0.9303460193266264</v>
      </c>
      <c r="O6" s="7" t="n">
        <v>0.3754405742196717</v>
      </c>
      <c r="P6" s="7" t="n">
        <v>0.8816556996601811</v>
      </c>
      <c r="Q6" s="7" t="n">
        <v>0.9291881244068908</v>
      </c>
      <c r="R6" s="7" t="n">
        <v>0.9322418720346436</v>
      </c>
      <c r="S6" s="7" t="n">
        <v>0.6970190593745603</v>
      </c>
      <c r="T6" s="7" t="n">
        <v>0.6947001532294941</v>
      </c>
      <c r="U6" s="7" t="n">
        <v>0.8249141286964028</v>
      </c>
      <c r="V6" s="7" t="n">
        <v>0.6289176849191472</v>
      </c>
      <c r="W6" s="7" t="n">
        <v>0.8161551029363204</v>
      </c>
      <c r="X6" s="7" t="n">
        <v>0.8160486753925521</v>
      </c>
      <c r="Y6" s="7" t="n">
        <v>0.4633174535527037</v>
      </c>
      <c r="Z6" s="7" t="n">
        <v>0.6701713627714956</v>
      </c>
      <c r="AA6" s="7" t="n">
        <v>0.1848200527491498</v>
      </c>
      <c r="AB6" s="7" t="n">
        <v>0.6073318678958827</v>
      </c>
      <c r="AC6" s="7" t="n">
        <v>0.1936231698963202</v>
      </c>
      <c r="AD6" s="7" t="n">
        <v>0.4508717678394605</v>
      </c>
      <c r="AE6" s="7" t="n">
        <v>0.344689206896391</v>
      </c>
      <c r="AF6" s="7" t="n">
        <v>0.492054650784363</v>
      </c>
      <c r="AG6" s="7" t="n">
        <v>0.8286815078395802</v>
      </c>
      <c r="AH6" s="7" t="n">
        <v>0.8920687098545989</v>
      </c>
      <c r="AI6" s="7" t="n">
        <v>8.767478926291849e-05</v>
      </c>
      <c r="AJ6" s="7" t="n">
        <v>0.8555394189848788</v>
      </c>
      <c r="AK6" s="7" t="n">
        <v>-0.00582767139504382</v>
      </c>
      <c r="AL6" s="7" t="n">
        <v>0.5281190562626874</v>
      </c>
      <c r="AM6" s="7" t="n">
        <v>0.2301317797879951</v>
      </c>
      <c r="AN6" s="7" t="n">
        <v>0.7888242139633288</v>
      </c>
      <c r="AO6" s="7" t="n">
        <v>0.8367605024142424</v>
      </c>
      <c r="AP6" s="7" t="n">
        <v>0.3383400430344465</v>
      </c>
      <c r="AQ6" s="7" t="n">
        <v>0.2342817716691927</v>
      </c>
      <c r="AR6" s="7" t="n">
        <v>0.3488574302450195</v>
      </c>
      <c r="AS6" s="7" t="n">
        <v>0.6092132734051037</v>
      </c>
      <c r="AT6" s="7" t="n">
        <v>0.9042582142312514</v>
      </c>
      <c r="AU6" s="7" t="n">
        <v>0.8766512948968569</v>
      </c>
      <c r="AV6" s="7" t="n">
        <v>0.3889836046690012</v>
      </c>
      <c r="AW6" s="7" t="n">
        <v>0.5530357681910377</v>
      </c>
      <c r="AX6" s="7" t="n">
        <v>0.7308920658456579</v>
      </c>
      <c r="AY6" s="7" t="n">
        <v>0.2479445731563351</v>
      </c>
      <c r="AZ6" s="7" t="n">
        <v>0.3633065940733886</v>
      </c>
      <c r="BA6" s="7" t="n">
        <v>0.09800941741303215</v>
      </c>
      <c r="BB6" s="7" t="n">
        <v>0.05604292825371372</v>
      </c>
      <c r="BC6" s="7" t="n">
        <v>0.5239838505707175</v>
      </c>
      <c r="BD6" s="7" t="n">
        <v>0.04305469507181236</v>
      </c>
      <c r="BE6" s="7" t="n">
        <v>0.3561688707269919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0.9814168240253041</v>
      </c>
      <c r="D7" s="7" t="n">
        <v>0.4043982661961268</v>
      </c>
      <c r="E7" s="7" t="n">
        <v>0.9462402151190031</v>
      </c>
      <c r="F7" s="7" t="n">
        <v>0.7023960044762171</v>
      </c>
      <c r="G7" s="7" t="n">
        <v>0.8614924589007223</v>
      </c>
      <c r="H7" s="7" t="n">
        <v>1</v>
      </c>
      <c r="I7" s="7" t="n">
        <v>0.3724511867837393</v>
      </c>
      <c r="J7" s="7" t="n">
        <v>0.5638268644691635</v>
      </c>
      <c r="K7" s="7" t="n">
        <v>0.68350445916077</v>
      </c>
      <c r="L7" s="7" t="n">
        <v>0.7817084229434607</v>
      </c>
      <c r="M7" s="7" t="n">
        <v>0.9924743570520693</v>
      </c>
      <c r="N7" s="7" t="n">
        <v>0.7666380396929944</v>
      </c>
      <c r="O7" s="7" t="n">
        <v>0.5990034125306245</v>
      </c>
      <c r="P7" s="7" t="n">
        <v>0.8003269352056297</v>
      </c>
      <c r="Q7" s="7" t="n">
        <v>0.7602809728729693</v>
      </c>
      <c r="R7" s="7" t="n">
        <v>0.764763586178009</v>
      </c>
      <c r="S7" s="7" t="n">
        <v>0.8028431996415967</v>
      </c>
      <c r="T7" s="7" t="n">
        <v>0.7874729873572934</v>
      </c>
      <c r="U7" s="7" t="n">
        <v>0.8325988309001998</v>
      </c>
      <c r="V7" s="7" t="n">
        <v>0.7643338787607337</v>
      </c>
      <c r="W7" s="7" t="n">
        <v>0.8644132222956269</v>
      </c>
      <c r="X7" s="7" t="n">
        <v>0.9520438518809559</v>
      </c>
      <c r="Y7" s="7" t="n">
        <v>0.7195507925928206</v>
      </c>
      <c r="Z7" s="7" t="n">
        <v>0.7759586782374247</v>
      </c>
      <c r="AA7" s="7" t="n">
        <v>0.3834226889190985</v>
      </c>
      <c r="AB7" s="7" t="n">
        <v>0.6663334030143396</v>
      </c>
      <c r="AC7" s="7" t="n">
        <v>0.3855973012125914</v>
      </c>
      <c r="AD7" s="7" t="n">
        <v>0.7097874247487064</v>
      </c>
      <c r="AE7" s="7" t="n">
        <v>0.5628788370117128</v>
      </c>
      <c r="AF7" s="7" t="n">
        <v>0.6423373299071131</v>
      </c>
      <c r="AG7" s="7" t="n">
        <v>0.7429913077860749</v>
      </c>
      <c r="AH7" s="7" t="n">
        <v>0.7267261457250619</v>
      </c>
      <c r="AI7" s="7" t="n">
        <v>0.1586729522143306</v>
      </c>
      <c r="AJ7" s="7" t="n">
        <v>0.9923684611399221</v>
      </c>
      <c r="AK7" s="7" t="n">
        <v>0.2586639380028757</v>
      </c>
      <c r="AL7" s="7" t="n">
        <v>0.648217078787517</v>
      </c>
      <c r="AM7" s="7" t="n">
        <v>0.4551451219453818</v>
      </c>
      <c r="AN7" s="7" t="n">
        <v>0.7674387104812469</v>
      </c>
      <c r="AO7" s="7" t="n">
        <v>0.6900041020865875</v>
      </c>
      <c r="AP7" s="7" t="n">
        <v>0.5584951899657066</v>
      </c>
      <c r="AQ7" s="7" t="n">
        <v>0.448001884419797</v>
      </c>
      <c r="AR7" s="7" t="n">
        <v>0.5108338047386012</v>
      </c>
      <c r="AS7" s="7" t="n">
        <v>0.7316284527746068</v>
      </c>
      <c r="AT7" s="7" t="n">
        <v>0.8069504780656809</v>
      </c>
      <c r="AU7" s="7" t="n">
        <v>0.7168451300001563</v>
      </c>
      <c r="AV7" s="7" t="n">
        <v>0.504835897860046</v>
      </c>
      <c r="AW7" s="7" t="n">
        <v>0.7248125838215014</v>
      </c>
      <c r="AX7" s="7" t="n">
        <v>0.8152074064381936</v>
      </c>
      <c r="AY7" s="7" t="n">
        <v>0.4677344017526327</v>
      </c>
      <c r="AZ7" s="7" t="n">
        <v>0.5130799207531682</v>
      </c>
      <c r="BA7" s="7" t="n">
        <v>0.3069954024846814</v>
      </c>
      <c r="BB7" s="7" t="n">
        <v>0.2625474779258185</v>
      </c>
      <c r="BC7" s="7" t="n">
        <v>0.7667407473489275</v>
      </c>
      <c r="BD7" s="7" t="n">
        <v>0.2363856979762145</v>
      </c>
      <c r="BE7" s="7" t="n">
        <v>0.4981470254248186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0.3315286395159324</v>
      </c>
      <c r="D8" s="7" t="n">
        <v>0.4804570049830928</v>
      </c>
      <c r="E8" s="7" t="n">
        <v>0.1986135006360152</v>
      </c>
      <c r="F8" s="7" t="n">
        <v>0.1014412852314678</v>
      </c>
      <c r="G8" s="7" t="n">
        <v>0.04756586499389109</v>
      </c>
      <c r="H8" s="7" t="n">
        <v>0.3724511867837393</v>
      </c>
      <c r="I8" s="7" t="n">
        <v>1</v>
      </c>
      <c r="J8" s="7" t="n">
        <v>0.7087031877114048</v>
      </c>
      <c r="K8" s="7" t="n">
        <v>0.7008513060122591</v>
      </c>
      <c r="L8" s="7" t="n">
        <v>0.7060437902045799</v>
      </c>
      <c r="M8" s="7" t="n">
        <v>0.4513652686170889</v>
      </c>
      <c r="N8" s="7" t="n">
        <v>0.05663497445567303</v>
      </c>
      <c r="O8" s="7" t="n">
        <v>0.5785549394817855</v>
      </c>
      <c r="P8" s="7" t="n">
        <v>-0.02954523720250884</v>
      </c>
      <c r="Q8" s="7" t="n">
        <v>0.03472229116649993</v>
      </c>
      <c r="R8" s="7" t="n">
        <v>0.03815999422926111</v>
      </c>
      <c r="S8" s="7" t="n">
        <v>0.4897484875611612</v>
      </c>
      <c r="T8" s="7" t="n">
        <v>0.4667725986273257</v>
      </c>
      <c r="U8" s="7" t="n">
        <v>0.2800631436562499</v>
      </c>
      <c r="V8" s="7" t="n">
        <v>0.5423802110384955</v>
      </c>
      <c r="W8" s="7" t="n">
        <v>0.04135730372379377</v>
      </c>
      <c r="X8" s="7" t="n">
        <v>0.437169705910045</v>
      </c>
      <c r="Y8" s="7" t="n">
        <v>0.2710386522554823</v>
      </c>
      <c r="Z8" s="7" t="n">
        <v>0.5006952288435478</v>
      </c>
      <c r="AA8" s="7" t="n">
        <v>0.3460397621778717</v>
      </c>
      <c r="AB8" s="7" t="n">
        <v>0.2078722861322484</v>
      </c>
      <c r="AC8" s="7" t="n">
        <v>0.332163574349477</v>
      </c>
      <c r="AD8" s="7" t="n">
        <v>0.2736464722835049</v>
      </c>
      <c r="AE8" s="7" t="n">
        <v>0.7392883923273113</v>
      </c>
      <c r="AF8" s="7" t="n">
        <v>0.03322346106058603</v>
      </c>
      <c r="AG8" s="7" t="n">
        <v>-0.002382656511117896</v>
      </c>
      <c r="AH8" s="7" t="n">
        <v>0.04074079848594148</v>
      </c>
      <c r="AI8" s="7" t="n">
        <v>0.4362685119924752</v>
      </c>
      <c r="AJ8" s="7" t="n">
        <v>0.4218242795980065</v>
      </c>
      <c r="AK8" s="7" t="n">
        <v>0.6842392649644965</v>
      </c>
      <c r="AL8" s="7" t="n">
        <v>0.2994287064690294</v>
      </c>
      <c r="AM8" s="7" t="n">
        <v>0.502299917101518</v>
      </c>
      <c r="AN8" s="7" t="n">
        <v>-0.0292018688153742</v>
      </c>
      <c r="AO8" s="7" t="n">
        <v>0.001499225141616814</v>
      </c>
      <c r="AP8" s="7" t="n">
        <v>0.7521942058157008</v>
      </c>
      <c r="AQ8" s="7" t="n">
        <v>0.3973996032366505</v>
      </c>
      <c r="AR8" s="7" t="n">
        <v>0.3869008162680664</v>
      </c>
      <c r="AS8" s="7" t="n">
        <v>0.4453804246035473</v>
      </c>
      <c r="AT8" s="7" t="n">
        <v>-0.0770106332717992</v>
      </c>
      <c r="AU8" s="7" t="n">
        <v>0.05805688466456309</v>
      </c>
      <c r="AV8" s="7" t="n">
        <v>0.2772435483364437</v>
      </c>
      <c r="AW8" s="7" t="n">
        <v>0.4816910807286268</v>
      </c>
      <c r="AX8" s="7" t="n">
        <v>0.3927348832473637</v>
      </c>
      <c r="AY8" s="7" t="n">
        <v>0.479846178497398</v>
      </c>
      <c r="AZ8" s="7" t="n">
        <v>0.09280472444406737</v>
      </c>
      <c r="BA8" s="7" t="n">
        <v>0.5161413131015764</v>
      </c>
      <c r="BB8" s="7" t="n">
        <v>0.4997005281763764</v>
      </c>
      <c r="BC8" s="7" t="n">
        <v>0.2133546860816989</v>
      </c>
      <c r="BD8" s="7" t="n">
        <v>0.4586172703029983</v>
      </c>
      <c r="BE8" s="7" t="n">
        <v>-0.006392550208470795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0.489752817384089</v>
      </c>
      <c r="D9" s="7" t="n">
        <v>0.2855007399287337</v>
      </c>
      <c r="E9" s="7" t="n">
        <v>0.3947751858816553</v>
      </c>
      <c r="F9" s="7" t="n">
        <v>0.08004519867284846</v>
      </c>
      <c r="G9" s="7" t="n">
        <v>0.355760170169326</v>
      </c>
      <c r="H9" s="7" t="n">
        <v>0.5638268644691635</v>
      </c>
      <c r="I9" s="7" t="n">
        <v>0.7087031877114048</v>
      </c>
      <c r="J9" s="7" t="n">
        <v>1</v>
      </c>
      <c r="K9" s="7" t="n">
        <v>0.7305242352272824</v>
      </c>
      <c r="L9" s="7" t="n">
        <v>0.6980585175185043</v>
      </c>
      <c r="M9" s="7" t="n">
        <v>0.6101939940197556</v>
      </c>
      <c r="N9" s="7" t="n">
        <v>0.3716431857504772</v>
      </c>
      <c r="O9" s="7" t="n">
        <v>0.4568748854386985</v>
      </c>
      <c r="P9" s="7" t="n">
        <v>0.1582568221170406</v>
      </c>
      <c r="Q9" s="7" t="n">
        <v>0.3453776083393743</v>
      </c>
      <c r="R9" s="7" t="n">
        <v>0.3448858167383721</v>
      </c>
      <c r="S9" s="7" t="n">
        <v>0.8230120424123093</v>
      </c>
      <c r="T9" s="7" t="n">
        <v>0.8199048612753429</v>
      </c>
      <c r="U9" s="7" t="n">
        <v>0.6016145414880465</v>
      </c>
      <c r="V9" s="7" t="n">
        <v>0.8574668663362732</v>
      </c>
      <c r="W9" s="7" t="n">
        <v>0.1767260504367431</v>
      </c>
      <c r="X9" s="7" t="n">
        <v>0.7101447653133842</v>
      </c>
      <c r="Y9" s="7" t="n">
        <v>0.2321241001297363</v>
      </c>
      <c r="Z9" s="7" t="n">
        <v>0.8384113404047117</v>
      </c>
      <c r="AA9" s="7" t="n">
        <v>0.3802377816859956</v>
      </c>
      <c r="AB9" s="7" t="n">
        <v>0.3068291538220696</v>
      </c>
      <c r="AC9" s="7" t="n">
        <v>0.3911108520622147</v>
      </c>
      <c r="AD9" s="7" t="n">
        <v>0.2312239716598808</v>
      </c>
      <c r="AE9" s="7" t="n">
        <v>0.9263262940126765</v>
      </c>
      <c r="AF9" s="7" t="n">
        <v>0.02950814320492517</v>
      </c>
      <c r="AG9" s="7" t="n">
        <v>0.1665262832239852</v>
      </c>
      <c r="AH9" s="7" t="n">
        <v>0.356344625621071</v>
      </c>
      <c r="AI9" s="7" t="n">
        <v>0.1404232591346342</v>
      </c>
      <c r="AJ9" s="7" t="n">
        <v>0.6306389489876364</v>
      </c>
      <c r="AK9" s="7" t="n">
        <v>0.4615907122706286</v>
      </c>
      <c r="AL9" s="7" t="n">
        <v>0.468530144835725</v>
      </c>
      <c r="AM9" s="7" t="n">
        <v>0.6062632604053221</v>
      </c>
      <c r="AN9" s="7" t="n">
        <v>0.2604657037434923</v>
      </c>
      <c r="AO9" s="7" t="n">
        <v>0.285912970788759</v>
      </c>
      <c r="AP9" s="7" t="n">
        <v>0.9273174517861524</v>
      </c>
      <c r="AQ9" s="7" t="n">
        <v>0.4761944507649677</v>
      </c>
      <c r="AR9" s="7" t="n">
        <v>0.5403071259570117</v>
      </c>
      <c r="AS9" s="7" t="n">
        <v>0.6750743812704676</v>
      </c>
      <c r="AT9" s="7" t="n">
        <v>0.1570405141698298</v>
      </c>
      <c r="AU9" s="7" t="n">
        <v>0.382620465198619</v>
      </c>
      <c r="AV9" s="7" t="n">
        <v>0.3354954013048787</v>
      </c>
      <c r="AW9" s="7" t="n">
        <v>0.6612866113649892</v>
      </c>
      <c r="AX9" s="7" t="n">
        <v>0.742723478152396</v>
      </c>
      <c r="AY9" s="7" t="n">
        <v>0.6042778028273045</v>
      </c>
      <c r="AZ9" s="7" t="n">
        <v>0.102800997700182</v>
      </c>
      <c r="BA9" s="7" t="n">
        <v>0.605415681232272</v>
      </c>
      <c r="BB9" s="7" t="n">
        <v>0.557041678085655</v>
      </c>
      <c r="BC9" s="7" t="n">
        <v>0.1940417162273715</v>
      </c>
      <c r="BD9" s="7" t="n">
        <v>0.5095355147030469</v>
      </c>
      <c r="BE9" s="7" t="n">
        <v>-0.02084948894042933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0.5897026138108323</v>
      </c>
      <c r="D10" s="7" t="n">
        <v>0.4212518764891219</v>
      </c>
      <c r="E10" s="7" t="n">
        <v>0.4602232457184421</v>
      </c>
      <c r="F10" s="7" t="n">
        <v>0.2078088055957274</v>
      </c>
      <c r="G10" s="7" t="n">
        <v>0.4613215577528444</v>
      </c>
      <c r="H10" s="7" t="n">
        <v>0.68350445916077</v>
      </c>
      <c r="I10" s="7" t="n">
        <v>0.7008513060122591</v>
      </c>
      <c r="J10" s="7" t="n">
        <v>0.7305242352272824</v>
      </c>
      <c r="K10" s="7" t="n">
        <v>1</v>
      </c>
      <c r="L10" s="7" t="n">
        <v>0.9457033123821097</v>
      </c>
      <c r="M10" s="7" t="n">
        <v>0.758889803857688</v>
      </c>
      <c r="N10" s="7" t="n">
        <v>0.4413481558958497</v>
      </c>
      <c r="O10" s="7" t="n">
        <v>0.6538181367728721</v>
      </c>
      <c r="P10" s="7" t="n">
        <v>0.3534974423740341</v>
      </c>
      <c r="Q10" s="7" t="n">
        <v>0.4295366037396497</v>
      </c>
      <c r="R10" s="7" t="n">
        <v>0.4498319123290325</v>
      </c>
      <c r="S10" s="7" t="n">
        <v>0.7636399667783088</v>
      </c>
      <c r="T10" s="7" t="n">
        <v>0.7278743352498634</v>
      </c>
      <c r="U10" s="7" t="n">
        <v>0.6693389591778207</v>
      </c>
      <c r="V10" s="7" t="n">
        <v>0.7581872518738975</v>
      </c>
      <c r="W10" s="7" t="n">
        <v>0.3648092259952721</v>
      </c>
      <c r="X10" s="7" t="n">
        <v>0.7612833214023015</v>
      </c>
      <c r="Y10" s="7" t="n">
        <v>0.4485140712078378</v>
      </c>
      <c r="Z10" s="7" t="n">
        <v>0.7407156939414078</v>
      </c>
      <c r="AA10" s="7" t="n">
        <v>0.6439783772313733</v>
      </c>
      <c r="AB10" s="7" t="n">
        <v>0.6174301414543911</v>
      </c>
      <c r="AC10" s="7" t="n">
        <v>0.6261541686076219</v>
      </c>
      <c r="AD10" s="7" t="n">
        <v>0.445934929597618</v>
      </c>
      <c r="AE10" s="7" t="n">
        <v>0.7596999642568377</v>
      </c>
      <c r="AF10" s="7" t="n">
        <v>0.1079375958124534</v>
      </c>
      <c r="AG10" s="7" t="n">
        <v>0.348271008785166</v>
      </c>
      <c r="AH10" s="7" t="n">
        <v>0.401471719651545</v>
      </c>
      <c r="AI10" s="7" t="n">
        <v>0.2673599365207725</v>
      </c>
      <c r="AJ10" s="7" t="n">
        <v>0.7330678449103275</v>
      </c>
      <c r="AK10" s="7" t="n">
        <v>0.432434157234299</v>
      </c>
      <c r="AL10" s="7" t="n">
        <v>0.7447035500754359</v>
      </c>
      <c r="AM10" s="7" t="n">
        <v>0.7561962969541615</v>
      </c>
      <c r="AN10" s="7" t="n">
        <v>0.3974912672422917</v>
      </c>
      <c r="AO10" s="7" t="n">
        <v>0.4383404312730111</v>
      </c>
      <c r="AP10" s="7" t="n">
        <v>0.7599720620292247</v>
      </c>
      <c r="AQ10" s="7" t="n">
        <v>0.6880222340783532</v>
      </c>
      <c r="AR10" s="7" t="n">
        <v>0.7275171957255937</v>
      </c>
      <c r="AS10" s="7" t="n">
        <v>0.806669623796475</v>
      </c>
      <c r="AT10" s="7" t="n">
        <v>0.303619664830713</v>
      </c>
      <c r="AU10" s="7" t="n">
        <v>0.461320745479862</v>
      </c>
      <c r="AV10" s="7" t="n">
        <v>0.6722635805940933</v>
      </c>
      <c r="AW10" s="7" t="n">
        <v>0.8554440247033758</v>
      </c>
      <c r="AX10" s="7" t="n">
        <v>0.7246657312198986</v>
      </c>
      <c r="AY10" s="7" t="n">
        <v>0.7274585268934233</v>
      </c>
      <c r="AZ10" s="7" t="n">
        <v>0.2273326652015256</v>
      </c>
      <c r="BA10" s="7" t="n">
        <v>0.6521866972693153</v>
      </c>
      <c r="BB10" s="7" t="n">
        <v>0.6367847224390147</v>
      </c>
      <c r="BC10" s="7" t="n">
        <v>0.3786488422836229</v>
      </c>
      <c r="BD10" s="7" t="n">
        <v>0.5960357050901104</v>
      </c>
      <c r="BE10" s="7" t="n">
        <v>0.1011341500610413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0.7224911682713366</v>
      </c>
      <c r="D11" s="7" t="n">
        <v>0.5682910351303659</v>
      </c>
      <c r="E11" s="7" t="n">
        <v>0.6103063081061386</v>
      </c>
      <c r="F11" s="7" t="n">
        <v>0.3996594528708874</v>
      </c>
      <c r="G11" s="7" t="n">
        <v>0.5481171060657802</v>
      </c>
      <c r="H11" s="7" t="n">
        <v>0.7817084229434607</v>
      </c>
      <c r="I11" s="7" t="n">
        <v>0.7060437902045799</v>
      </c>
      <c r="J11" s="7" t="n">
        <v>0.6980585175185043</v>
      </c>
      <c r="K11" s="7" t="n">
        <v>0.9457033123821097</v>
      </c>
      <c r="L11" s="7" t="n">
        <v>1</v>
      </c>
      <c r="M11" s="7" t="n">
        <v>0.8521283562398242</v>
      </c>
      <c r="N11" s="7" t="n">
        <v>0.4771065431229166</v>
      </c>
      <c r="O11" s="7" t="n">
        <v>0.769182315352418</v>
      </c>
      <c r="P11" s="7" t="n">
        <v>0.4843548063565167</v>
      </c>
      <c r="Q11" s="7" t="n">
        <v>0.4680220569448609</v>
      </c>
      <c r="R11" s="7" t="n">
        <v>0.4828220873549685</v>
      </c>
      <c r="S11" s="7" t="n">
        <v>0.7308759415969659</v>
      </c>
      <c r="T11" s="7" t="n">
        <v>0.6953901424887725</v>
      </c>
      <c r="U11" s="7" t="n">
        <v>0.6551747318373181</v>
      </c>
      <c r="V11" s="7" t="n">
        <v>0.7212956522038158</v>
      </c>
      <c r="W11" s="7" t="n">
        <v>0.5291781677520339</v>
      </c>
      <c r="X11" s="7" t="n">
        <v>0.7967781585118605</v>
      </c>
      <c r="Y11" s="7" t="n">
        <v>0.5765387125850464</v>
      </c>
      <c r="Z11" s="7" t="n">
        <v>0.7073841566490301</v>
      </c>
      <c r="AA11" s="7" t="n">
        <v>0.5743073134268967</v>
      </c>
      <c r="AB11" s="7" t="n">
        <v>0.6815335390886398</v>
      </c>
      <c r="AC11" s="7" t="n">
        <v>0.5507658162038989</v>
      </c>
      <c r="AD11" s="7" t="n">
        <v>0.5769425589033657</v>
      </c>
      <c r="AE11" s="7" t="n">
        <v>0.7138971398891439</v>
      </c>
      <c r="AF11" s="7" t="n">
        <v>0.2947588729198117</v>
      </c>
      <c r="AG11" s="7" t="n">
        <v>0.4537221607360445</v>
      </c>
      <c r="AH11" s="7" t="n">
        <v>0.4426139491865793</v>
      </c>
      <c r="AI11" s="7" t="n">
        <v>0.3942195598638759</v>
      </c>
      <c r="AJ11" s="7" t="n">
        <v>0.8177036829742899</v>
      </c>
      <c r="AK11" s="7" t="n">
        <v>0.5179205820230184</v>
      </c>
      <c r="AL11" s="7" t="n">
        <v>0.7027764348915349</v>
      </c>
      <c r="AM11" s="7" t="n">
        <v>0.6334354552034719</v>
      </c>
      <c r="AN11" s="7" t="n">
        <v>0.4911364427380715</v>
      </c>
      <c r="AO11" s="7" t="n">
        <v>0.4454066014584608</v>
      </c>
      <c r="AP11" s="7" t="n">
        <v>0.7161115026247306</v>
      </c>
      <c r="AQ11" s="7" t="n">
        <v>0.6155216483772898</v>
      </c>
      <c r="AR11" s="7" t="n">
        <v>0.5961052757686499</v>
      </c>
      <c r="AS11" s="7" t="n">
        <v>0.7436862861675978</v>
      </c>
      <c r="AT11" s="7" t="n">
        <v>0.4430083450250575</v>
      </c>
      <c r="AU11" s="7" t="n">
        <v>0.4834768907588254</v>
      </c>
      <c r="AV11" s="7" t="n">
        <v>0.5938750923733546</v>
      </c>
      <c r="AW11" s="7" t="n">
        <v>0.7855706312205769</v>
      </c>
      <c r="AX11" s="7" t="n">
        <v>0.7009214296717621</v>
      </c>
      <c r="AY11" s="7" t="n">
        <v>0.6113954863868043</v>
      </c>
      <c r="AZ11" s="7" t="n">
        <v>0.38044724360712</v>
      </c>
      <c r="BA11" s="7" t="n">
        <v>0.5108843745732536</v>
      </c>
      <c r="BB11" s="7" t="n">
        <v>0.4913560465005824</v>
      </c>
      <c r="BC11" s="7" t="n">
        <v>0.5456450995756832</v>
      </c>
      <c r="BD11" s="7" t="n">
        <v>0.4500296708757035</v>
      </c>
      <c r="BE11" s="7" t="n">
        <v>0.2982307760301653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0.9653966426905251</v>
      </c>
      <c r="D12" s="7" t="n">
        <v>0.4523140454526199</v>
      </c>
      <c r="E12" s="7" t="n">
        <v>0.9139129885663939</v>
      </c>
      <c r="F12" s="7" t="n">
        <v>0.6678686664231196</v>
      </c>
      <c r="G12" s="7" t="n">
        <v>0.8300897570990503</v>
      </c>
      <c r="H12" s="7" t="n">
        <v>0.9924743570520693</v>
      </c>
      <c r="I12" s="7" t="n">
        <v>0.4513652686170889</v>
      </c>
      <c r="J12" s="7" t="n">
        <v>0.6101939940197556</v>
      </c>
      <c r="K12" s="7" t="n">
        <v>0.758889803857688</v>
      </c>
      <c r="L12" s="7" t="n">
        <v>0.8521283562398242</v>
      </c>
      <c r="M12" s="7" t="n">
        <v>1</v>
      </c>
      <c r="N12" s="7" t="n">
        <v>0.7365188305469521</v>
      </c>
      <c r="O12" s="7" t="n">
        <v>0.654398862308551</v>
      </c>
      <c r="P12" s="7" t="n">
        <v>0.7662684644437692</v>
      </c>
      <c r="Q12" s="7" t="n">
        <v>0.7293762690579845</v>
      </c>
      <c r="R12" s="7" t="n">
        <v>0.7360597404411547</v>
      </c>
      <c r="S12" s="7" t="n">
        <v>0.8169279191089315</v>
      </c>
      <c r="T12" s="7" t="n">
        <v>0.7971425414294839</v>
      </c>
      <c r="U12" s="7" t="n">
        <v>0.827095715442035</v>
      </c>
      <c r="V12" s="7" t="n">
        <v>0.7827409043254894</v>
      </c>
      <c r="W12" s="7" t="n">
        <v>0.828970691889757</v>
      </c>
      <c r="X12" s="7" t="n">
        <v>0.9550640265520333</v>
      </c>
      <c r="Y12" s="7" t="n">
        <v>0.7162715200126409</v>
      </c>
      <c r="Z12" s="7" t="n">
        <v>0.7897535499416142</v>
      </c>
      <c r="AA12" s="7" t="n">
        <v>0.4341792288106886</v>
      </c>
      <c r="AB12" s="7" t="n">
        <v>0.6924705328167738</v>
      </c>
      <c r="AC12" s="7" t="n">
        <v>0.4313944405187713</v>
      </c>
      <c r="AD12" s="7" t="n">
        <v>0.7081564306636381</v>
      </c>
      <c r="AE12" s="7" t="n">
        <v>0.6121950698563815</v>
      </c>
      <c r="AF12" s="7" t="n">
        <v>0.5972265300263304</v>
      </c>
      <c r="AG12" s="7" t="n">
        <v>0.7120677983826569</v>
      </c>
      <c r="AH12" s="7" t="n">
        <v>0.6962524445219113</v>
      </c>
      <c r="AI12" s="7" t="n">
        <v>0.2116117660474974</v>
      </c>
      <c r="AJ12" s="7" t="n">
        <v>0.9931671830919127</v>
      </c>
      <c r="AK12" s="7" t="n">
        <v>0.3198942064553877</v>
      </c>
      <c r="AL12" s="7" t="n">
        <v>0.6814024479512647</v>
      </c>
      <c r="AM12" s="7" t="n">
        <v>0.5062014190138535</v>
      </c>
      <c r="AN12" s="7" t="n">
        <v>0.7397956101631622</v>
      </c>
      <c r="AO12" s="7" t="n">
        <v>0.6657573113075386</v>
      </c>
      <c r="AP12" s="7" t="n">
        <v>0.6089235387026076</v>
      </c>
      <c r="AQ12" s="7" t="n">
        <v>0.4966080342628183</v>
      </c>
      <c r="AR12" s="7" t="n">
        <v>0.5454220645083392</v>
      </c>
      <c r="AS12" s="7" t="n">
        <v>0.7596392885071839</v>
      </c>
      <c r="AT12" s="7" t="n">
        <v>0.7637841739173281</v>
      </c>
      <c r="AU12" s="7" t="n">
        <v>0.6962091629139979</v>
      </c>
      <c r="AV12" s="7" t="n">
        <v>0.5396713057992431</v>
      </c>
      <c r="AW12" s="7" t="n">
        <v>0.7622426024360229</v>
      </c>
      <c r="AX12" s="7" t="n">
        <v>0.8214225738454558</v>
      </c>
      <c r="AY12" s="7" t="n">
        <v>0.5125326491916953</v>
      </c>
      <c r="AZ12" s="7" t="n">
        <v>0.5056103322133368</v>
      </c>
      <c r="BA12" s="7" t="n">
        <v>0.3579163659742797</v>
      </c>
      <c r="BB12" s="7" t="n">
        <v>0.3168004729187115</v>
      </c>
      <c r="BC12" s="7" t="n">
        <v>0.7500454832703672</v>
      </c>
      <c r="BD12" s="7" t="n">
        <v>0.2867052303584958</v>
      </c>
      <c r="BE12" s="7" t="n">
        <v>0.476801932307394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0.7309590437359039</v>
      </c>
      <c r="D13" s="7" t="n">
        <v>0.136919135154842</v>
      </c>
      <c r="E13" s="7" t="n">
        <v>0.7499693743393393</v>
      </c>
      <c r="F13" s="7" t="n">
        <v>0.3605016007472924</v>
      </c>
      <c r="G13" s="7" t="n">
        <v>0.9303460193266264</v>
      </c>
      <c r="H13" s="7" t="n">
        <v>0.7666380396929944</v>
      </c>
      <c r="I13" s="7" t="n">
        <v>0.05663497445567303</v>
      </c>
      <c r="J13" s="7" t="n">
        <v>0.3716431857504772</v>
      </c>
      <c r="K13" s="7" t="n">
        <v>0.4413481558958497</v>
      </c>
      <c r="L13" s="7" t="n">
        <v>0.4771065431229166</v>
      </c>
      <c r="M13" s="7" t="n">
        <v>0.7365188305469521</v>
      </c>
      <c r="N13" s="7" t="n">
        <v>1</v>
      </c>
      <c r="O13" s="7" t="n">
        <v>0.2971342231478447</v>
      </c>
      <c r="P13" s="7" t="n">
        <v>0.7091147929576831</v>
      </c>
      <c r="Q13" s="7" t="n">
        <v>0.9974730260622602</v>
      </c>
      <c r="R13" s="7" t="n">
        <v>0.9904902570124685</v>
      </c>
      <c r="S13" s="7" t="n">
        <v>0.7500715419835936</v>
      </c>
      <c r="T13" s="7" t="n">
        <v>0.7558242182612975</v>
      </c>
      <c r="U13" s="7" t="n">
        <v>0.843664334364582</v>
      </c>
      <c r="V13" s="7" t="n">
        <v>0.6772864046410993</v>
      </c>
      <c r="W13" s="7" t="n">
        <v>0.6579707497234003</v>
      </c>
      <c r="X13" s="7" t="n">
        <v>0.7786198475265259</v>
      </c>
      <c r="Y13" s="7" t="n">
        <v>0.3705273299241226</v>
      </c>
      <c r="Z13" s="7" t="n">
        <v>0.7339044041833082</v>
      </c>
      <c r="AA13" s="7" t="n">
        <v>0.1486116745479047</v>
      </c>
      <c r="AB13" s="7" t="n">
        <v>0.5258640987583741</v>
      </c>
      <c r="AC13" s="7" t="n">
        <v>0.1679995736921452</v>
      </c>
      <c r="AD13" s="7" t="n">
        <v>0.357412226495551</v>
      </c>
      <c r="AE13" s="7" t="n">
        <v>0.3618476610903969</v>
      </c>
      <c r="AF13" s="7" t="n">
        <v>0.3388182247991245</v>
      </c>
      <c r="AG13" s="7" t="n">
        <v>0.6719605216593582</v>
      </c>
      <c r="AH13" s="7" t="n">
        <v>0.9448186759656666</v>
      </c>
      <c r="AI13" s="7" t="n">
        <v>-0.07153959020970786</v>
      </c>
      <c r="AJ13" s="7" t="n">
        <v>0.7690523848922662</v>
      </c>
      <c r="AK13" s="7" t="n">
        <v>-0.01774104372419466</v>
      </c>
      <c r="AL13" s="7" t="n">
        <v>0.5123615526469029</v>
      </c>
      <c r="AM13" s="7" t="n">
        <v>0.2579984703831515</v>
      </c>
      <c r="AN13" s="7" t="n">
        <v>0.6889855918791558</v>
      </c>
      <c r="AO13" s="7" t="n">
        <v>0.93391398390845</v>
      </c>
      <c r="AP13" s="7" t="n">
        <v>0.3561616414981985</v>
      </c>
      <c r="AQ13" s="7" t="n">
        <v>0.2170539048230073</v>
      </c>
      <c r="AR13" s="7" t="n">
        <v>0.377543830912305</v>
      </c>
      <c r="AS13" s="7" t="n">
        <v>0.6405301167241542</v>
      </c>
      <c r="AT13" s="7" t="n">
        <v>0.7494482742394099</v>
      </c>
      <c r="AU13" s="7" t="n">
        <v>0.9698235546899919</v>
      </c>
      <c r="AV13" s="7" t="n">
        <v>0.3667291500345335</v>
      </c>
      <c r="AW13" s="7" t="n">
        <v>0.5655554504873248</v>
      </c>
      <c r="AX13" s="7" t="n">
        <v>0.7685431560594874</v>
      </c>
      <c r="AY13" s="7" t="n">
        <v>0.2810464244813145</v>
      </c>
      <c r="AZ13" s="7" t="n">
        <v>0.2005613471559187</v>
      </c>
      <c r="BA13" s="7" t="n">
        <v>0.1614710234655248</v>
      </c>
      <c r="BB13" s="7" t="n">
        <v>0.1098562598373527</v>
      </c>
      <c r="BC13" s="7" t="n">
        <v>0.4045826472054044</v>
      </c>
      <c r="BD13" s="7" t="n">
        <v>0.1047971268725394</v>
      </c>
      <c r="BE13" s="7" t="n">
        <v>0.191591232194169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0.5845180237373213</v>
      </c>
      <c r="D14" s="7" t="n">
        <v>0.9031549188620334</v>
      </c>
      <c r="E14" s="7" t="n">
        <v>0.5052466452344896</v>
      </c>
      <c r="F14" s="7" t="n">
        <v>0.4503430671712995</v>
      </c>
      <c r="G14" s="7" t="n">
        <v>0.3754405742196717</v>
      </c>
      <c r="H14" s="7" t="n">
        <v>0.5990034125306245</v>
      </c>
      <c r="I14" s="7" t="n">
        <v>0.5785549394817855</v>
      </c>
      <c r="J14" s="7" t="n">
        <v>0.4568748854386985</v>
      </c>
      <c r="K14" s="7" t="n">
        <v>0.6538181367728721</v>
      </c>
      <c r="L14" s="7" t="n">
        <v>0.769182315352418</v>
      </c>
      <c r="M14" s="7" t="n">
        <v>0.654398862308551</v>
      </c>
      <c r="N14" s="7" t="n">
        <v>0.2971342231478447</v>
      </c>
      <c r="O14" s="7" t="n">
        <v>1</v>
      </c>
      <c r="P14" s="7" t="n">
        <v>0.3422411560728008</v>
      </c>
      <c r="Q14" s="7" t="n">
        <v>0.2958471379850411</v>
      </c>
      <c r="R14" s="7" t="n">
        <v>0.3024669496434143</v>
      </c>
      <c r="S14" s="7" t="n">
        <v>0.4043484377066822</v>
      </c>
      <c r="T14" s="7" t="n">
        <v>0.377692270607381</v>
      </c>
      <c r="U14" s="7" t="n">
        <v>0.3667434667011421</v>
      </c>
      <c r="V14" s="7" t="n">
        <v>0.4023746843868592</v>
      </c>
      <c r="W14" s="7" t="n">
        <v>0.483122750850958</v>
      </c>
      <c r="X14" s="7" t="n">
        <v>0.5423743056971749</v>
      </c>
      <c r="Y14" s="7" t="n">
        <v>0.3902782329079867</v>
      </c>
      <c r="Z14" s="7" t="n">
        <v>0.3873957905503392</v>
      </c>
      <c r="AA14" s="7" t="n">
        <v>0.1579403339897631</v>
      </c>
      <c r="AB14" s="7" t="n">
        <v>0.6187193016868899</v>
      </c>
      <c r="AC14" s="7" t="n">
        <v>0.1292260338432294</v>
      </c>
      <c r="AD14" s="7" t="n">
        <v>0.3854458857723191</v>
      </c>
      <c r="AE14" s="7" t="n">
        <v>0.4065256728574684</v>
      </c>
      <c r="AF14" s="7" t="n">
        <v>0.4288062810812174</v>
      </c>
      <c r="AG14" s="7" t="n">
        <v>0.265517969670109</v>
      </c>
      <c r="AH14" s="7" t="n">
        <v>0.2613046656488378</v>
      </c>
      <c r="AI14" s="7" t="n">
        <v>0.6551949837064011</v>
      </c>
      <c r="AJ14" s="7" t="n">
        <v>0.6081813798931677</v>
      </c>
      <c r="AK14" s="7" t="n">
        <v>0.6964895249414895</v>
      </c>
      <c r="AL14" s="7" t="n">
        <v>0.3907841046161027</v>
      </c>
      <c r="AM14" s="7" t="n">
        <v>0.3410722613464935</v>
      </c>
      <c r="AN14" s="7" t="n">
        <v>0.4226005422260543</v>
      </c>
      <c r="AO14" s="7" t="n">
        <v>0.2383265169085647</v>
      </c>
      <c r="AP14" s="7" t="n">
        <v>0.4078315132245449</v>
      </c>
      <c r="AQ14" s="7" t="n">
        <v>0.2021318616990175</v>
      </c>
      <c r="AR14" s="7" t="n">
        <v>0.2896137224229109</v>
      </c>
      <c r="AS14" s="7" t="n">
        <v>0.419711004541503</v>
      </c>
      <c r="AT14" s="7" t="n">
        <v>0.3504576160507552</v>
      </c>
      <c r="AU14" s="7" t="n">
        <v>0.270982911673851</v>
      </c>
      <c r="AV14" s="7" t="n">
        <v>0.2663374430169569</v>
      </c>
      <c r="AW14" s="7" t="n">
        <v>0.4300107758755419</v>
      </c>
      <c r="AX14" s="7" t="n">
        <v>0.4059838765198037</v>
      </c>
      <c r="AY14" s="7" t="n">
        <v>0.3305160072718088</v>
      </c>
      <c r="AZ14" s="7" t="n">
        <v>0.5396243075781705</v>
      </c>
      <c r="BA14" s="7" t="n">
        <v>0.2433572472933671</v>
      </c>
      <c r="BB14" s="7" t="n">
        <v>0.2207425280556183</v>
      </c>
      <c r="BC14" s="7" t="n">
        <v>0.4609512855897025</v>
      </c>
      <c r="BD14" s="7" t="n">
        <v>0.192104818677113</v>
      </c>
      <c r="BE14" s="7" t="n">
        <v>0.5676760787594873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0.8171348833724649</v>
      </c>
      <c r="D15" s="7" t="n">
        <v>0.1965395498758569</v>
      </c>
      <c r="E15" s="7" t="n">
        <v>0.8404463130076185</v>
      </c>
      <c r="F15" s="7" t="n">
        <v>0.5966363778903655</v>
      </c>
      <c r="G15" s="7" t="n">
        <v>0.8816556996601811</v>
      </c>
      <c r="H15" s="7" t="n">
        <v>0.8003269352056297</v>
      </c>
      <c r="I15" s="7" t="n">
        <v>-0.02954523720250884</v>
      </c>
      <c r="J15" s="7" t="n">
        <v>0.1582568221170406</v>
      </c>
      <c r="K15" s="7" t="n">
        <v>0.3534974423740341</v>
      </c>
      <c r="L15" s="7" t="n">
        <v>0.4843548063565167</v>
      </c>
      <c r="M15" s="7" t="n">
        <v>0.7662684644437692</v>
      </c>
      <c r="N15" s="7" t="n">
        <v>0.7091147929576831</v>
      </c>
      <c r="O15" s="7" t="n">
        <v>0.3422411560728008</v>
      </c>
      <c r="P15" s="7" t="n">
        <v>1</v>
      </c>
      <c r="Q15" s="7" t="n">
        <v>0.7147481568689118</v>
      </c>
      <c r="R15" s="7" t="n">
        <v>0.7271896597505196</v>
      </c>
      <c r="S15" s="7" t="n">
        <v>0.4788264164992278</v>
      </c>
      <c r="T15" s="7" t="n">
        <v>0.4663238296852625</v>
      </c>
      <c r="U15" s="7" t="n">
        <v>0.6503276524076456</v>
      </c>
      <c r="V15" s="7" t="n">
        <v>0.4181911353807494</v>
      </c>
      <c r="W15" s="7" t="n">
        <v>0.8914165877442726</v>
      </c>
      <c r="X15" s="7" t="n">
        <v>0.6947941475642306</v>
      </c>
      <c r="Y15" s="7" t="n">
        <v>0.5208097964519127</v>
      </c>
      <c r="Z15" s="7" t="n">
        <v>0.4445360661046057</v>
      </c>
      <c r="AA15" s="7" t="n">
        <v>0.1613929925493042</v>
      </c>
      <c r="AB15" s="7" t="n">
        <v>0.6019565136134049</v>
      </c>
      <c r="AC15" s="7" t="n">
        <v>0.1529709661578133</v>
      </c>
      <c r="AD15" s="7" t="n">
        <v>0.5128132105415036</v>
      </c>
      <c r="AE15" s="7" t="n">
        <v>0.1667135679146247</v>
      </c>
      <c r="AF15" s="7" t="n">
        <v>0.6064978263358252</v>
      </c>
      <c r="AG15" s="7" t="n">
        <v>0.942997248010284</v>
      </c>
      <c r="AH15" s="7" t="n">
        <v>0.6978365160621303</v>
      </c>
      <c r="AI15" s="7" t="n">
        <v>0.05391579095863841</v>
      </c>
      <c r="AJ15" s="7" t="n">
        <v>0.7841584991197561</v>
      </c>
      <c r="AK15" s="7" t="n">
        <v>-0.05596400351534063</v>
      </c>
      <c r="AL15" s="7" t="n">
        <v>0.4548497282007934</v>
      </c>
      <c r="AM15" s="7" t="n">
        <v>0.07736871844812088</v>
      </c>
      <c r="AN15" s="7" t="n">
        <v>0.7415091067760526</v>
      </c>
      <c r="AO15" s="7" t="n">
        <v>0.6294911339428479</v>
      </c>
      <c r="AP15" s="7" t="n">
        <v>0.1594817706000473</v>
      </c>
      <c r="AQ15" s="7" t="n">
        <v>0.1704268288496638</v>
      </c>
      <c r="AR15" s="7" t="n">
        <v>0.1877497158927402</v>
      </c>
      <c r="AS15" s="7" t="n">
        <v>0.4042687716148862</v>
      </c>
      <c r="AT15" s="7" t="n">
        <v>0.9623510731181667</v>
      </c>
      <c r="AU15" s="7" t="n">
        <v>0.6223031676631586</v>
      </c>
      <c r="AV15" s="7" t="n">
        <v>0.3291237478027584</v>
      </c>
      <c r="AW15" s="7" t="n">
        <v>0.4001155749673587</v>
      </c>
      <c r="AX15" s="7" t="n">
        <v>0.5075221783541235</v>
      </c>
      <c r="AY15" s="7" t="n">
        <v>0.08729228161452579</v>
      </c>
      <c r="AZ15" s="7" t="n">
        <v>0.4232250623731551</v>
      </c>
      <c r="BA15" s="7" t="n">
        <v>-0.06856608463922383</v>
      </c>
      <c r="BB15" s="7" t="n">
        <v>-0.09674650221693105</v>
      </c>
      <c r="BC15" s="7" t="n">
        <v>0.5841001141707686</v>
      </c>
      <c r="BD15" s="7" t="n">
        <v>-0.1056050526192234</v>
      </c>
      <c r="BE15" s="7" t="n">
        <v>0.4954078357152592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0.7245410556420399</v>
      </c>
      <c r="D16" s="7" t="n">
        <v>0.1326299766357741</v>
      </c>
      <c r="E16" s="7" t="n">
        <v>0.7453965019417562</v>
      </c>
      <c r="F16" s="7" t="n">
        <v>0.3628235641019415</v>
      </c>
      <c r="G16" s="7" t="n">
        <v>0.9291881244068908</v>
      </c>
      <c r="H16" s="7" t="n">
        <v>0.7602809728729693</v>
      </c>
      <c r="I16" s="7" t="n">
        <v>0.03472229116649993</v>
      </c>
      <c r="J16" s="7" t="n">
        <v>0.3453776083393743</v>
      </c>
      <c r="K16" s="7" t="n">
        <v>0.4295366037396497</v>
      </c>
      <c r="L16" s="7" t="n">
        <v>0.4680220569448609</v>
      </c>
      <c r="M16" s="7" t="n">
        <v>0.7293762690579845</v>
      </c>
      <c r="N16" s="7" t="n">
        <v>0.9974730260622602</v>
      </c>
      <c r="O16" s="7" t="n">
        <v>0.2958471379850411</v>
      </c>
      <c r="P16" s="7" t="n">
        <v>0.7147481568689118</v>
      </c>
      <c r="Q16" s="7" t="n">
        <v>1</v>
      </c>
      <c r="R16" s="7" t="n">
        <v>0.9939716528428527</v>
      </c>
      <c r="S16" s="7" t="n">
        <v>0.7337973426352262</v>
      </c>
      <c r="T16" s="7" t="n">
        <v>0.7389160116031736</v>
      </c>
      <c r="U16" s="7" t="n">
        <v>0.8347977427388893</v>
      </c>
      <c r="V16" s="7" t="n">
        <v>0.6594254319684123</v>
      </c>
      <c r="W16" s="7" t="n">
        <v>0.6657247393126097</v>
      </c>
      <c r="X16" s="7" t="n">
        <v>0.7692712234054717</v>
      </c>
      <c r="Y16" s="7" t="n">
        <v>0.3744135115111902</v>
      </c>
      <c r="Z16" s="7" t="n">
        <v>0.7156265529360838</v>
      </c>
      <c r="AA16" s="7" t="n">
        <v>0.1363419112571166</v>
      </c>
      <c r="AB16" s="7" t="n">
        <v>0.5337315146944591</v>
      </c>
      <c r="AC16" s="7" t="n">
        <v>0.1556518873386426</v>
      </c>
      <c r="AD16" s="7" t="n">
        <v>0.3613862181993911</v>
      </c>
      <c r="AE16" s="7" t="n">
        <v>0.3414015249327612</v>
      </c>
      <c r="AF16" s="7" t="n">
        <v>0.3390150377394092</v>
      </c>
      <c r="AG16" s="7" t="n">
        <v>0.6741547799266515</v>
      </c>
      <c r="AH16" s="7" t="n">
        <v>0.9480210512368954</v>
      </c>
      <c r="AI16" s="7" t="n">
        <v>-0.07872215719175554</v>
      </c>
      <c r="AJ16" s="7" t="n">
        <v>0.7608158730611504</v>
      </c>
      <c r="AK16" s="7" t="n">
        <v>-0.03014361350826578</v>
      </c>
      <c r="AL16" s="7" t="n">
        <v>0.5065730048649607</v>
      </c>
      <c r="AM16" s="7" t="n">
        <v>0.2407777218080863</v>
      </c>
      <c r="AN16" s="7" t="n">
        <v>0.7005656670626991</v>
      </c>
      <c r="AO16" s="7" t="n">
        <v>0.9470668259974985</v>
      </c>
      <c r="AP16" s="7" t="n">
        <v>0.3347554419584162</v>
      </c>
      <c r="AQ16" s="7" t="n">
        <v>0.2026431852069178</v>
      </c>
      <c r="AR16" s="7" t="n">
        <v>0.3653511018430617</v>
      </c>
      <c r="AS16" s="7" t="n">
        <v>0.6275711937905469</v>
      </c>
      <c r="AT16" s="7" t="n">
        <v>0.7584003285565495</v>
      </c>
      <c r="AU16" s="7" t="n">
        <v>0.9718204726094183</v>
      </c>
      <c r="AV16" s="7" t="n">
        <v>0.3574594929661639</v>
      </c>
      <c r="AW16" s="7" t="n">
        <v>0.5527110844086275</v>
      </c>
      <c r="AX16" s="7" t="n">
        <v>0.7502291730758835</v>
      </c>
      <c r="AY16" s="7" t="n">
        <v>0.2636893216792891</v>
      </c>
      <c r="AZ16" s="7" t="n">
        <v>0.2041885258720443</v>
      </c>
      <c r="BA16" s="7" t="n">
        <v>0.1440720015462161</v>
      </c>
      <c r="BB16" s="7" t="n">
        <v>0.09275938362298013</v>
      </c>
      <c r="BC16" s="7" t="n">
        <v>0.4086114607709452</v>
      </c>
      <c r="BD16" s="7" t="n">
        <v>0.08754577487628025</v>
      </c>
      <c r="BE16" s="7" t="n">
        <v>0.1981686780294432</v>
      </c>
    </row>
    <row r="17">
      <c r="A17" s="6" t="inlineStr">
        <is>
          <t>000991.SH</t>
        </is>
      </c>
      <c r="B17" s="6" t="inlineStr">
        <is>
          <t>中证全指医药卫生指数</t>
        </is>
      </c>
      <c r="C17" s="7" t="n">
        <v>0.7266882649259609</v>
      </c>
      <c r="D17" s="7" t="n">
        <v>0.1343269410831406</v>
      </c>
      <c r="E17" s="7" t="n">
        <v>0.744242025849297</v>
      </c>
      <c r="F17" s="7" t="n">
        <v>0.3570476484449759</v>
      </c>
      <c r="G17" s="7" t="n">
        <v>0.9322418720346436</v>
      </c>
      <c r="H17" s="7" t="n">
        <v>0.764763586178009</v>
      </c>
      <c r="I17" s="7" t="n">
        <v>0.03815999422926111</v>
      </c>
      <c r="J17" s="7" t="n">
        <v>0.3448858167383721</v>
      </c>
      <c r="K17" s="7" t="n">
        <v>0.4498319123290325</v>
      </c>
      <c r="L17" s="7" t="n">
        <v>0.4828220873549685</v>
      </c>
      <c r="M17" s="7" t="n">
        <v>0.7360597404411547</v>
      </c>
      <c r="N17" s="7" t="n">
        <v>0.9904902570124685</v>
      </c>
      <c r="O17" s="7" t="n">
        <v>0.3024669496434143</v>
      </c>
      <c r="P17" s="7" t="n">
        <v>0.7271896597505196</v>
      </c>
      <c r="Q17" s="7" t="n">
        <v>0.9939716528428527</v>
      </c>
      <c r="R17" s="7" t="n">
        <v>1</v>
      </c>
      <c r="S17" s="7" t="n">
        <v>0.7433114067304282</v>
      </c>
      <c r="T17" s="7" t="n">
        <v>0.7476233092855138</v>
      </c>
      <c r="U17" s="7" t="n">
        <v>0.8564226668101804</v>
      </c>
      <c r="V17" s="7" t="n">
        <v>0.6722830907669856</v>
      </c>
      <c r="W17" s="7" t="n">
        <v>0.6659550674802002</v>
      </c>
      <c r="X17" s="7" t="n">
        <v>0.7779010713424603</v>
      </c>
      <c r="Y17" s="7" t="n">
        <v>0.3817416604605594</v>
      </c>
      <c r="Z17" s="7" t="n">
        <v>0.7245948702463585</v>
      </c>
      <c r="AA17" s="7" t="n">
        <v>0.1509977660965201</v>
      </c>
      <c r="AB17" s="7" t="n">
        <v>0.546878689016539</v>
      </c>
      <c r="AC17" s="7" t="n">
        <v>0.1677312179779572</v>
      </c>
      <c r="AD17" s="7" t="n">
        <v>0.3693613490781764</v>
      </c>
      <c r="AE17" s="7" t="n">
        <v>0.3486796357409232</v>
      </c>
      <c r="AF17" s="7" t="n">
        <v>0.3355732244912642</v>
      </c>
      <c r="AG17" s="7" t="n">
        <v>0.6940861262848306</v>
      </c>
      <c r="AH17" s="7" t="n">
        <v>0.9669591164216033</v>
      </c>
      <c r="AI17" s="7" t="n">
        <v>-0.07612611080887831</v>
      </c>
      <c r="AJ17" s="7" t="n">
        <v>0.769544756447934</v>
      </c>
      <c r="AK17" s="7" t="n">
        <v>-0.03947791806216924</v>
      </c>
      <c r="AL17" s="7" t="n">
        <v>0.5219251954127422</v>
      </c>
      <c r="AM17" s="7" t="n">
        <v>0.2604474523026218</v>
      </c>
      <c r="AN17" s="7" t="n">
        <v>0.6986949432310169</v>
      </c>
      <c r="AO17" s="7" t="n">
        <v>0.9411343122108593</v>
      </c>
      <c r="AP17" s="7" t="n">
        <v>0.3416553848227855</v>
      </c>
      <c r="AQ17" s="7" t="n">
        <v>0.2143442057722713</v>
      </c>
      <c r="AR17" s="7" t="n">
        <v>0.384982555256465</v>
      </c>
      <c r="AS17" s="7" t="n">
        <v>0.6386715493357751</v>
      </c>
      <c r="AT17" s="7" t="n">
        <v>0.7618895846280769</v>
      </c>
      <c r="AU17" s="7" t="n">
        <v>0.964038665124874</v>
      </c>
      <c r="AV17" s="7" t="n">
        <v>0.3779332476807664</v>
      </c>
      <c r="AW17" s="7" t="n">
        <v>0.5659980241970467</v>
      </c>
      <c r="AX17" s="7" t="n">
        <v>0.7573002156369637</v>
      </c>
      <c r="AY17" s="7" t="n">
        <v>0.281650539852371</v>
      </c>
      <c r="AZ17" s="7" t="n">
        <v>0.2024574226274841</v>
      </c>
      <c r="BA17" s="7" t="n">
        <v>0.1601006863691955</v>
      </c>
      <c r="BB17" s="7" t="n">
        <v>0.1124607799733379</v>
      </c>
      <c r="BC17" s="7" t="n">
        <v>0.4065914160696389</v>
      </c>
      <c r="BD17" s="7" t="n">
        <v>0.1068807152554862</v>
      </c>
      <c r="BE17" s="7" t="n">
        <v>0.1873964663060032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0.7172833292607784</v>
      </c>
      <c r="D18" s="7" t="n">
        <v>0.1983866648648853</v>
      </c>
      <c r="E18" s="7" t="n">
        <v>0.6527385113298301</v>
      </c>
      <c r="F18" s="7" t="n">
        <v>0.2704496184044306</v>
      </c>
      <c r="G18" s="7" t="n">
        <v>0.6970190593745603</v>
      </c>
      <c r="H18" s="7" t="n">
        <v>0.8028431996415967</v>
      </c>
      <c r="I18" s="7" t="n">
        <v>0.4897484875611612</v>
      </c>
      <c r="J18" s="7" t="n">
        <v>0.8230120424123093</v>
      </c>
      <c r="K18" s="7" t="n">
        <v>0.7636399667783088</v>
      </c>
      <c r="L18" s="7" t="n">
        <v>0.7308759415969659</v>
      </c>
      <c r="M18" s="7" t="n">
        <v>0.8169279191089315</v>
      </c>
      <c r="N18" s="7" t="n">
        <v>0.7500715419835936</v>
      </c>
      <c r="O18" s="7" t="n">
        <v>0.4043484377066822</v>
      </c>
      <c r="P18" s="7" t="n">
        <v>0.4788264164992278</v>
      </c>
      <c r="Q18" s="7" t="n">
        <v>0.7337973426352262</v>
      </c>
      <c r="R18" s="7" t="n">
        <v>0.7433114067304282</v>
      </c>
      <c r="S18" s="7" t="n">
        <v>1</v>
      </c>
      <c r="T18" s="7" t="n">
        <v>0.9976620611531359</v>
      </c>
      <c r="U18" s="7" t="n">
        <v>0.9194887981440838</v>
      </c>
      <c r="V18" s="7" t="n">
        <v>0.9815132143887602</v>
      </c>
      <c r="W18" s="7" t="n">
        <v>0.469125787399814</v>
      </c>
      <c r="X18" s="7" t="n">
        <v>0.9281590928685699</v>
      </c>
      <c r="Y18" s="7" t="n">
        <v>0.4473060008257693</v>
      </c>
      <c r="Z18" s="7" t="n">
        <v>0.9960760697766062</v>
      </c>
      <c r="AA18" s="7" t="n">
        <v>0.4221755599747011</v>
      </c>
      <c r="AB18" s="7" t="n">
        <v>0.5061741298084809</v>
      </c>
      <c r="AC18" s="7" t="n">
        <v>0.435590834101483</v>
      </c>
      <c r="AD18" s="7" t="n">
        <v>0.4404835509550497</v>
      </c>
      <c r="AE18" s="7" t="n">
        <v>0.8121260577522429</v>
      </c>
      <c r="AF18" s="7" t="n">
        <v>0.2032990511214471</v>
      </c>
      <c r="AG18" s="7" t="n">
        <v>0.4749015456570611</v>
      </c>
      <c r="AH18" s="7" t="n">
        <v>0.7352925040827967</v>
      </c>
      <c r="AI18" s="7" t="n">
        <v>-0.006135331618260304</v>
      </c>
      <c r="AJ18" s="7" t="n">
        <v>0.849542337073978</v>
      </c>
      <c r="AK18" s="7" t="n">
        <v>0.2367279238493201</v>
      </c>
      <c r="AL18" s="7" t="n">
        <v>0.6991095298568926</v>
      </c>
      <c r="AM18" s="7" t="n">
        <v>0.6591899538128394</v>
      </c>
      <c r="AN18" s="7" t="n">
        <v>0.5345201284071228</v>
      </c>
      <c r="AO18" s="7" t="n">
        <v>0.6896768559337413</v>
      </c>
      <c r="AP18" s="7" t="n">
        <v>0.8096926404947845</v>
      </c>
      <c r="AQ18" s="7" t="n">
        <v>0.5176685546314306</v>
      </c>
      <c r="AR18" s="7" t="n">
        <v>0.6846349372275211</v>
      </c>
      <c r="AS18" s="7" t="n">
        <v>0.8763825131920312</v>
      </c>
      <c r="AT18" s="7" t="n">
        <v>0.4890154232793937</v>
      </c>
      <c r="AU18" s="7" t="n">
        <v>0.7478961941769303</v>
      </c>
      <c r="AV18" s="7" t="n">
        <v>0.5414559919233631</v>
      </c>
      <c r="AW18" s="7" t="n">
        <v>0.8512762345977379</v>
      </c>
      <c r="AX18" s="7" t="n">
        <v>0.9566021784020294</v>
      </c>
      <c r="AY18" s="7" t="n">
        <v>0.6674146464669303</v>
      </c>
      <c r="AZ18" s="7" t="n">
        <v>0.145114938456101</v>
      </c>
      <c r="BA18" s="7" t="n">
        <v>0.6041376678830728</v>
      </c>
      <c r="BB18" s="7" t="n">
        <v>0.5505933907352993</v>
      </c>
      <c r="BC18" s="7" t="n">
        <v>0.4084718101456176</v>
      </c>
      <c r="BD18" s="7" t="n">
        <v>0.5208060499581738</v>
      </c>
      <c r="BE18" s="7" t="n">
        <v>0.03923572992893113</v>
      </c>
    </row>
    <row r="19">
      <c r="A19" s="6" t="inlineStr">
        <is>
          <t>399293.SZ</t>
        </is>
      </c>
      <c r="B19" s="6" t="inlineStr">
        <is>
          <t>创业板大盘指数</t>
        </is>
      </c>
      <c r="C19" s="7" t="n">
        <v>0.7051778288283722</v>
      </c>
      <c r="D19" s="7" t="n">
        <v>0.1802781201591498</v>
      </c>
      <c r="E19" s="7" t="n">
        <v>0.6469040387046967</v>
      </c>
      <c r="F19" s="7" t="n">
        <v>0.2605542493713147</v>
      </c>
      <c r="G19" s="7" t="n">
        <v>0.6947001532294941</v>
      </c>
      <c r="H19" s="7" t="n">
        <v>0.7874729873572934</v>
      </c>
      <c r="I19" s="7" t="n">
        <v>0.4667725986273257</v>
      </c>
      <c r="J19" s="7" t="n">
        <v>0.8199048612753429</v>
      </c>
      <c r="K19" s="7" t="n">
        <v>0.7278743352498634</v>
      </c>
      <c r="L19" s="7" t="n">
        <v>0.6953901424887725</v>
      </c>
      <c r="M19" s="7" t="n">
        <v>0.7971425414294839</v>
      </c>
      <c r="N19" s="7" t="n">
        <v>0.7558242182612975</v>
      </c>
      <c r="O19" s="7" t="n">
        <v>0.377692270607381</v>
      </c>
      <c r="P19" s="7" t="n">
        <v>0.4663238296852625</v>
      </c>
      <c r="Q19" s="7" t="n">
        <v>0.7389160116031736</v>
      </c>
      <c r="R19" s="7" t="n">
        <v>0.7476233092855138</v>
      </c>
      <c r="S19" s="7" t="n">
        <v>0.9976620611531359</v>
      </c>
      <c r="T19" s="7" t="n">
        <v>1</v>
      </c>
      <c r="U19" s="7" t="n">
        <v>0.9163875846807568</v>
      </c>
      <c r="V19" s="7" t="n">
        <v>0.9793984273038042</v>
      </c>
      <c r="W19" s="7" t="n">
        <v>0.4555192638027045</v>
      </c>
      <c r="X19" s="7" t="n">
        <v>0.9162871773878707</v>
      </c>
      <c r="Y19" s="7" t="n">
        <v>0.4261433129787541</v>
      </c>
      <c r="Z19" s="7" t="n">
        <v>0.9972787601092887</v>
      </c>
      <c r="AA19" s="7" t="n">
        <v>0.3964705393296959</v>
      </c>
      <c r="AB19" s="7" t="n">
        <v>0.4752821308641324</v>
      </c>
      <c r="AC19" s="7" t="n">
        <v>0.4119168312074346</v>
      </c>
      <c r="AD19" s="7" t="n">
        <v>0.4190661041760388</v>
      </c>
      <c r="AE19" s="7" t="n">
        <v>0.8005845437693001</v>
      </c>
      <c r="AF19" s="7" t="n">
        <v>0.1996532820644662</v>
      </c>
      <c r="AG19" s="7" t="n">
        <v>0.4651869120039017</v>
      </c>
      <c r="AH19" s="7" t="n">
        <v>0.7429373558145861</v>
      </c>
      <c r="AI19" s="7" t="n">
        <v>-0.01915183528048983</v>
      </c>
      <c r="AJ19" s="7" t="n">
        <v>0.8343072595556931</v>
      </c>
      <c r="AK19" s="7" t="n">
        <v>0.22667821912471</v>
      </c>
      <c r="AL19" s="7" t="n">
        <v>0.6711904017772573</v>
      </c>
      <c r="AM19" s="7" t="n">
        <v>0.6380299897637967</v>
      </c>
      <c r="AN19" s="7" t="n">
        <v>0.5271151931035921</v>
      </c>
      <c r="AO19" s="7" t="n">
        <v>0.6880977405988876</v>
      </c>
      <c r="AP19" s="7" t="n">
        <v>0.798483193373472</v>
      </c>
      <c r="AQ19" s="7" t="n">
        <v>0.4940535422469947</v>
      </c>
      <c r="AR19" s="7" t="n">
        <v>0.6611521907782215</v>
      </c>
      <c r="AS19" s="7" t="n">
        <v>0.8609534789241227</v>
      </c>
      <c r="AT19" s="7" t="n">
        <v>0.4803642600707741</v>
      </c>
      <c r="AU19" s="7" t="n">
        <v>0.7532182063837868</v>
      </c>
      <c r="AV19" s="7" t="n">
        <v>0.5059977514793935</v>
      </c>
      <c r="AW19" s="7" t="n">
        <v>0.8262846427343121</v>
      </c>
      <c r="AX19" s="7" t="n">
        <v>0.9549618019187153</v>
      </c>
      <c r="AY19" s="7" t="n">
        <v>0.6493476551134112</v>
      </c>
      <c r="AZ19" s="7" t="n">
        <v>0.1346087161419537</v>
      </c>
      <c r="BA19" s="7" t="n">
        <v>0.5911708787287376</v>
      </c>
      <c r="BB19" s="7" t="n">
        <v>0.5363623135090739</v>
      </c>
      <c r="BC19" s="7" t="n">
        <v>0.3915772690558752</v>
      </c>
      <c r="BD19" s="7" t="n">
        <v>0.5071628432531927</v>
      </c>
      <c r="BE19" s="7" t="n">
        <v>0.02849265661677545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0.7669526972804777</v>
      </c>
      <c r="D20" s="7" t="n">
        <v>0.1691117519190399</v>
      </c>
      <c r="E20" s="7" t="n">
        <v>0.7352535615102652</v>
      </c>
      <c r="F20" s="7" t="n">
        <v>0.3378072002083184</v>
      </c>
      <c r="G20" s="7" t="n">
        <v>0.8249141286964028</v>
      </c>
      <c r="H20" s="7" t="n">
        <v>0.8325988309001998</v>
      </c>
      <c r="I20" s="7" t="n">
        <v>0.2800631436562499</v>
      </c>
      <c r="J20" s="7" t="n">
        <v>0.6016145414880465</v>
      </c>
      <c r="K20" s="7" t="n">
        <v>0.6693389591778207</v>
      </c>
      <c r="L20" s="7" t="n">
        <v>0.6551747318373181</v>
      </c>
      <c r="M20" s="7" t="n">
        <v>0.827095715442035</v>
      </c>
      <c r="N20" s="7" t="n">
        <v>0.843664334364582</v>
      </c>
      <c r="O20" s="7" t="n">
        <v>0.3667434667011421</v>
      </c>
      <c r="P20" s="7" t="n">
        <v>0.6503276524076456</v>
      </c>
      <c r="Q20" s="7" t="n">
        <v>0.8347977427388893</v>
      </c>
      <c r="R20" s="7" t="n">
        <v>0.8564226668101804</v>
      </c>
      <c r="S20" s="7" t="n">
        <v>0.9194887981440838</v>
      </c>
      <c r="T20" s="7" t="n">
        <v>0.9163875846807568</v>
      </c>
      <c r="U20" s="7" t="n">
        <v>1</v>
      </c>
      <c r="V20" s="7" t="n">
        <v>0.865407520747245</v>
      </c>
      <c r="W20" s="7" t="n">
        <v>0.5909948051289406</v>
      </c>
      <c r="X20" s="7" t="n">
        <v>0.8979783087070119</v>
      </c>
      <c r="Y20" s="7" t="n">
        <v>0.4596485659095046</v>
      </c>
      <c r="Z20" s="7" t="n">
        <v>0.9000290945670678</v>
      </c>
      <c r="AA20" s="7" t="n">
        <v>0.3421367988013286</v>
      </c>
      <c r="AB20" s="7" t="n">
        <v>0.5771112116083201</v>
      </c>
      <c r="AC20" s="7" t="n">
        <v>0.3469321372435742</v>
      </c>
      <c r="AD20" s="7" t="n">
        <v>0.4496685248529101</v>
      </c>
      <c r="AE20" s="7" t="n">
        <v>0.586475424884409</v>
      </c>
      <c r="AF20" s="7" t="n">
        <v>0.295760195508363</v>
      </c>
      <c r="AG20" s="7" t="n">
        <v>0.6279797282189656</v>
      </c>
      <c r="AH20" s="7" t="n">
        <v>0.8575090638119158</v>
      </c>
      <c r="AI20" s="7" t="n">
        <v>-0.04339368955125771</v>
      </c>
      <c r="AJ20" s="7" t="n">
        <v>0.8600157159017281</v>
      </c>
      <c r="AK20" s="7" t="n">
        <v>0.1006368638323186</v>
      </c>
      <c r="AL20" s="7" t="n">
        <v>0.7287004683566951</v>
      </c>
      <c r="AM20" s="7" t="n">
        <v>0.5683507693668448</v>
      </c>
      <c r="AN20" s="7" t="n">
        <v>0.6290992732659169</v>
      </c>
      <c r="AO20" s="7" t="n">
        <v>0.7672879642250883</v>
      </c>
      <c r="AP20" s="7" t="n">
        <v>0.583551744853412</v>
      </c>
      <c r="AQ20" s="7" t="n">
        <v>0.4142456248851633</v>
      </c>
      <c r="AR20" s="7" t="n">
        <v>0.6512624285986224</v>
      </c>
      <c r="AS20" s="7" t="n">
        <v>0.8327399820896912</v>
      </c>
      <c r="AT20" s="7" t="n">
        <v>0.6586697354138273</v>
      </c>
      <c r="AU20" s="7" t="n">
        <v>0.8086747146154788</v>
      </c>
      <c r="AV20" s="7" t="n">
        <v>0.5801970033239739</v>
      </c>
      <c r="AW20" s="7" t="n">
        <v>0.8150412114581012</v>
      </c>
      <c r="AX20" s="7" t="n">
        <v>0.9166229303584413</v>
      </c>
      <c r="AY20" s="7" t="n">
        <v>0.5790064796222865</v>
      </c>
      <c r="AZ20" s="7" t="n">
        <v>0.1617911408289214</v>
      </c>
      <c r="BA20" s="7" t="n">
        <v>0.4883679357169541</v>
      </c>
      <c r="BB20" s="7" t="n">
        <v>0.4444750538079613</v>
      </c>
      <c r="BC20" s="7" t="n">
        <v>0.4423347129531161</v>
      </c>
      <c r="BD20" s="7" t="n">
        <v>0.4243611070048471</v>
      </c>
      <c r="BE20" s="7" t="n">
        <v>0.09701913518242017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0.6778429254970905</v>
      </c>
      <c r="D21" s="7" t="n">
        <v>0.2102558625393017</v>
      </c>
      <c r="E21" s="7" t="n">
        <v>0.6034683680384054</v>
      </c>
      <c r="F21" s="7" t="n">
        <v>0.24305807789412</v>
      </c>
      <c r="G21" s="7" t="n">
        <v>0.6289176849191472</v>
      </c>
      <c r="H21" s="7" t="n">
        <v>0.7643338787607337</v>
      </c>
      <c r="I21" s="7" t="n">
        <v>0.5423802110384955</v>
      </c>
      <c r="J21" s="7" t="n">
        <v>0.8574668663362732</v>
      </c>
      <c r="K21" s="7" t="n">
        <v>0.7581872518738975</v>
      </c>
      <c r="L21" s="7" t="n">
        <v>0.7212956522038158</v>
      </c>
      <c r="M21" s="7" t="n">
        <v>0.7827409043254894</v>
      </c>
      <c r="N21" s="7" t="n">
        <v>0.6772864046410993</v>
      </c>
      <c r="O21" s="7" t="n">
        <v>0.4023746843868592</v>
      </c>
      <c r="P21" s="7" t="n">
        <v>0.4181911353807494</v>
      </c>
      <c r="Q21" s="7" t="n">
        <v>0.6594254319684123</v>
      </c>
      <c r="R21" s="7" t="n">
        <v>0.6722830907669856</v>
      </c>
      <c r="S21" s="7" t="n">
        <v>0.9815132143887602</v>
      </c>
      <c r="T21" s="7" t="n">
        <v>0.9793984273038042</v>
      </c>
      <c r="U21" s="7" t="n">
        <v>0.865407520747245</v>
      </c>
      <c r="V21" s="7" t="n">
        <v>1</v>
      </c>
      <c r="W21" s="7" t="n">
        <v>0.4098945134438015</v>
      </c>
      <c r="X21" s="7" t="n">
        <v>0.9021947501771977</v>
      </c>
      <c r="Y21" s="7" t="n">
        <v>0.4429148067641449</v>
      </c>
      <c r="Z21" s="7" t="n">
        <v>0.9859114665236773</v>
      </c>
      <c r="AA21" s="7" t="n">
        <v>0.4139717960732859</v>
      </c>
      <c r="AB21" s="7" t="n">
        <v>0.4510013776055544</v>
      </c>
      <c r="AC21" s="7" t="n">
        <v>0.4316590628015987</v>
      </c>
      <c r="AD21" s="7" t="n">
        <v>0.4391259785961805</v>
      </c>
      <c r="AE21" s="7" t="n">
        <v>0.8579465905607151</v>
      </c>
      <c r="AF21" s="7" t="n">
        <v>0.1756050460553107</v>
      </c>
      <c r="AG21" s="7" t="n">
        <v>0.4334486839244028</v>
      </c>
      <c r="AH21" s="7" t="n">
        <v>0.6810950469785459</v>
      </c>
      <c r="AI21" s="7" t="n">
        <v>0.01191351180134146</v>
      </c>
      <c r="AJ21" s="7" t="n">
        <v>0.8164767329586851</v>
      </c>
      <c r="AK21" s="7" t="n">
        <v>0.2648192695387305</v>
      </c>
      <c r="AL21" s="7" t="n">
        <v>0.6511798596327848</v>
      </c>
      <c r="AM21" s="7" t="n">
        <v>0.6825804098459612</v>
      </c>
      <c r="AN21" s="7" t="n">
        <v>0.4682749228023307</v>
      </c>
      <c r="AO21" s="7" t="n">
        <v>0.6040979458681468</v>
      </c>
      <c r="AP21" s="7" t="n">
        <v>0.8567833347322006</v>
      </c>
      <c r="AQ21" s="7" t="n">
        <v>0.5136966251018028</v>
      </c>
      <c r="AR21" s="7" t="n">
        <v>0.6806703587400335</v>
      </c>
      <c r="AS21" s="7" t="n">
        <v>0.8645317745473488</v>
      </c>
      <c r="AT21" s="7" t="n">
        <v>0.4172733574598986</v>
      </c>
      <c r="AU21" s="7" t="n">
        <v>0.6687022657600611</v>
      </c>
      <c r="AV21" s="7" t="n">
        <v>0.4953485770541177</v>
      </c>
      <c r="AW21" s="7" t="n">
        <v>0.8150575974336844</v>
      </c>
      <c r="AX21" s="7" t="n">
        <v>0.9284455095546833</v>
      </c>
      <c r="AY21" s="7" t="n">
        <v>0.6926490837165267</v>
      </c>
      <c r="AZ21" s="7" t="n">
        <v>0.1400053507216455</v>
      </c>
      <c r="BA21" s="7" t="n">
        <v>0.6424528427868424</v>
      </c>
      <c r="BB21" s="7" t="n">
        <v>0.5923329373055554</v>
      </c>
      <c r="BC21" s="7" t="n">
        <v>0.387301758220288</v>
      </c>
      <c r="BD21" s="7" t="n">
        <v>0.564340307315863</v>
      </c>
      <c r="BE21" s="7" t="n">
        <v>0.01249248983040869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0.8816763627084588</v>
      </c>
      <c r="D22" s="7" t="n">
        <v>0.3367160837506359</v>
      </c>
      <c r="E22" s="7" t="n">
        <v>0.8974909981605692</v>
      </c>
      <c r="F22" s="7" t="n">
        <v>0.7951635045051216</v>
      </c>
      <c r="G22" s="7" t="n">
        <v>0.8161551029363204</v>
      </c>
      <c r="H22" s="7" t="n">
        <v>0.8644132222956269</v>
      </c>
      <c r="I22" s="7" t="n">
        <v>0.04135730372379377</v>
      </c>
      <c r="J22" s="7" t="n">
        <v>0.1767260504367431</v>
      </c>
      <c r="K22" s="7" t="n">
        <v>0.3648092259952721</v>
      </c>
      <c r="L22" s="7" t="n">
        <v>0.5291781677520339</v>
      </c>
      <c r="M22" s="7" t="n">
        <v>0.828970691889757</v>
      </c>
      <c r="N22" s="7" t="n">
        <v>0.6579707497234003</v>
      </c>
      <c r="O22" s="7" t="n">
        <v>0.483122750850958</v>
      </c>
      <c r="P22" s="7" t="n">
        <v>0.8914165877442726</v>
      </c>
      <c r="Q22" s="7" t="n">
        <v>0.6657247393126097</v>
      </c>
      <c r="R22" s="7" t="n">
        <v>0.6659550674802002</v>
      </c>
      <c r="S22" s="7" t="n">
        <v>0.469125787399814</v>
      </c>
      <c r="T22" s="7" t="n">
        <v>0.4555192638027045</v>
      </c>
      <c r="U22" s="7" t="n">
        <v>0.5909948051289406</v>
      </c>
      <c r="V22" s="7" t="n">
        <v>0.4098945134438015</v>
      </c>
      <c r="W22" s="7" t="n">
        <v>1</v>
      </c>
      <c r="X22" s="7" t="n">
        <v>0.7372855197022877</v>
      </c>
      <c r="Y22" s="7" t="n">
        <v>0.6864595095066575</v>
      </c>
      <c r="Z22" s="7" t="n">
        <v>0.4340142872349293</v>
      </c>
      <c r="AA22" s="7" t="n">
        <v>0.1859955043304234</v>
      </c>
      <c r="AB22" s="7" t="n">
        <v>0.6326878546973437</v>
      </c>
      <c r="AC22" s="7" t="n">
        <v>0.1864732183966667</v>
      </c>
      <c r="AD22" s="7" t="n">
        <v>0.6774723125625197</v>
      </c>
      <c r="AE22" s="7" t="n">
        <v>0.1862095201633926</v>
      </c>
      <c r="AF22" s="7" t="n">
        <v>0.7752791979404104</v>
      </c>
      <c r="AG22" s="7" t="n">
        <v>0.8026387069054175</v>
      </c>
      <c r="AH22" s="7" t="n">
        <v>0.6061047692195711</v>
      </c>
      <c r="AI22" s="7" t="n">
        <v>0.1172526528791252</v>
      </c>
      <c r="AJ22" s="7" t="n">
        <v>0.8210539647106858</v>
      </c>
      <c r="AK22" s="7" t="n">
        <v>0.08369091419961412</v>
      </c>
      <c r="AL22" s="7" t="n">
        <v>0.429196028098695</v>
      </c>
      <c r="AM22" s="7" t="n">
        <v>0.08264428494589422</v>
      </c>
      <c r="AN22" s="7" t="n">
        <v>0.8103179978833734</v>
      </c>
      <c r="AO22" s="7" t="n">
        <v>0.5942675730406308</v>
      </c>
      <c r="AP22" s="7" t="n">
        <v>0.1794397899612301</v>
      </c>
      <c r="AQ22" s="7" t="n">
        <v>0.2131543487344828</v>
      </c>
      <c r="AR22" s="7" t="n">
        <v>0.1560607513670419</v>
      </c>
      <c r="AS22" s="7" t="n">
        <v>0.400823770536548</v>
      </c>
      <c r="AT22" s="7" t="n">
        <v>0.9211476463879655</v>
      </c>
      <c r="AU22" s="7" t="n">
        <v>0.5868257019561005</v>
      </c>
      <c r="AV22" s="7" t="n">
        <v>0.273899001782688</v>
      </c>
      <c r="AW22" s="7" t="n">
        <v>0.3924841129920151</v>
      </c>
      <c r="AX22" s="7" t="n">
        <v>0.5114692846204343</v>
      </c>
      <c r="AY22" s="7" t="n">
        <v>0.09273092310751832</v>
      </c>
      <c r="AZ22" s="7" t="n">
        <v>0.6342465126859387</v>
      </c>
      <c r="BA22" s="7" t="n">
        <v>-0.09536914300652738</v>
      </c>
      <c r="BB22" s="7" t="n">
        <v>-0.1269325472531441</v>
      </c>
      <c r="BC22" s="7" t="n">
        <v>0.7801081828358928</v>
      </c>
      <c r="BD22" s="7" t="n">
        <v>-0.1395206987985096</v>
      </c>
      <c r="BE22" s="7" t="n">
        <v>0.6611719717908662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0.8862186263502302</v>
      </c>
      <c r="D23" s="7" t="n">
        <v>0.3255657686414887</v>
      </c>
      <c r="E23" s="7" t="n">
        <v>0.8306603966073008</v>
      </c>
      <c r="F23" s="7" t="n">
        <v>0.5105577767670308</v>
      </c>
      <c r="G23" s="7" t="n">
        <v>0.8160486753925521</v>
      </c>
      <c r="H23" s="7" t="n">
        <v>0.9520438518809559</v>
      </c>
      <c r="I23" s="7" t="n">
        <v>0.437169705910045</v>
      </c>
      <c r="J23" s="7" t="n">
        <v>0.7101447653133842</v>
      </c>
      <c r="K23" s="7" t="n">
        <v>0.7612833214023015</v>
      </c>
      <c r="L23" s="7" t="n">
        <v>0.7967781585118605</v>
      </c>
      <c r="M23" s="7" t="n">
        <v>0.9550640265520333</v>
      </c>
      <c r="N23" s="7" t="n">
        <v>0.7786198475265259</v>
      </c>
      <c r="O23" s="7" t="n">
        <v>0.5423743056971749</v>
      </c>
      <c r="P23" s="7" t="n">
        <v>0.6947941475642306</v>
      </c>
      <c r="Q23" s="7" t="n">
        <v>0.7692712234054717</v>
      </c>
      <c r="R23" s="7" t="n">
        <v>0.7779010713424603</v>
      </c>
      <c r="S23" s="7" t="n">
        <v>0.9281590928685699</v>
      </c>
      <c r="T23" s="7" t="n">
        <v>0.9162871773878707</v>
      </c>
      <c r="U23" s="7" t="n">
        <v>0.8979783087070119</v>
      </c>
      <c r="V23" s="7" t="n">
        <v>0.9021947501771977</v>
      </c>
      <c r="W23" s="7" t="n">
        <v>0.7372855197022877</v>
      </c>
      <c r="X23" s="7" t="n">
        <v>1</v>
      </c>
      <c r="Y23" s="7" t="n">
        <v>0.6217322998874116</v>
      </c>
      <c r="Z23" s="7" t="n">
        <v>0.9098873003591956</v>
      </c>
      <c r="AA23" s="7" t="n">
        <v>0.4320377423372894</v>
      </c>
      <c r="AB23" s="7" t="n">
        <v>0.6417225439128555</v>
      </c>
      <c r="AC23" s="7" t="n">
        <v>0.4405665125947116</v>
      </c>
      <c r="AD23" s="7" t="n">
        <v>0.6126241267859106</v>
      </c>
      <c r="AE23" s="7" t="n">
        <v>0.721164449045626</v>
      </c>
      <c r="AF23" s="7" t="n">
        <v>0.4455753729149023</v>
      </c>
      <c r="AG23" s="7" t="n">
        <v>0.6543146067516872</v>
      </c>
      <c r="AH23" s="7" t="n">
        <v>0.7434325388462764</v>
      </c>
      <c r="AI23" s="7" t="n">
        <v>0.08560985447734647</v>
      </c>
      <c r="AJ23" s="7" t="n">
        <v>0.9694851331594384</v>
      </c>
      <c r="AK23" s="7" t="n">
        <v>0.2413065916078274</v>
      </c>
      <c r="AL23" s="7" t="n">
        <v>0.6995075185810826</v>
      </c>
      <c r="AM23" s="7" t="n">
        <v>0.5776254726010774</v>
      </c>
      <c r="AN23" s="7" t="n">
        <v>0.703763096449713</v>
      </c>
      <c r="AO23" s="7" t="n">
        <v>0.714581144730647</v>
      </c>
      <c r="AP23" s="7" t="n">
        <v>0.7160758527088366</v>
      </c>
      <c r="AQ23" s="7" t="n">
        <v>0.5137711340615508</v>
      </c>
      <c r="AR23" s="7" t="n">
        <v>0.6204808440158477</v>
      </c>
      <c r="AS23" s="7" t="n">
        <v>0.8366723413059582</v>
      </c>
      <c r="AT23" s="7" t="n">
        <v>0.7068281345386641</v>
      </c>
      <c r="AU23" s="7" t="n">
        <v>0.7515891397155741</v>
      </c>
      <c r="AV23" s="7" t="n">
        <v>0.5455295864889896</v>
      </c>
      <c r="AW23" s="7" t="n">
        <v>0.819291472537363</v>
      </c>
      <c r="AX23" s="7" t="n">
        <v>0.9197556166458304</v>
      </c>
      <c r="AY23" s="7" t="n">
        <v>0.5874272048263097</v>
      </c>
      <c r="AZ23" s="7" t="n">
        <v>0.3690774387641871</v>
      </c>
      <c r="BA23" s="7" t="n">
        <v>0.4488565761025359</v>
      </c>
      <c r="BB23" s="7" t="n">
        <v>0.3983211294199927</v>
      </c>
      <c r="BC23" s="7" t="n">
        <v>0.6205137406665415</v>
      </c>
      <c r="BD23" s="7" t="n">
        <v>0.3676052917678739</v>
      </c>
      <c r="BE23" s="7" t="n">
        <v>0.3040190221357644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0.7344034595698253</v>
      </c>
      <c r="D24" s="7" t="n">
        <v>0.2614826884439541</v>
      </c>
      <c r="E24" s="7" t="n">
        <v>0.6863258191914471</v>
      </c>
      <c r="F24" s="7" t="n">
        <v>0.8223943093752711</v>
      </c>
      <c r="G24" s="7" t="n">
        <v>0.4633174535527037</v>
      </c>
      <c r="H24" s="7" t="n">
        <v>0.7195507925928206</v>
      </c>
      <c r="I24" s="7" t="n">
        <v>0.2710386522554823</v>
      </c>
      <c r="J24" s="7" t="n">
        <v>0.2321241001297363</v>
      </c>
      <c r="K24" s="7" t="n">
        <v>0.4485140712078378</v>
      </c>
      <c r="L24" s="7" t="n">
        <v>0.5765387125850464</v>
      </c>
      <c r="M24" s="7" t="n">
        <v>0.7162715200126409</v>
      </c>
      <c r="N24" s="7" t="n">
        <v>0.3705273299241226</v>
      </c>
      <c r="O24" s="7" t="n">
        <v>0.3902782329079867</v>
      </c>
      <c r="P24" s="7" t="n">
        <v>0.5208097964519127</v>
      </c>
      <c r="Q24" s="7" t="n">
        <v>0.3744135115111902</v>
      </c>
      <c r="R24" s="7" t="n">
        <v>0.3817416604605594</v>
      </c>
      <c r="S24" s="7" t="n">
        <v>0.4473060008257693</v>
      </c>
      <c r="T24" s="7" t="n">
        <v>0.4261433129787541</v>
      </c>
      <c r="U24" s="7" t="n">
        <v>0.4596485659095046</v>
      </c>
      <c r="V24" s="7" t="n">
        <v>0.4429148067641449</v>
      </c>
      <c r="W24" s="7" t="n">
        <v>0.6864595095066575</v>
      </c>
      <c r="X24" s="7" t="n">
        <v>0.6217322998874116</v>
      </c>
      <c r="Y24" s="7" t="n">
        <v>1</v>
      </c>
      <c r="Z24" s="7" t="n">
        <v>0.4224154802374658</v>
      </c>
      <c r="AA24" s="7" t="n">
        <v>0.4041700252827269</v>
      </c>
      <c r="AB24" s="7" t="n">
        <v>0.448073669541729</v>
      </c>
      <c r="AC24" s="7" t="n">
        <v>0.4043779655402396</v>
      </c>
      <c r="AD24" s="7" t="n">
        <v>0.9987167595080427</v>
      </c>
      <c r="AE24" s="7" t="n">
        <v>0.3101531270176916</v>
      </c>
      <c r="AF24" s="7" t="n">
        <v>0.6544128502584541</v>
      </c>
      <c r="AG24" s="7" t="n">
        <v>0.4952473145680701</v>
      </c>
      <c r="AH24" s="7" t="n">
        <v>0.3643767390283612</v>
      </c>
      <c r="AI24" s="7" t="n">
        <v>0.03512591918122498</v>
      </c>
      <c r="AJ24" s="7" t="n">
        <v>0.6863948819903283</v>
      </c>
      <c r="AK24" s="7" t="n">
        <v>0.1870904638881035</v>
      </c>
      <c r="AL24" s="7" t="n">
        <v>0.4830973812775871</v>
      </c>
      <c r="AM24" s="7" t="n">
        <v>0.2739239075822378</v>
      </c>
      <c r="AN24" s="7" t="n">
        <v>0.5107487209371079</v>
      </c>
      <c r="AO24" s="7" t="n">
        <v>0.3605562408650843</v>
      </c>
      <c r="AP24" s="7" t="n">
        <v>0.3148429607229494</v>
      </c>
      <c r="AQ24" s="7" t="n">
        <v>0.4137898250361423</v>
      </c>
      <c r="AR24" s="7" t="n">
        <v>0.2814737333992658</v>
      </c>
      <c r="AS24" s="7" t="n">
        <v>0.433985045247157</v>
      </c>
      <c r="AT24" s="7" t="n">
        <v>0.5090194627987384</v>
      </c>
      <c r="AU24" s="7" t="n">
        <v>0.3398575109152535</v>
      </c>
      <c r="AV24" s="7" t="n">
        <v>0.3170281546729348</v>
      </c>
      <c r="AW24" s="7" t="n">
        <v>0.4601193076061748</v>
      </c>
      <c r="AX24" s="7" t="n">
        <v>0.4522434868546358</v>
      </c>
      <c r="AY24" s="7" t="n">
        <v>0.2775820629313178</v>
      </c>
      <c r="AZ24" s="7" t="n">
        <v>0.4618611998890981</v>
      </c>
      <c r="BA24" s="7" t="n">
        <v>0.1379894563613617</v>
      </c>
      <c r="BB24" s="7" t="n">
        <v>0.1322031766702876</v>
      </c>
      <c r="BC24" s="7" t="n">
        <v>0.9516984458464067</v>
      </c>
      <c r="BD24" s="7" t="n">
        <v>0.123373004827549</v>
      </c>
      <c r="BE24" s="7" t="n">
        <v>0.4461102186218709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0.6919782425901566</v>
      </c>
      <c r="D25" s="7" t="n">
        <v>0.1882402908783492</v>
      </c>
      <c r="E25" s="7" t="n">
        <v>0.6274816311504027</v>
      </c>
      <c r="F25" s="7" t="n">
        <v>0.2487666058695214</v>
      </c>
      <c r="G25" s="7" t="n">
        <v>0.6701713627714956</v>
      </c>
      <c r="H25" s="7" t="n">
        <v>0.7759586782374247</v>
      </c>
      <c r="I25" s="7" t="n">
        <v>0.5006952288435478</v>
      </c>
      <c r="J25" s="7" t="n">
        <v>0.8384113404047117</v>
      </c>
      <c r="K25" s="7" t="n">
        <v>0.7407156939414078</v>
      </c>
      <c r="L25" s="7" t="n">
        <v>0.7073841566490301</v>
      </c>
      <c r="M25" s="7" t="n">
        <v>0.7897535499416142</v>
      </c>
      <c r="N25" s="7" t="n">
        <v>0.7339044041833082</v>
      </c>
      <c r="O25" s="7" t="n">
        <v>0.3873957905503392</v>
      </c>
      <c r="P25" s="7" t="n">
        <v>0.4445360661046057</v>
      </c>
      <c r="Q25" s="7" t="n">
        <v>0.7156265529360838</v>
      </c>
      <c r="R25" s="7" t="n">
        <v>0.7245948702463585</v>
      </c>
      <c r="S25" s="7" t="n">
        <v>0.9960760697766062</v>
      </c>
      <c r="T25" s="7" t="n">
        <v>0.9972787601092887</v>
      </c>
      <c r="U25" s="7" t="n">
        <v>0.9000290945670678</v>
      </c>
      <c r="V25" s="7" t="n">
        <v>0.9859114665236773</v>
      </c>
      <c r="W25" s="7" t="n">
        <v>0.4340142872349293</v>
      </c>
      <c r="X25" s="7" t="n">
        <v>0.9098873003591956</v>
      </c>
      <c r="Y25" s="7" t="n">
        <v>0.4224154802374658</v>
      </c>
      <c r="Z25" s="7" t="n">
        <v>1</v>
      </c>
      <c r="AA25" s="7" t="n">
        <v>0.3971718198788556</v>
      </c>
      <c r="AB25" s="7" t="n">
        <v>0.4700958392845497</v>
      </c>
      <c r="AC25" s="7" t="n">
        <v>0.4122455609518492</v>
      </c>
      <c r="AD25" s="7" t="n">
        <v>0.416263878253205</v>
      </c>
      <c r="AE25" s="7" t="n">
        <v>0.8261781746052383</v>
      </c>
      <c r="AF25" s="7" t="n">
        <v>0.1864401825122223</v>
      </c>
      <c r="AG25" s="7" t="n">
        <v>0.449167498993612</v>
      </c>
      <c r="AH25" s="7" t="n">
        <v>0.7229285849654138</v>
      </c>
      <c r="AI25" s="7" t="n">
        <v>-0.007088628639082128</v>
      </c>
      <c r="AJ25" s="7" t="n">
        <v>0.8258302009370118</v>
      </c>
      <c r="AK25" s="7" t="n">
        <v>0.2446526060813869</v>
      </c>
      <c r="AL25" s="7" t="n">
        <v>0.6617224882608971</v>
      </c>
      <c r="AM25" s="7" t="n">
        <v>0.6505140725260335</v>
      </c>
      <c r="AN25" s="7" t="n">
        <v>0.5038307390837138</v>
      </c>
      <c r="AO25" s="7" t="n">
        <v>0.6632664751580294</v>
      </c>
      <c r="AP25" s="7" t="n">
        <v>0.8244835653061352</v>
      </c>
      <c r="AQ25" s="7" t="n">
        <v>0.4952834500883243</v>
      </c>
      <c r="AR25" s="7" t="n">
        <v>0.6660623313501625</v>
      </c>
      <c r="AS25" s="7" t="n">
        <v>0.8604185579793155</v>
      </c>
      <c r="AT25" s="7" t="n">
        <v>0.452522578943851</v>
      </c>
      <c r="AU25" s="7" t="n">
        <v>0.7294815383371334</v>
      </c>
      <c r="AV25" s="7" t="n">
        <v>0.5053972219621481</v>
      </c>
      <c r="AW25" s="7" t="n">
        <v>0.8244242461483173</v>
      </c>
      <c r="AX25" s="7" t="n">
        <v>0.9489771752694161</v>
      </c>
      <c r="AY25" s="7" t="n">
        <v>0.6604675167523559</v>
      </c>
      <c r="AZ25" s="7" t="n">
        <v>0.1285259758571637</v>
      </c>
      <c r="BA25" s="7" t="n">
        <v>0.6086342460439598</v>
      </c>
      <c r="BB25" s="7" t="n">
        <v>0.5555793676413948</v>
      </c>
      <c r="BC25" s="7" t="n">
        <v>0.3821023382819962</v>
      </c>
      <c r="BD25" s="7" t="n">
        <v>0.5259898649987671</v>
      </c>
      <c r="BE25" s="7" t="n">
        <v>0.01659065064855846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0.320674113635946</v>
      </c>
      <c r="D26" s="7" t="n">
        <v>-0.03131891977207572</v>
      </c>
      <c r="E26" s="7" t="n">
        <v>0.2264268944681999</v>
      </c>
      <c r="F26" s="7" t="n">
        <v>0.1344135795770879</v>
      </c>
      <c r="G26" s="7" t="n">
        <v>0.1848200527491498</v>
      </c>
      <c r="H26" s="7" t="n">
        <v>0.3834226889190985</v>
      </c>
      <c r="I26" s="7" t="n">
        <v>0.3460397621778717</v>
      </c>
      <c r="J26" s="7" t="n">
        <v>0.3802377816859956</v>
      </c>
      <c r="K26" s="7" t="n">
        <v>0.6439783772313733</v>
      </c>
      <c r="L26" s="7" t="n">
        <v>0.5743073134268967</v>
      </c>
      <c r="M26" s="7" t="n">
        <v>0.4341792288106886</v>
      </c>
      <c r="N26" s="7" t="n">
        <v>0.1486116745479047</v>
      </c>
      <c r="O26" s="7" t="n">
        <v>0.1579403339897631</v>
      </c>
      <c r="P26" s="7" t="n">
        <v>0.1613929925493042</v>
      </c>
      <c r="Q26" s="7" t="n">
        <v>0.1363419112571166</v>
      </c>
      <c r="R26" s="7" t="n">
        <v>0.1509977660965201</v>
      </c>
      <c r="S26" s="7" t="n">
        <v>0.4221755599747011</v>
      </c>
      <c r="T26" s="7" t="n">
        <v>0.3964705393296959</v>
      </c>
      <c r="U26" s="7" t="n">
        <v>0.3421367988013286</v>
      </c>
      <c r="V26" s="7" t="n">
        <v>0.4139717960732859</v>
      </c>
      <c r="W26" s="7" t="n">
        <v>0.1859955043304234</v>
      </c>
      <c r="X26" s="7" t="n">
        <v>0.4320377423372894</v>
      </c>
      <c r="Y26" s="7" t="n">
        <v>0.4041700252827269</v>
      </c>
      <c r="Z26" s="7" t="n">
        <v>0.3971718198788556</v>
      </c>
      <c r="AA26" s="7" t="n">
        <v>1</v>
      </c>
      <c r="AB26" s="7" t="n">
        <v>0.3398652385213816</v>
      </c>
      <c r="AC26" s="7" t="n">
        <v>0.9924088302030597</v>
      </c>
      <c r="AD26" s="7" t="n">
        <v>0.4094174463272289</v>
      </c>
      <c r="AE26" s="7" t="n">
        <v>0.3983386718058802</v>
      </c>
      <c r="AF26" s="7" t="n">
        <v>0.01320766214106101</v>
      </c>
      <c r="AG26" s="7" t="n">
        <v>0.1727644276404099</v>
      </c>
      <c r="AH26" s="7" t="n">
        <v>0.08225612491486714</v>
      </c>
      <c r="AI26" s="7" t="n">
        <v>0.0202181327128867</v>
      </c>
      <c r="AJ26" s="7" t="n">
        <v>0.4031017403674775</v>
      </c>
      <c r="AK26" s="7" t="n">
        <v>0.08339616806252756</v>
      </c>
      <c r="AL26" s="7" t="n">
        <v>0.4567271903557209</v>
      </c>
      <c r="AM26" s="7" t="n">
        <v>0.5646385182935546</v>
      </c>
      <c r="AN26" s="7" t="n">
        <v>0.1420216391069107</v>
      </c>
      <c r="AO26" s="7" t="n">
        <v>0.1773939871846397</v>
      </c>
      <c r="AP26" s="7" t="n">
        <v>0.3997555813138657</v>
      </c>
      <c r="AQ26" s="7" t="n">
        <v>0.9805590779469779</v>
      </c>
      <c r="AR26" s="7" t="n">
        <v>0.5069410826044138</v>
      </c>
      <c r="AS26" s="7" t="n">
        <v>0.5268194588877633</v>
      </c>
      <c r="AT26" s="7" t="n">
        <v>0.09362968994844947</v>
      </c>
      <c r="AU26" s="7" t="n">
        <v>0.2004251863919968</v>
      </c>
      <c r="AV26" s="7" t="n">
        <v>0.4919134514311881</v>
      </c>
      <c r="AW26" s="7" t="n">
        <v>0.6143099801597066</v>
      </c>
      <c r="AX26" s="7" t="n">
        <v>0.4265827881417966</v>
      </c>
      <c r="AY26" s="7" t="n">
        <v>0.5337330404106375</v>
      </c>
      <c r="AZ26" s="7" t="n">
        <v>0.08521889724522774</v>
      </c>
      <c r="BA26" s="7" t="n">
        <v>0.4368152336523646</v>
      </c>
      <c r="BB26" s="7" t="n">
        <v>0.4381651806309552</v>
      </c>
      <c r="BC26" s="7" t="n">
        <v>0.309573718395631</v>
      </c>
      <c r="BD26" s="7" t="n">
        <v>0.3995516594982181</v>
      </c>
      <c r="BE26" s="7" t="n">
        <v>-0.06641220042464097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0.6135315454707233</v>
      </c>
      <c r="D27" s="7" t="n">
        <v>0.4445035874014913</v>
      </c>
      <c r="E27" s="7" t="n">
        <v>0.5697761651309649</v>
      </c>
      <c r="F27" s="7" t="n">
        <v>0.4057890101900224</v>
      </c>
      <c r="G27" s="7" t="n">
        <v>0.6073318678958827</v>
      </c>
      <c r="H27" s="7" t="n">
        <v>0.6663334030143396</v>
      </c>
      <c r="I27" s="7" t="n">
        <v>0.2078722861322484</v>
      </c>
      <c r="J27" s="7" t="n">
        <v>0.3068291538220696</v>
      </c>
      <c r="K27" s="7" t="n">
        <v>0.6174301414543911</v>
      </c>
      <c r="L27" s="7" t="n">
        <v>0.6815335390886398</v>
      </c>
      <c r="M27" s="7" t="n">
        <v>0.6924705328167738</v>
      </c>
      <c r="N27" s="7" t="n">
        <v>0.5258640987583741</v>
      </c>
      <c r="O27" s="7" t="n">
        <v>0.6187193016868899</v>
      </c>
      <c r="P27" s="7" t="n">
        <v>0.6019565136134049</v>
      </c>
      <c r="Q27" s="7" t="n">
        <v>0.5337315146944591</v>
      </c>
      <c r="R27" s="7" t="n">
        <v>0.546878689016539</v>
      </c>
      <c r="S27" s="7" t="n">
        <v>0.5061741298084809</v>
      </c>
      <c r="T27" s="7" t="n">
        <v>0.4752821308641324</v>
      </c>
      <c r="U27" s="7" t="n">
        <v>0.5771112116083201</v>
      </c>
      <c r="V27" s="7" t="n">
        <v>0.4510013776055544</v>
      </c>
      <c r="W27" s="7" t="n">
        <v>0.6326878546973437</v>
      </c>
      <c r="X27" s="7" t="n">
        <v>0.6417225439128555</v>
      </c>
      <c r="Y27" s="7" t="n">
        <v>0.448073669541729</v>
      </c>
      <c r="Z27" s="7" t="n">
        <v>0.4700958392845497</v>
      </c>
      <c r="AA27" s="7" t="n">
        <v>0.3398652385213816</v>
      </c>
      <c r="AB27" s="7" t="n">
        <v>1</v>
      </c>
      <c r="AC27" s="7" t="n">
        <v>0.3143686566630163</v>
      </c>
      <c r="AD27" s="7" t="n">
        <v>0.4416929816178304</v>
      </c>
      <c r="AE27" s="7" t="n">
        <v>0.3117950173768739</v>
      </c>
      <c r="AF27" s="7" t="n">
        <v>0.3603993919796725</v>
      </c>
      <c r="AG27" s="7" t="n">
        <v>0.5368149126705545</v>
      </c>
      <c r="AH27" s="7" t="n">
        <v>0.4819248244877812</v>
      </c>
      <c r="AI27" s="7" t="n">
        <v>0.1976925916162242</v>
      </c>
      <c r="AJ27" s="7" t="n">
        <v>0.6699763088578591</v>
      </c>
      <c r="AK27" s="7" t="n">
        <v>0.2437312525369215</v>
      </c>
      <c r="AL27" s="7" t="n">
        <v>0.5846853805031267</v>
      </c>
      <c r="AM27" s="7" t="n">
        <v>0.2617113249057135</v>
      </c>
      <c r="AN27" s="7" t="n">
        <v>0.5895441551515739</v>
      </c>
      <c r="AO27" s="7" t="n">
        <v>0.5179675124605522</v>
      </c>
      <c r="AP27" s="7" t="n">
        <v>0.3077184162682846</v>
      </c>
      <c r="AQ27" s="7" t="n">
        <v>0.3569819591424761</v>
      </c>
      <c r="AR27" s="7" t="n">
        <v>0.3026203877688591</v>
      </c>
      <c r="AS27" s="7" t="n">
        <v>0.4883259879875116</v>
      </c>
      <c r="AT27" s="7" t="n">
        <v>0.5970037299210028</v>
      </c>
      <c r="AU27" s="7" t="n">
        <v>0.5006001107069782</v>
      </c>
      <c r="AV27" s="7" t="n">
        <v>0.4688296612284112</v>
      </c>
      <c r="AW27" s="7" t="n">
        <v>0.549137589191127</v>
      </c>
      <c r="AX27" s="7" t="n">
        <v>0.5161276054337649</v>
      </c>
      <c r="AY27" s="7" t="n">
        <v>0.2408751925037594</v>
      </c>
      <c r="AZ27" s="7" t="n">
        <v>0.4538556033768963</v>
      </c>
      <c r="BA27" s="7" t="n">
        <v>0.1145182531040853</v>
      </c>
      <c r="BB27" s="7" t="n">
        <v>0.09699915754626504</v>
      </c>
      <c r="BC27" s="7" t="n">
        <v>0.4760752171035816</v>
      </c>
      <c r="BD27" s="7" t="n">
        <v>0.07605540361165648</v>
      </c>
      <c r="BE27" s="7" t="n">
        <v>0.4032423543636607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0.3212330419996079</v>
      </c>
      <c r="D28" s="7" t="n">
        <v>-0.05684298013517715</v>
      </c>
      <c r="E28" s="7" t="n">
        <v>0.2311908629333474</v>
      </c>
      <c r="F28" s="7" t="n">
        <v>0.132636895200096</v>
      </c>
      <c r="G28" s="7" t="n">
        <v>0.1936231698963202</v>
      </c>
      <c r="H28" s="7" t="n">
        <v>0.3855973012125914</v>
      </c>
      <c r="I28" s="7" t="n">
        <v>0.332163574349477</v>
      </c>
      <c r="J28" s="7" t="n">
        <v>0.3911108520622147</v>
      </c>
      <c r="K28" s="7" t="n">
        <v>0.6261541686076219</v>
      </c>
      <c r="L28" s="7" t="n">
        <v>0.5507658162038989</v>
      </c>
      <c r="M28" s="7" t="n">
        <v>0.4313944405187713</v>
      </c>
      <c r="N28" s="7" t="n">
        <v>0.1679995736921452</v>
      </c>
      <c r="O28" s="7" t="n">
        <v>0.1292260338432294</v>
      </c>
      <c r="P28" s="7" t="n">
        <v>0.1529709661578133</v>
      </c>
      <c r="Q28" s="7" t="n">
        <v>0.1556518873386426</v>
      </c>
      <c r="R28" s="7" t="n">
        <v>0.1677312179779572</v>
      </c>
      <c r="S28" s="7" t="n">
        <v>0.435590834101483</v>
      </c>
      <c r="T28" s="7" t="n">
        <v>0.4119168312074346</v>
      </c>
      <c r="U28" s="7" t="n">
        <v>0.3469321372435742</v>
      </c>
      <c r="V28" s="7" t="n">
        <v>0.4316590628015987</v>
      </c>
      <c r="W28" s="7" t="n">
        <v>0.1864732183966667</v>
      </c>
      <c r="X28" s="7" t="n">
        <v>0.4405665125947116</v>
      </c>
      <c r="Y28" s="7" t="n">
        <v>0.4043779655402396</v>
      </c>
      <c r="Z28" s="7" t="n">
        <v>0.4122455609518492</v>
      </c>
      <c r="AA28" s="7" t="n">
        <v>0.9924088302030597</v>
      </c>
      <c r="AB28" s="7" t="n">
        <v>0.3143686566630163</v>
      </c>
      <c r="AC28" s="7" t="n">
        <v>1</v>
      </c>
      <c r="AD28" s="7" t="n">
        <v>0.4099562519642129</v>
      </c>
      <c r="AE28" s="7" t="n">
        <v>0.4065062923668584</v>
      </c>
      <c r="AF28" s="7" t="n">
        <v>0.009005928609636907</v>
      </c>
      <c r="AG28" s="7" t="n">
        <v>0.1663932602574735</v>
      </c>
      <c r="AH28" s="7" t="n">
        <v>0.09677044409505416</v>
      </c>
      <c r="AI28" s="7" t="n">
        <v>-0.02754366944149205</v>
      </c>
      <c r="AJ28" s="7" t="n">
        <v>0.4033218604648632</v>
      </c>
      <c r="AK28" s="7" t="n">
        <v>0.06621399058513831</v>
      </c>
      <c r="AL28" s="7" t="n">
        <v>0.4411698272103031</v>
      </c>
      <c r="AM28" s="7" t="n">
        <v>0.5704327993283543</v>
      </c>
      <c r="AN28" s="7" t="n">
        <v>0.1482659054181341</v>
      </c>
      <c r="AO28" s="7" t="n">
        <v>0.1975162341187232</v>
      </c>
      <c r="AP28" s="7" t="n">
        <v>0.4073640651345123</v>
      </c>
      <c r="AQ28" s="7" t="n">
        <v>0.9829958297276317</v>
      </c>
      <c r="AR28" s="7" t="n">
        <v>0.5054722481748968</v>
      </c>
      <c r="AS28" s="7" t="n">
        <v>0.5338924760116763</v>
      </c>
      <c r="AT28" s="7" t="n">
        <v>0.09438770607455164</v>
      </c>
      <c r="AU28" s="7" t="n">
        <v>0.2183034652247482</v>
      </c>
      <c r="AV28" s="7" t="n">
        <v>0.4681537549243472</v>
      </c>
      <c r="AW28" s="7" t="n">
        <v>0.6109739750305133</v>
      </c>
      <c r="AX28" s="7" t="n">
        <v>0.4437058480720429</v>
      </c>
      <c r="AY28" s="7" t="n">
        <v>0.542477718220311</v>
      </c>
      <c r="AZ28" s="7" t="n">
        <v>0.09094913121866993</v>
      </c>
      <c r="BA28" s="7" t="n">
        <v>0.4409510699587295</v>
      </c>
      <c r="BB28" s="7" t="n">
        <v>0.4424041842240669</v>
      </c>
      <c r="BC28" s="7" t="n">
        <v>0.3098431297683457</v>
      </c>
      <c r="BD28" s="7" t="n">
        <v>0.4043578310264621</v>
      </c>
      <c r="BE28" s="7" t="n">
        <v>-0.07952453252869865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0.7249446071592681</v>
      </c>
      <c r="D29" s="7" t="n">
        <v>0.2606334999920015</v>
      </c>
      <c r="E29" s="7" t="n">
        <v>0.6758544264318983</v>
      </c>
      <c r="F29" s="7" t="n">
        <v>0.8171530577482062</v>
      </c>
      <c r="G29" s="7" t="n">
        <v>0.4508717678394605</v>
      </c>
      <c r="H29" s="7" t="n">
        <v>0.7097874247487064</v>
      </c>
      <c r="I29" s="7" t="n">
        <v>0.2736464722835049</v>
      </c>
      <c r="J29" s="7" t="n">
        <v>0.2312239716598808</v>
      </c>
      <c r="K29" s="7" t="n">
        <v>0.445934929597618</v>
      </c>
      <c r="L29" s="7" t="n">
        <v>0.5769425589033657</v>
      </c>
      <c r="M29" s="7" t="n">
        <v>0.7081564306636381</v>
      </c>
      <c r="N29" s="7" t="n">
        <v>0.357412226495551</v>
      </c>
      <c r="O29" s="7" t="n">
        <v>0.3854458857723191</v>
      </c>
      <c r="P29" s="7" t="n">
        <v>0.5128132105415036</v>
      </c>
      <c r="Q29" s="7" t="n">
        <v>0.3613862181993911</v>
      </c>
      <c r="R29" s="7" t="n">
        <v>0.3693613490781764</v>
      </c>
      <c r="S29" s="7" t="n">
        <v>0.4404835509550497</v>
      </c>
      <c r="T29" s="7" t="n">
        <v>0.4190661041760388</v>
      </c>
      <c r="U29" s="7" t="n">
        <v>0.4496685248529101</v>
      </c>
      <c r="V29" s="7" t="n">
        <v>0.4391259785961805</v>
      </c>
      <c r="W29" s="7" t="n">
        <v>0.6774723125625197</v>
      </c>
      <c r="X29" s="7" t="n">
        <v>0.6126241267859106</v>
      </c>
      <c r="Y29" s="7" t="n">
        <v>0.9987167595080427</v>
      </c>
      <c r="Z29" s="7" t="n">
        <v>0.416263878253205</v>
      </c>
      <c r="AA29" s="7" t="n">
        <v>0.4094174463272289</v>
      </c>
      <c r="AB29" s="7" t="n">
        <v>0.4416929816178304</v>
      </c>
      <c r="AC29" s="7" t="n">
        <v>0.4099562519642129</v>
      </c>
      <c r="AD29" s="7" t="n">
        <v>1</v>
      </c>
      <c r="AE29" s="7" t="n">
        <v>0.3067184582527495</v>
      </c>
      <c r="AF29" s="7" t="n">
        <v>0.6466161652512049</v>
      </c>
      <c r="AG29" s="7" t="n">
        <v>0.4902893376323468</v>
      </c>
      <c r="AH29" s="7" t="n">
        <v>0.3551571491992312</v>
      </c>
      <c r="AI29" s="7" t="n">
        <v>0.04215851358556323</v>
      </c>
      <c r="AJ29" s="7" t="n">
        <v>0.6773387491225434</v>
      </c>
      <c r="AK29" s="7" t="n">
        <v>0.1906143187994611</v>
      </c>
      <c r="AL29" s="7" t="n">
        <v>0.4736016022363992</v>
      </c>
      <c r="AM29" s="7" t="n">
        <v>0.2734288856796199</v>
      </c>
      <c r="AN29" s="7" t="n">
        <v>0.5017760107503285</v>
      </c>
      <c r="AO29" s="7" t="n">
        <v>0.3486729756851794</v>
      </c>
      <c r="AP29" s="7" t="n">
        <v>0.3114974407269305</v>
      </c>
      <c r="AQ29" s="7" t="n">
        <v>0.419091141819898</v>
      </c>
      <c r="AR29" s="7" t="n">
        <v>0.2724358540771434</v>
      </c>
      <c r="AS29" s="7" t="n">
        <v>0.4256418657504492</v>
      </c>
      <c r="AT29" s="7" t="n">
        <v>0.4993803482838447</v>
      </c>
      <c r="AU29" s="7" t="n">
        <v>0.3253622240365345</v>
      </c>
      <c r="AV29" s="7" t="n">
        <v>0.3098262503311021</v>
      </c>
      <c r="AW29" s="7" t="n">
        <v>0.4511857120975205</v>
      </c>
      <c r="AX29" s="7" t="n">
        <v>0.4421388907565337</v>
      </c>
      <c r="AY29" s="7" t="n">
        <v>0.2762390066881997</v>
      </c>
      <c r="AZ29" s="7" t="n">
        <v>0.4556910323921008</v>
      </c>
      <c r="BA29" s="7" t="n">
        <v>0.1394443153852081</v>
      </c>
      <c r="BB29" s="7" t="n">
        <v>0.1348007991430661</v>
      </c>
      <c r="BC29" s="7" t="n">
        <v>0.9493307699455934</v>
      </c>
      <c r="BD29" s="7" t="n">
        <v>0.1254808710266656</v>
      </c>
      <c r="BE29" s="7" t="n">
        <v>0.4374574100023819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0.4765262210520249</v>
      </c>
      <c r="D30" s="7" t="n">
        <v>0.2124461976274888</v>
      </c>
      <c r="E30" s="7" t="n">
        <v>0.3740534451831005</v>
      </c>
      <c r="F30" s="7" t="n">
        <v>0.0996321311468969</v>
      </c>
      <c r="G30" s="7" t="n">
        <v>0.344689206896391</v>
      </c>
      <c r="H30" s="7" t="n">
        <v>0.5628788370117128</v>
      </c>
      <c r="I30" s="7" t="n">
        <v>0.7392883923273113</v>
      </c>
      <c r="J30" s="7" t="n">
        <v>0.9263262940126765</v>
      </c>
      <c r="K30" s="7" t="n">
        <v>0.7596999642568377</v>
      </c>
      <c r="L30" s="7" t="n">
        <v>0.7138971398891439</v>
      </c>
      <c r="M30" s="7" t="n">
        <v>0.6121950698563815</v>
      </c>
      <c r="N30" s="7" t="n">
        <v>0.3618476610903969</v>
      </c>
      <c r="O30" s="7" t="n">
        <v>0.4065256728574684</v>
      </c>
      <c r="P30" s="7" t="n">
        <v>0.1667135679146247</v>
      </c>
      <c r="Q30" s="7" t="n">
        <v>0.3414015249327612</v>
      </c>
      <c r="R30" s="7" t="n">
        <v>0.3486796357409232</v>
      </c>
      <c r="S30" s="7" t="n">
        <v>0.8121260577522429</v>
      </c>
      <c r="T30" s="7" t="n">
        <v>0.8005845437693001</v>
      </c>
      <c r="U30" s="7" t="n">
        <v>0.586475424884409</v>
      </c>
      <c r="V30" s="7" t="n">
        <v>0.8579465905607151</v>
      </c>
      <c r="W30" s="7" t="n">
        <v>0.1862095201633926</v>
      </c>
      <c r="X30" s="7" t="n">
        <v>0.721164449045626</v>
      </c>
      <c r="Y30" s="7" t="n">
        <v>0.3101531270176916</v>
      </c>
      <c r="Z30" s="7" t="n">
        <v>0.8261781746052383</v>
      </c>
      <c r="AA30" s="7" t="n">
        <v>0.3983386718058802</v>
      </c>
      <c r="AB30" s="7" t="n">
        <v>0.3117950173768739</v>
      </c>
      <c r="AC30" s="7" t="n">
        <v>0.4065062923668584</v>
      </c>
      <c r="AD30" s="7" t="n">
        <v>0.3067184582527495</v>
      </c>
      <c r="AE30" s="7" t="n">
        <v>1</v>
      </c>
      <c r="AF30" s="7" t="n">
        <v>0.03678333362436693</v>
      </c>
      <c r="AG30" s="7" t="n">
        <v>0.1870935455825763</v>
      </c>
      <c r="AH30" s="7" t="n">
        <v>0.3663866340061994</v>
      </c>
      <c r="AI30" s="7" t="n">
        <v>0.06485154928952162</v>
      </c>
      <c r="AJ30" s="7" t="n">
        <v>0.6287901218076246</v>
      </c>
      <c r="AK30" s="7" t="n">
        <v>0.3660353900862273</v>
      </c>
      <c r="AL30" s="7" t="n">
        <v>0.5022798070500086</v>
      </c>
      <c r="AM30" s="7" t="n">
        <v>0.6238165245926467</v>
      </c>
      <c r="AN30" s="7" t="n">
        <v>0.2386467837531236</v>
      </c>
      <c r="AO30" s="7" t="n">
        <v>0.3116377739502068</v>
      </c>
      <c r="AP30" s="7" t="n">
        <v>0.9984895429495948</v>
      </c>
      <c r="AQ30" s="7" t="n">
        <v>0.478539675059043</v>
      </c>
      <c r="AR30" s="7" t="n">
        <v>0.598068475630396</v>
      </c>
      <c r="AS30" s="7" t="n">
        <v>0.7140332080013728</v>
      </c>
      <c r="AT30" s="7" t="n">
        <v>0.1488745333872409</v>
      </c>
      <c r="AU30" s="7" t="n">
        <v>0.3940779188094009</v>
      </c>
      <c r="AV30" s="7" t="n">
        <v>0.4322698760465191</v>
      </c>
      <c r="AW30" s="7" t="n">
        <v>0.6932871911464179</v>
      </c>
      <c r="AX30" s="7" t="n">
        <v>0.7263214050147193</v>
      </c>
      <c r="AY30" s="7" t="n">
        <v>0.6174383090822023</v>
      </c>
      <c r="AZ30" s="7" t="n">
        <v>0.0942805244378899</v>
      </c>
      <c r="BA30" s="7" t="n">
        <v>0.6151475519463181</v>
      </c>
      <c r="BB30" s="7" t="n">
        <v>0.5771591667493645</v>
      </c>
      <c r="BC30" s="7" t="n">
        <v>0.2317670746397799</v>
      </c>
      <c r="BD30" s="7" t="n">
        <v>0.535468722717965</v>
      </c>
      <c r="BE30" s="7" t="n">
        <v>-0.07734361313932291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0.7381828483766043</v>
      </c>
      <c r="D31" s="7" t="n">
        <v>0.4063585798602881</v>
      </c>
      <c r="E31" s="7" t="n">
        <v>0.7724317220491707</v>
      </c>
      <c r="F31" s="7" t="n">
        <v>0.9569284699939222</v>
      </c>
      <c r="G31" s="7" t="n">
        <v>0.492054650784363</v>
      </c>
      <c r="H31" s="7" t="n">
        <v>0.6423373299071131</v>
      </c>
      <c r="I31" s="7" t="n">
        <v>0.03322346106058603</v>
      </c>
      <c r="J31" s="7" t="n">
        <v>0.02950814320492517</v>
      </c>
      <c r="K31" s="7" t="n">
        <v>0.1079375958124534</v>
      </c>
      <c r="L31" s="7" t="n">
        <v>0.2947588729198117</v>
      </c>
      <c r="M31" s="7" t="n">
        <v>0.5972265300263304</v>
      </c>
      <c r="N31" s="7" t="n">
        <v>0.3388182247991245</v>
      </c>
      <c r="O31" s="7" t="n">
        <v>0.4288062810812174</v>
      </c>
      <c r="P31" s="7" t="n">
        <v>0.6064978263358252</v>
      </c>
      <c r="Q31" s="7" t="n">
        <v>0.3390150377394092</v>
      </c>
      <c r="R31" s="7" t="n">
        <v>0.3355732244912642</v>
      </c>
      <c r="S31" s="7" t="n">
        <v>0.2032990511214471</v>
      </c>
      <c r="T31" s="7" t="n">
        <v>0.1996532820644662</v>
      </c>
      <c r="U31" s="7" t="n">
        <v>0.295760195508363</v>
      </c>
      <c r="V31" s="7" t="n">
        <v>0.1756050460553107</v>
      </c>
      <c r="W31" s="7" t="n">
        <v>0.7752791979404104</v>
      </c>
      <c r="X31" s="7" t="n">
        <v>0.4455753729149023</v>
      </c>
      <c r="Y31" s="7" t="n">
        <v>0.6544128502584541</v>
      </c>
      <c r="Z31" s="7" t="n">
        <v>0.1864401825122223</v>
      </c>
      <c r="AA31" s="7" t="n">
        <v>0.01320766214106101</v>
      </c>
      <c r="AB31" s="7" t="n">
        <v>0.3603993919796725</v>
      </c>
      <c r="AC31" s="7" t="n">
        <v>0.009005928609636907</v>
      </c>
      <c r="AD31" s="7" t="n">
        <v>0.6466161652512049</v>
      </c>
      <c r="AE31" s="7" t="n">
        <v>0.03678333362436693</v>
      </c>
      <c r="AF31" s="7" t="n">
        <v>1</v>
      </c>
      <c r="AG31" s="7" t="n">
        <v>0.5630864402141569</v>
      </c>
      <c r="AH31" s="7" t="n">
        <v>0.331382863786191</v>
      </c>
      <c r="AI31" s="7" t="n">
        <v>0.1825573274496274</v>
      </c>
      <c r="AJ31" s="7" t="n">
        <v>0.588739326660803</v>
      </c>
      <c r="AK31" s="7" t="n">
        <v>0.1747588298499874</v>
      </c>
      <c r="AL31" s="7" t="n">
        <v>0.162986200189538</v>
      </c>
      <c r="AM31" s="7" t="n">
        <v>-0.05710464633638687</v>
      </c>
      <c r="AN31" s="7" t="n">
        <v>0.5459025141440798</v>
      </c>
      <c r="AO31" s="7" t="n">
        <v>0.2314477465507997</v>
      </c>
      <c r="AP31" s="7" t="n">
        <v>0.02927696784445065</v>
      </c>
      <c r="AQ31" s="7" t="n">
        <v>0.03817408219661027</v>
      </c>
      <c r="AR31" s="7" t="n">
        <v>-0.04161689690726603</v>
      </c>
      <c r="AS31" s="7" t="n">
        <v>0.1438819522218082</v>
      </c>
      <c r="AT31" s="7" t="n">
        <v>0.602166861071063</v>
      </c>
      <c r="AU31" s="7" t="n">
        <v>0.2556929943292687</v>
      </c>
      <c r="AV31" s="7" t="n">
        <v>0.05236286593266401</v>
      </c>
      <c r="AW31" s="7" t="n">
        <v>0.1262629752967062</v>
      </c>
      <c r="AX31" s="7" t="n">
        <v>0.2403871346956807</v>
      </c>
      <c r="AY31" s="7" t="n">
        <v>-0.0408306090279042</v>
      </c>
      <c r="AZ31" s="7" t="n">
        <v>0.6782062929884857</v>
      </c>
      <c r="BA31" s="7" t="n">
        <v>-0.144201619393334</v>
      </c>
      <c r="BB31" s="7" t="n">
        <v>-0.1675455453574634</v>
      </c>
      <c r="BC31" s="7" t="n">
        <v>0.8002243616435385</v>
      </c>
      <c r="BD31" s="7" t="n">
        <v>-0.1675135258543175</v>
      </c>
      <c r="BE31" s="7" t="n">
        <v>0.749421088104253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0.7629562628179262</v>
      </c>
      <c r="D32" s="7" t="n">
        <v>0.1584063739377906</v>
      </c>
      <c r="E32" s="7" t="n">
        <v>0.7848556340453503</v>
      </c>
      <c r="F32" s="7" t="n">
        <v>0.5443927663429015</v>
      </c>
      <c r="G32" s="7" t="n">
        <v>0.8286815078395802</v>
      </c>
      <c r="H32" s="7" t="n">
        <v>0.7429913077860749</v>
      </c>
      <c r="I32" s="7" t="n">
        <v>-0.002382656511117896</v>
      </c>
      <c r="J32" s="7" t="n">
        <v>0.1665262832239852</v>
      </c>
      <c r="K32" s="7" t="n">
        <v>0.348271008785166</v>
      </c>
      <c r="L32" s="7" t="n">
        <v>0.4537221607360445</v>
      </c>
      <c r="M32" s="7" t="n">
        <v>0.7120677983826569</v>
      </c>
      <c r="N32" s="7" t="n">
        <v>0.6719605216593582</v>
      </c>
      <c r="O32" s="7" t="n">
        <v>0.265517969670109</v>
      </c>
      <c r="P32" s="7" t="n">
        <v>0.942997248010284</v>
      </c>
      <c r="Q32" s="7" t="n">
        <v>0.6741547799266515</v>
      </c>
      <c r="R32" s="7" t="n">
        <v>0.6940861262848306</v>
      </c>
      <c r="S32" s="7" t="n">
        <v>0.4749015456570611</v>
      </c>
      <c r="T32" s="7" t="n">
        <v>0.4651869120039017</v>
      </c>
      <c r="U32" s="7" t="n">
        <v>0.6279797282189656</v>
      </c>
      <c r="V32" s="7" t="n">
        <v>0.4334486839244028</v>
      </c>
      <c r="W32" s="7" t="n">
        <v>0.8026387069054175</v>
      </c>
      <c r="X32" s="7" t="n">
        <v>0.6543146067516872</v>
      </c>
      <c r="Y32" s="7" t="n">
        <v>0.4952473145680701</v>
      </c>
      <c r="Z32" s="7" t="n">
        <v>0.449167498993612</v>
      </c>
      <c r="AA32" s="7" t="n">
        <v>0.1727644276404099</v>
      </c>
      <c r="AB32" s="7" t="n">
        <v>0.5368149126705545</v>
      </c>
      <c r="AC32" s="7" t="n">
        <v>0.1663932602574735</v>
      </c>
      <c r="AD32" s="7" t="n">
        <v>0.4902893376323468</v>
      </c>
      <c r="AE32" s="7" t="n">
        <v>0.1870935455825763</v>
      </c>
      <c r="AF32" s="7" t="n">
        <v>0.5630864402141569</v>
      </c>
      <c r="AG32" s="7" t="n">
        <v>1</v>
      </c>
      <c r="AH32" s="7" t="n">
        <v>0.6850428556257111</v>
      </c>
      <c r="AI32" s="7" t="n">
        <v>0.05641154639568164</v>
      </c>
      <c r="AJ32" s="7" t="n">
        <v>0.741681842626675</v>
      </c>
      <c r="AK32" s="7" t="n">
        <v>-0.09967091124564151</v>
      </c>
      <c r="AL32" s="7" t="n">
        <v>0.4247143263634348</v>
      </c>
      <c r="AM32" s="7" t="n">
        <v>0.1330840900614717</v>
      </c>
      <c r="AN32" s="7" t="n">
        <v>0.6187277470416556</v>
      </c>
      <c r="AO32" s="7" t="n">
        <v>0.5669344364099423</v>
      </c>
      <c r="AP32" s="7" t="n">
        <v>0.1795488871624775</v>
      </c>
      <c r="AQ32" s="7" t="n">
        <v>0.1885258677087997</v>
      </c>
      <c r="AR32" s="7" t="n">
        <v>0.2190002170460827</v>
      </c>
      <c r="AS32" s="7" t="n">
        <v>0.4196252336395592</v>
      </c>
      <c r="AT32" s="7" t="n">
        <v>0.8744816137541037</v>
      </c>
      <c r="AU32" s="7" t="n">
        <v>0.5786129429181561</v>
      </c>
      <c r="AV32" s="7" t="n">
        <v>0.3383294065957073</v>
      </c>
      <c r="AW32" s="7" t="n">
        <v>0.3934179332815332</v>
      </c>
      <c r="AX32" s="7" t="n">
        <v>0.497499615886529</v>
      </c>
      <c r="AY32" s="7" t="n">
        <v>0.1424559073603831</v>
      </c>
      <c r="AZ32" s="7" t="n">
        <v>0.295243697295985</v>
      </c>
      <c r="BA32" s="7" t="n">
        <v>0.004403982155958746</v>
      </c>
      <c r="BB32" s="7" t="n">
        <v>-0.01784407075081277</v>
      </c>
      <c r="BC32" s="7" t="n">
        <v>0.5280614513638252</v>
      </c>
      <c r="BD32" s="7" t="n">
        <v>-0.02379851606692698</v>
      </c>
      <c r="BE32" s="7" t="n">
        <v>0.3484440869157951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0.6979304142711741</v>
      </c>
      <c r="D33" s="7" t="n">
        <v>0.1246888915623993</v>
      </c>
      <c r="E33" s="7" t="n">
        <v>0.7239117041915538</v>
      </c>
      <c r="F33" s="7" t="n">
        <v>0.3441488487527052</v>
      </c>
      <c r="G33" s="7" t="n">
        <v>0.8920687098545989</v>
      </c>
      <c r="H33" s="7" t="n">
        <v>0.7267261457250619</v>
      </c>
      <c r="I33" s="7" t="n">
        <v>0.04074079848594148</v>
      </c>
      <c r="J33" s="7" t="n">
        <v>0.356344625621071</v>
      </c>
      <c r="K33" s="7" t="n">
        <v>0.401471719651545</v>
      </c>
      <c r="L33" s="7" t="n">
        <v>0.4426139491865793</v>
      </c>
      <c r="M33" s="7" t="n">
        <v>0.6962524445219113</v>
      </c>
      <c r="N33" s="7" t="n">
        <v>0.9448186759656666</v>
      </c>
      <c r="O33" s="7" t="n">
        <v>0.2613046656488378</v>
      </c>
      <c r="P33" s="7" t="n">
        <v>0.6978365160621303</v>
      </c>
      <c r="Q33" s="7" t="n">
        <v>0.9480210512368954</v>
      </c>
      <c r="R33" s="7" t="n">
        <v>0.9669591164216033</v>
      </c>
      <c r="S33" s="7" t="n">
        <v>0.7352925040827967</v>
      </c>
      <c r="T33" s="7" t="n">
        <v>0.7429373558145861</v>
      </c>
      <c r="U33" s="7" t="n">
        <v>0.8575090638119158</v>
      </c>
      <c r="V33" s="7" t="n">
        <v>0.6810950469785459</v>
      </c>
      <c r="W33" s="7" t="n">
        <v>0.6061047692195711</v>
      </c>
      <c r="X33" s="7" t="n">
        <v>0.7434325388462764</v>
      </c>
      <c r="Y33" s="7" t="n">
        <v>0.3643767390283612</v>
      </c>
      <c r="Z33" s="7" t="n">
        <v>0.7229285849654138</v>
      </c>
      <c r="AA33" s="7" t="n">
        <v>0.08225612491486714</v>
      </c>
      <c r="AB33" s="7" t="n">
        <v>0.4819248244877812</v>
      </c>
      <c r="AC33" s="7" t="n">
        <v>0.09677044409505416</v>
      </c>
      <c r="AD33" s="7" t="n">
        <v>0.3551571491992312</v>
      </c>
      <c r="AE33" s="7" t="n">
        <v>0.3663866340061994</v>
      </c>
      <c r="AF33" s="7" t="n">
        <v>0.331382863786191</v>
      </c>
      <c r="AG33" s="7" t="n">
        <v>0.6850428556257111</v>
      </c>
      <c r="AH33" s="7" t="n">
        <v>1</v>
      </c>
      <c r="AI33" s="7" t="n">
        <v>-0.06968313156948294</v>
      </c>
      <c r="AJ33" s="7" t="n">
        <v>0.7395242526596543</v>
      </c>
      <c r="AK33" s="7" t="n">
        <v>-0.02597429006473053</v>
      </c>
      <c r="AL33" s="7" t="n">
        <v>0.4636228222829736</v>
      </c>
      <c r="AM33" s="7" t="n">
        <v>0.2547609901135719</v>
      </c>
      <c r="AN33" s="7" t="n">
        <v>0.6300142355023787</v>
      </c>
      <c r="AO33" s="7" t="n">
        <v>0.8749997705308069</v>
      </c>
      <c r="AP33" s="7" t="n">
        <v>0.3603490492089758</v>
      </c>
      <c r="AQ33" s="7" t="n">
        <v>0.1491921979581294</v>
      </c>
      <c r="AR33" s="7" t="n">
        <v>0.3787284132748986</v>
      </c>
      <c r="AS33" s="7" t="n">
        <v>0.6022422859831502</v>
      </c>
      <c r="AT33" s="7" t="n">
        <v>0.7209566412307837</v>
      </c>
      <c r="AU33" s="7" t="n">
        <v>0.9125569776195993</v>
      </c>
      <c r="AV33" s="7" t="n">
        <v>0.3654632211906879</v>
      </c>
      <c r="AW33" s="7" t="n">
        <v>0.5149134180409548</v>
      </c>
      <c r="AX33" s="7" t="n">
        <v>0.7230241834978522</v>
      </c>
      <c r="AY33" s="7" t="n">
        <v>0.2778793971576508</v>
      </c>
      <c r="AZ33" s="7" t="n">
        <v>0.1492696467620321</v>
      </c>
      <c r="BA33" s="7" t="n">
        <v>0.1860332149709727</v>
      </c>
      <c r="BB33" s="7" t="n">
        <v>0.139694404222872</v>
      </c>
      <c r="BC33" s="7" t="n">
        <v>0.3813872827465462</v>
      </c>
      <c r="BD33" s="7" t="n">
        <v>0.1374387247275572</v>
      </c>
      <c r="BE33" s="7" t="n">
        <v>0.1458498273583786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0.185164090780018</v>
      </c>
      <c r="D34" s="7" t="n">
        <v>0.7698123454826469</v>
      </c>
      <c r="E34" s="7" t="n">
        <v>0.1339459341062886</v>
      </c>
      <c r="F34" s="7" t="n">
        <v>0.1580621517086542</v>
      </c>
      <c r="G34" s="7" t="n">
        <v>8.767478926291849e-05</v>
      </c>
      <c r="H34" s="7" t="n">
        <v>0.1586729522143306</v>
      </c>
      <c r="I34" s="7" t="n">
        <v>0.4362685119924752</v>
      </c>
      <c r="J34" s="7" t="n">
        <v>0.1404232591346342</v>
      </c>
      <c r="K34" s="7" t="n">
        <v>0.2673599365207725</v>
      </c>
      <c r="L34" s="7" t="n">
        <v>0.3942195598638759</v>
      </c>
      <c r="M34" s="7" t="n">
        <v>0.2116117660474974</v>
      </c>
      <c r="N34" s="7" t="n">
        <v>-0.07153959020970786</v>
      </c>
      <c r="O34" s="7" t="n">
        <v>0.6551949837064011</v>
      </c>
      <c r="P34" s="7" t="n">
        <v>0.05391579095863841</v>
      </c>
      <c r="Q34" s="7" t="n">
        <v>-0.07872215719175554</v>
      </c>
      <c r="R34" s="7" t="n">
        <v>-0.07612611080887831</v>
      </c>
      <c r="S34" s="7" t="n">
        <v>-0.006135331618260304</v>
      </c>
      <c r="T34" s="7" t="n">
        <v>-0.01915183528048983</v>
      </c>
      <c r="U34" s="7" t="n">
        <v>-0.04339368955125771</v>
      </c>
      <c r="V34" s="7" t="n">
        <v>0.01191351180134146</v>
      </c>
      <c r="W34" s="7" t="n">
        <v>0.1172526528791252</v>
      </c>
      <c r="X34" s="7" t="n">
        <v>0.08560985447734647</v>
      </c>
      <c r="Y34" s="7" t="n">
        <v>0.03512591918122498</v>
      </c>
      <c r="Z34" s="7" t="n">
        <v>-0.007088628639082128</v>
      </c>
      <c r="AA34" s="7" t="n">
        <v>0.0202181327128867</v>
      </c>
      <c r="AB34" s="7" t="n">
        <v>0.1976925916162242</v>
      </c>
      <c r="AC34" s="7" t="n">
        <v>-0.02754366944149205</v>
      </c>
      <c r="AD34" s="7" t="n">
        <v>0.04215851358556323</v>
      </c>
      <c r="AE34" s="7" t="n">
        <v>0.06485154928952162</v>
      </c>
      <c r="AF34" s="7" t="n">
        <v>0.1825573274496274</v>
      </c>
      <c r="AG34" s="7" t="n">
        <v>0.05641154639568164</v>
      </c>
      <c r="AH34" s="7" t="n">
        <v>-0.06968313156948294</v>
      </c>
      <c r="AI34" s="7" t="n">
        <v>1</v>
      </c>
      <c r="AJ34" s="7" t="n">
        <v>0.1678452241192727</v>
      </c>
      <c r="AK34" s="7" t="n">
        <v>0.5593591318470361</v>
      </c>
      <c r="AL34" s="7" t="n">
        <v>-0.0480061644557675</v>
      </c>
      <c r="AM34" s="7" t="n">
        <v>0.1318941305689974</v>
      </c>
      <c r="AN34" s="7" t="n">
        <v>0.02467721867527049</v>
      </c>
      <c r="AO34" s="7" t="n">
        <v>-0.166444150252926</v>
      </c>
      <c r="AP34" s="7" t="n">
        <v>0.07196553612264328</v>
      </c>
      <c r="AQ34" s="7" t="n">
        <v>0.02229328318235303</v>
      </c>
      <c r="AR34" s="7" t="n">
        <v>0.02777340581550033</v>
      </c>
      <c r="AS34" s="7" t="n">
        <v>0.04170764321588275</v>
      </c>
      <c r="AT34" s="7" t="n">
        <v>0.03704605272261349</v>
      </c>
      <c r="AU34" s="7" t="n">
        <v>-0.1093730639413232</v>
      </c>
      <c r="AV34" s="7" t="n">
        <v>0.05607925156089396</v>
      </c>
      <c r="AW34" s="7" t="n">
        <v>0.01829673601113378</v>
      </c>
      <c r="AX34" s="7" t="n">
        <v>-0.001512642181195753</v>
      </c>
      <c r="AY34" s="7" t="n">
        <v>0.1274061785803258</v>
      </c>
      <c r="AZ34" s="7" t="n">
        <v>0.2363420658958418</v>
      </c>
      <c r="BA34" s="7" t="n">
        <v>0.1308997430139264</v>
      </c>
      <c r="BB34" s="7" t="n">
        <v>0.1200572698383226</v>
      </c>
      <c r="BC34" s="7" t="n">
        <v>0.1082867569181367</v>
      </c>
      <c r="BD34" s="7" t="n">
        <v>0.09988429243319197</v>
      </c>
      <c r="BE34" s="7" t="n">
        <v>0.3787439269644974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0.9652417865679824</v>
      </c>
      <c r="D35" s="7" t="n">
        <v>0.407218124924722</v>
      </c>
      <c r="E35" s="7" t="n">
        <v>0.9210497696395985</v>
      </c>
      <c r="F35" s="7" t="n">
        <v>0.6446736219710263</v>
      </c>
      <c r="G35" s="7" t="n">
        <v>0.8555394189848788</v>
      </c>
      <c r="H35" s="7" t="n">
        <v>0.9923684611399221</v>
      </c>
      <c r="I35" s="7" t="n">
        <v>0.4218242795980065</v>
      </c>
      <c r="J35" s="7" t="n">
        <v>0.6306389489876364</v>
      </c>
      <c r="K35" s="7" t="n">
        <v>0.7330678449103275</v>
      </c>
      <c r="L35" s="7" t="n">
        <v>0.8177036829742899</v>
      </c>
      <c r="M35" s="7" t="n">
        <v>0.9931671830919127</v>
      </c>
      <c r="N35" s="7" t="n">
        <v>0.7690523848922662</v>
      </c>
      <c r="O35" s="7" t="n">
        <v>0.6081813798931677</v>
      </c>
      <c r="P35" s="7" t="n">
        <v>0.7841584991197561</v>
      </c>
      <c r="Q35" s="7" t="n">
        <v>0.7608158730611504</v>
      </c>
      <c r="R35" s="7" t="n">
        <v>0.769544756447934</v>
      </c>
      <c r="S35" s="7" t="n">
        <v>0.849542337073978</v>
      </c>
      <c r="T35" s="7" t="n">
        <v>0.8343072595556931</v>
      </c>
      <c r="U35" s="7" t="n">
        <v>0.8600157159017281</v>
      </c>
      <c r="V35" s="7" t="n">
        <v>0.8164767329586851</v>
      </c>
      <c r="W35" s="7" t="n">
        <v>0.8210539647106858</v>
      </c>
      <c r="X35" s="7" t="n">
        <v>0.9694851331594384</v>
      </c>
      <c r="Y35" s="7" t="n">
        <v>0.6863948819903283</v>
      </c>
      <c r="Z35" s="7" t="n">
        <v>0.8258302009370118</v>
      </c>
      <c r="AA35" s="7" t="n">
        <v>0.4031017403674775</v>
      </c>
      <c r="AB35" s="7" t="n">
        <v>0.6699763088578591</v>
      </c>
      <c r="AC35" s="7" t="n">
        <v>0.4033218604648632</v>
      </c>
      <c r="AD35" s="7" t="n">
        <v>0.6773387491225434</v>
      </c>
      <c r="AE35" s="7" t="n">
        <v>0.6287901218076246</v>
      </c>
      <c r="AF35" s="7" t="n">
        <v>0.588739326660803</v>
      </c>
      <c r="AG35" s="7" t="n">
        <v>0.741681842626675</v>
      </c>
      <c r="AH35" s="7" t="n">
        <v>0.7395242526596543</v>
      </c>
      <c r="AI35" s="7" t="n">
        <v>0.1678452241192727</v>
      </c>
      <c r="AJ35" s="7" t="n">
        <v>1</v>
      </c>
      <c r="AK35" s="7" t="n">
        <v>0.2732674314068017</v>
      </c>
      <c r="AL35" s="7" t="n">
        <v>0.6723935663846926</v>
      </c>
      <c r="AM35" s="7" t="n">
        <v>0.4990659504407607</v>
      </c>
      <c r="AN35" s="7" t="n">
        <v>0.7373345300354583</v>
      </c>
      <c r="AO35" s="7" t="n">
        <v>0.6879791156158394</v>
      </c>
      <c r="AP35" s="7" t="n">
        <v>0.624468076472138</v>
      </c>
      <c r="AQ35" s="7" t="n">
        <v>0.4705638131932076</v>
      </c>
      <c r="AR35" s="7" t="n">
        <v>0.5443162859416597</v>
      </c>
      <c r="AS35" s="7" t="n">
        <v>0.7699721439508972</v>
      </c>
      <c r="AT35" s="7" t="n">
        <v>0.7787784551885708</v>
      </c>
      <c r="AU35" s="7" t="n">
        <v>0.7241881786724056</v>
      </c>
      <c r="AV35" s="7" t="n">
        <v>0.5205661264576275</v>
      </c>
      <c r="AW35" s="7" t="n">
        <v>0.7594758007799057</v>
      </c>
      <c r="AX35" s="7" t="n">
        <v>0.8496149744200252</v>
      </c>
      <c r="AY35" s="7" t="n">
        <v>0.5089066327344161</v>
      </c>
      <c r="AZ35" s="7" t="n">
        <v>0.4677368194732261</v>
      </c>
      <c r="BA35" s="7" t="n">
        <v>0.3619401582788593</v>
      </c>
      <c r="BB35" s="7" t="n">
        <v>0.3171097292812372</v>
      </c>
      <c r="BC35" s="7" t="n">
        <v>0.7176980821459157</v>
      </c>
      <c r="BD35" s="7" t="n">
        <v>0.288354688900287</v>
      </c>
      <c r="BE35" s="7" t="n">
        <v>0.4420087898172994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0.2586433047631629</v>
      </c>
      <c r="D36" s="7" t="n">
        <v>0.7357944610333946</v>
      </c>
      <c r="E36" s="7" t="n">
        <v>0.1788131154593738</v>
      </c>
      <c r="F36" s="7" t="n">
        <v>0.2153308840378114</v>
      </c>
      <c r="G36" s="7" t="n">
        <v>-0.00582767139504382</v>
      </c>
      <c r="H36" s="7" t="n">
        <v>0.2586639380028757</v>
      </c>
      <c r="I36" s="7" t="n">
        <v>0.6842392649644965</v>
      </c>
      <c r="J36" s="7" t="n">
        <v>0.4615907122706286</v>
      </c>
      <c r="K36" s="7" t="n">
        <v>0.432434157234299</v>
      </c>
      <c r="L36" s="7" t="n">
        <v>0.5179205820230184</v>
      </c>
      <c r="M36" s="7" t="n">
        <v>0.3198942064553877</v>
      </c>
      <c r="N36" s="7" t="n">
        <v>-0.01774104372419466</v>
      </c>
      <c r="O36" s="7" t="n">
        <v>0.6964895249414895</v>
      </c>
      <c r="P36" s="7" t="n">
        <v>-0.05596400351534063</v>
      </c>
      <c r="Q36" s="7" t="n">
        <v>-0.03014361350826578</v>
      </c>
      <c r="R36" s="7" t="n">
        <v>-0.03947791806216924</v>
      </c>
      <c r="S36" s="7" t="n">
        <v>0.2367279238493201</v>
      </c>
      <c r="T36" s="7" t="n">
        <v>0.22667821912471</v>
      </c>
      <c r="U36" s="7" t="n">
        <v>0.1006368638323186</v>
      </c>
      <c r="V36" s="7" t="n">
        <v>0.2648192695387305</v>
      </c>
      <c r="W36" s="7" t="n">
        <v>0.08369091419961412</v>
      </c>
      <c r="X36" s="7" t="n">
        <v>0.2413065916078274</v>
      </c>
      <c r="Y36" s="7" t="n">
        <v>0.1870904638881035</v>
      </c>
      <c r="Z36" s="7" t="n">
        <v>0.2446526060813869</v>
      </c>
      <c r="AA36" s="7" t="n">
        <v>0.08339616806252756</v>
      </c>
      <c r="AB36" s="7" t="n">
        <v>0.2437312525369215</v>
      </c>
      <c r="AC36" s="7" t="n">
        <v>0.06621399058513831</v>
      </c>
      <c r="AD36" s="7" t="n">
        <v>0.1906143187994611</v>
      </c>
      <c r="AE36" s="7" t="n">
        <v>0.3660353900862273</v>
      </c>
      <c r="AF36" s="7" t="n">
        <v>0.1747588298499874</v>
      </c>
      <c r="AG36" s="7" t="n">
        <v>-0.09967091124564151</v>
      </c>
      <c r="AH36" s="7" t="n">
        <v>-0.02597429006473053</v>
      </c>
      <c r="AI36" s="7" t="n">
        <v>0.5593591318470361</v>
      </c>
      <c r="AJ36" s="7" t="n">
        <v>0.2732674314068017</v>
      </c>
      <c r="AK36" s="7" t="n">
        <v>1</v>
      </c>
      <c r="AL36" s="7" t="n">
        <v>0.1455839740744428</v>
      </c>
      <c r="AM36" s="7" t="n">
        <v>0.2367825363583023</v>
      </c>
      <c r="AN36" s="7" t="n">
        <v>0.02526528903509902</v>
      </c>
      <c r="AO36" s="7" t="n">
        <v>-0.1072732215650112</v>
      </c>
      <c r="AP36" s="7" t="n">
        <v>0.3732471490595574</v>
      </c>
      <c r="AQ36" s="7" t="n">
        <v>0.1346117831595731</v>
      </c>
      <c r="AR36" s="7" t="n">
        <v>0.1241898152376976</v>
      </c>
      <c r="AS36" s="7" t="n">
        <v>0.1631907466300342</v>
      </c>
      <c r="AT36" s="7" t="n">
        <v>-0.03698711767101583</v>
      </c>
      <c r="AU36" s="7" t="n">
        <v>-0.01566673749620564</v>
      </c>
      <c r="AV36" s="7" t="n">
        <v>0.0270126386517566</v>
      </c>
      <c r="AW36" s="7" t="n">
        <v>0.2079214077743659</v>
      </c>
      <c r="AX36" s="7" t="n">
        <v>0.1602944091928784</v>
      </c>
      <c r="AY36" s="7" t="n">
        <v>0.2197180343009956</v>
      </c>
      <c r="AZ36" s="7" t="n">
        <v>0.2937604220533439</v>
      </c>
      <c r="BA36" s="7" t="n">
        <v>0.2754481250338681</v>
      </c>
      <c r="BB36" s="7" t="n">
        <v>0.2574806316715373</v>
      </c>
      <c r="BC36" s="7" t="n">
        <v>0.2392424854383897</v>
      </c>
      <c r="BD36" s="7" t="n">
        <v>0.2269099072926939</v>
      </c>
      <c r="BE36" s="7" t="n">
        <v>0.2899210331543207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0.5636358359155929</v>
      </c>
      <c r="D37" s="7" t="n">
        <v>0.1987929001607755</v>
      </c>
      <c r="E37" s="7" t="n">
        <v>0.493941382996709</v>
      </c>
      <c r="F37" s="7" t="n">
        <v>0.2626558689020182</v>
      </c>
      <c r="G37" s="7" t="n">
        <v>0.5281190562626874</v>
      </c>
      <c r="H37" s="7" t="n">
        <v>0.648217078787517</v>
      </c>
      <c r="I37" s="7" t="n">
        <v>0.2994287064690294</v>
      </c>
      <c r="J37" s="7" t="n">
        <v>0.468530144835725</v>
      </c>
      <c r="K37" s="7" t="n">
        <v>0.7447035500754359</v>
      </c>
      <c r="L37" s="7" t="n">
        <v>0.7027764348915349</v>
      </c>
      <c r="M37" s="7" t="n">
        <v>0.6814024479512647</v>
      </c>
      <c r="N37" s="7" t="n">
        <v>0.5123615526469029</v>
      </c>
      <c r="O37" s="7" t="n">
        <v>0.3907841046161027</v>
      </c>
      <c r="P37" s="7" t="n">
        <v>0.4548497282007934</v>
      </c>
      <c r="Q37" s="7" t="n">
        <v>0.5065730048649607</v>
      </c>
      <c r="R37" s="7" t="n">
        <v>0.5219251954127422</v>
      </c>
      <c r="S37" s="7" t="n">
        <v>0.6991095298568926</v>
      </c>
      <c r="T37" s="7" t="n">
        <v>0.6711904017772573</v>
      </c>
      <c r="U37" s="7" t="n">
        <v>0.7287004683566951</v>
      </c>
      <c r="V37" s="7" t="n">
        <v>0.6511798596327848</v>
      </c>
      <c r="W37" s="7" t="n">
        <v>0.429196028098695</v>
      </c>
      <c r="X37" s="7" t="n">
        <v>0.6995075185810826</v>
      </c>
      <c r="Y37" s="7" t="n">
        <v>0.4830973812775871</v>
      </c>
      <c r="Z37" s="7" t="n">
        <v>0.6617224882608971</v>
      </c>
      <c r="AA37" s="7" t="n">
        <v>0.4567271903557209</v>
      </c>
      <c r="AB37" s="7" t="n">
        <v>0.5846853805031267</v>
      </c>
      <c r="AC37" s="7" t="n">
        <v>0.4411698272103031</v>
      </c>
      <c r="AD37" s="7" t="n">
        <v>0.4736016022363992</v>
      </c>
      <c r="AE37" s="7" t="n">
        <v>0.5022798070500086</v>
      </c>
      <c r="AF37" s="7" t="n">
        <v>0.162986200189538</v>
      </c>
      <c r="AG37" s="7" t="n">
        <v>0.4247143263634348</v>
      </c>
      <c r="AH37" s="7" t="n">
        <v>0.4636228222829736</v>
      </c>
      <c r="AI37" s="7" t="n">
        <v>-0.0480061644557675</v>
      </c>
      <c r="AJ37" s="7" t="n">
        <v>0.6723935663846926</v>
      </c>
      <c r="AK37" s="7" t="n">
        <v>0.1455839740744428</v>
      </c>
      <c r="AL37" s="7" t="n">
        <v>1</v>
      </c>
      <c r="AM37" s="7" t="n">
        <v>0.6028897451478329</v>
      </c>
      <c r="AN37" s="7" t="n">
        <v>0.505208579459392</v>
      </c>
      <c r="AO37" s="7" t="n">
        <v>0.5544763623553245</v>
      </c>
      <c r="AP37" s="7" t="n">
        <v>0.4978865568437121</v>
      </c>
      <c r="AQ37" s="7" t="n">
        <v>0.490086072713421</v>
      </c>
      <c r="AR37" s="7" t="n">
        <v>0.6824738472694251</v>
      </c>
      <c r="AS37" s="7" t="n">
        <v>0.776723769537914</v>
      </c>
      <c r="AT37" s="7" t="n">
        <v>0.4277804373003556</v>
      </c>
      <c r="AU37" s="7" t="n">
        <v>0.5357043780511718</v>
      </c>
      <c r="AV37" s="7" t="n">
        <v>0.7143513668768664</v>
      </c>
      <c r="AW37" s="7" t="n">
        <v>0.8710746038315752</v>
      </c>
      <c r="AX37" s="7" t="n">
        <v>0.7390453672848278</v>
      </c>
      <c r="AY37" s="7" t="n">
        <v>0.5984988047385469</v>
      </c>
      <c r="AZ37" s="7" t="n">
        <v>0.1613010346055862</v>
      </c>
      <c r="BA37" s="7" t="n">
        <v>0.486064081240655</v>
      </c>
      <c r="BB37" s="7" t="n">
        <v>0.4621031126214734</v>
      </c>
      <c r="BC37" s="7" t="n">
        <v>0.4246152035205538</v>
      </c>
      <c r="BD37" s="7" t="n">
        <v>0.4452358990857251</v>
      </c>
      <c r="BE37" s="7" t="n">
        <v>0.1097959542191131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0.3543094453481815</v>
      </c>
      <c r="D38" s="7" t="n">
        <v>0.2227267657930556</v>
      </c>
      <c r="E38" s="7" t="n">
        <v>0.2489895211452912</v>
      </c>
      <c r="F38" s="7" t="n">
        <v>0.02811635878914807</v>
      </c>
      <c r="G38" s="7" t="n">
        <v>0.2301317797879951</v>
      </c>
      <c r="H38" s="7" t="n">
        <v>0.4551451219453818</v>
      </c>
      <c r="I38" s="7" t="n">
        <v>0.502299917101518</v>
      </c>
      <c r="J38" s="7" t="n">
        <v>0.6062632604053221</v>
      </c>
      <c r="K38" s="7" t="n">
        <v>0.7561962969541615</v>
      </c>
      <c r="L38" s="7" t="n">
        <v>0.6334354552034719</v>
      </c>
      <c r="M38" s="7" t="n">
        <v>0.5062014190138535</v>
      </c>
      <c r="N38" s="7" t="n">
        <v>0.2579984703831515</v>
      </c>
      <c r="O38" s="7" t="n">
        <v>0.3410722613464935</v>
      </c>
      <c r="P38" s="7" t="n">
        <v>0.07736871844812088</v>
      </c>
      <c r="Q38" s="7" t="n">
        <v>0.2407777218080863</v>
      </c>
      <c r="R38" s="7" t="n">
        <v>0.2604474523026218</v>
      </c>
      <c r="S38" s="7" t="n">
        <v>0.6591899538128394</v>
      </c>
      <c r="T38" s="7" t="n">
        <v>0.6380299897637967</v>
      </c>
      <c r="U38" s="7" t="n">
        <v>0.5683507693668448</v>
      </c>
      <c r="V38" s="7" t="n">
        <v>0.6825804098459612</v>
      </c>
      <c r="W38" s="7" t="n">
        <v>0.08264428494589422</v>
      </c>
      <c r="X38" s="7" t="n">
        <v>0.5776254726010774</v>
      </c>
      <c r="Y38" s="7" t="n">
        <v>0.2739239075822378</v>
      </c>
      <c r="Z38" s="7" t="n">
        <v>0.6505140725260335</v>
      </c>
      <c r="AA38" s="7" t="n">
        <v>0.5646385182935546</v>
      </c>
      <c r="AB38" s="7" t="n">
        <v>0.2617113249057135</v>
      </c>
      <c r="AC38" s="7" t="n">
        <v>0.5704327993283543</v>
      </c>
      <c r="AD38" s="7" t="n">
        <v>0.2734288856796199</v>
      </c>
      <c r="AE38" s="7" t="n">
        <v>0.6238165245926467</v>
      </c>
      <c r="AF38" s="7" t="n">
        <v>-0.05710464633638687</v>
      </c>
      <c r="AG38" s="7" t="n">
        <v>0.1330840900614717</v>
      </c>
      <c r="AH38" s="7" t="n">
        <v>0.2547609901135719</v>
      </c>
      <c r="AI38" s="7" t="n">
        <v>0.1318941305689974</v>
      </c>
      <c r="AJ38" s="7" t="n">
        <v>0.4990659504407607</v>
      </c>
      <c r="AK38" s="7" t="n">
        <v>0.2367825363583023</v>
      </c>
      <c r="AL38" s="7" t="n">
        <v>0.6028897451478329</v>
      </c>
      <c r="AM38" s="7" t="n">
        <v>1</v>
      </c>
      <c r="AN38" s="7" t="n">
        <v>0.1386426321281897</v>
      </c>
      <c r="AO38" s="7" t="n">
        <v>0.2333872525651819</v>
      </c>
      <c r="AP38" s="7" t="n">
        <v>0.6251237723140313</v>
      </c>
      <c r="AQ38" s="7" t="n">
        <v>0.6464160884880497</v>
      </c>
      <c r="AR38" s="7" t="n">
        <v>0.9229425485124569</v>
      </c>
      <c r="AS38" s="7" t="n">
        <v>0.8544598237075022</v>
      </c>
      <c r="AT38" s="7" t="n">
        <v>0.03261474378533086</v>
      </c>
      <c r="AU38" s="7" t="n">
        <v>0.2717700924747125</v>
      </c>
      <c r="AV38" s="7" t="n">
        <v>0.6498281294501913</v>
      </c>
      <c r="AW38" s="7" t="n">
        <v>0.8113630616071468</v>
      </c>
      <c r="AX38" s="7" t="n">
        <v>0.6968453825196556</v>
      </c>
      <c r="AY38" s="7" t="n">
        <v>0.9947602721579261</v>
      </c>
      <c r="AZ38" s="7" t="n">
        <v>-0.005725749150171214</v>
      </c>
      <c r="BA38" s="7" t="n">
        <v>0.9408948132441221</v>
      </c>
      <c r="BB38" s="7" t="n">
        <v>0.9387576509023541</v>
      </c>
      <c r="BC38" s="7" t="n">
        <v>0.1911988386439911</v>
      </c>
      <c r="BD38" s="7" t="n">
        <v>0.9264892771233497</v>
      </c>
      <c r="BE38" s="7" t="n">
        <v>-0.1303951939964007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0.7555301049990228</v>
      </c>
      <c r="D39" s="7" t="n">
        <v>0.2844828802393842</v>
      </c>
      <c r="E39" s="7" t="n">
        <v>0.7571219248953945</v>
      </c>
      <c r="F39" s="7" t="n">
        <v>0.5707982628586852</v>
      </c>
      <c r="G39" s="7" t="n">
        <v>0.7888242139633288</v>
      </c>
      <c r="H39" s="7" t="n">
        <v>0.7674387104812469</v>
      </c>
      <c r="I39" s="7" t="n">
        <v>-0.0292018688153742</v>
      </c>
      <c r="J39" s="7" t="n">
        <v>0.2604657037434923</v>
      </c>
      <c r="K39" s="7" t="n">
        <v>0.3974912672422917</v>
      </c>
      <c r="L39" s="7" t="n">
        <v>0.4911364427380715</v>
      </c>
      <c r="M39" s="7" t="n">
        <v>0.7397956101631622</v>
      </c>
      <c r="N39" s="7" t="n">
        <v>0.6889855918791558</v>
      </c>
      <c r="O39" s="7" t="n">
        <v>0.4226005422260543</v>
      </c>
      <c r="P39" s="7" t="n">
        <v>0.7415091067760526</v>
      </c>
      <c r="Q39" s="7" t="n">
        <v>0.7005656670626991</v>
      </c>
      <c r="R39" s="7" t="n">
        <v>0.6986949432310169</v>
      </c>
      <c r="S39" s="7" t="n">
        <v>0.5345201284071228</v>
      </c>
      <c r="T39" s="7" t="n">
        <v>0.5271151931035921</v>
      </c>
      <c r="U39" s="7" t="n">
        <v>0.6290992732659169</v>
      </c>
      <c r="V39" s="7" t="n">
        <v>0.4682749228023307</v>
      </c>
      <c r="W39" s="7" t="n">
        <v>0.8103179978833734</v>
      </c>
      <c r="X39" s="7" t="n">
        <v>0.703763096449713</v>
      </c>
      <c r="Y39" s="7" t="n">
        <v>0.5107487209371079</v>
      </c>
      <c r="Z39" s="7" t="n">
        <v>0.5038307390837138</v>
      </c>
      <c r="AA39" s="7" t="n">
        <v>0.1420216391069107</v>
      </c>
      <c r="AB39" s="7" t="n">
        <v>0.5895441551515739</v>
      </c>
      <c r="AC39" s="7" t="n">
        <v>0.1482659054181341</v>
      </c>
      <c r="AD39" s="7" t="n">
        <v>0.5017760107503285</v>
      </c>
      <c r="AE39" s="7" t="n">
        <v>0.2386467837531236</v>
      </c>
      <c r="AF39" s="7" t="n">
        <v>0.5459025141440798</v>
      </c>
      <c r="AG39" s="7" t="n">
        <v>0.6187277470416556</v>
      </c>
      <c r="AH39" s="7" t="n">
        <v>0.6300142355023787</v>
      </c>
      <c r="AI39" s="7" t="n">
        <v>0.02467721867527049</v>
      </c>
      <c r="AJ39" s="7" t="n">
        <v>0.7373345300354583</v>
      </c>
      <c r="AK39" s="7" t="n">
        <v>0.02526528903509902</v>
      </c>
      <c r="AL39" s="7" t="n">
        <v>0.505208579459392</v>
      </c>
      <c r="AM39" s="7" t="n">
        <v>0.1386426321281897</v>
      </c>
      <c r="AN39" s="7" t="n">
        <v>1</v>
      </c>
      <c r="AO39" s="7" t="n">
        <v>0.6873470796590052</v>
      </c>
      <c r="AP39" s="7" t="n">
        <v>0.2270104446485706</v>
      </c>
      <c r="AQ39" s="7" t="n">
        <v>0.1757271363925786</v>
      </c>
      <c r="AR39" s="7" t="n">
        <v>0.2180667359670093</v>
      </c>
      <c r="AS39" s="7" t="n">
        <v>0.4306247917082004</v>
      </c>
      <c r="AT39" s="7" t="n">
        <v>0.8154151602815427</v>
      </c>
      <c r="AU39" s="7" t="n">
        <v>0.6502546337371234</v>
      </c>
      <c r="AV39" s="7" t="n">
        <v>0.2994362990593134</v>
      </c>
      <c r="AW39" s="7" t="n">
        <v>0.437572175897972</v>
      </c>
      <c r="AX39" s="7" t="n">
        <v>0.5519345559253641</v>
      </c>
      <c r="AY39" s="7" t="n">
        <v>0.1559787890240902</v>
      </c>
      <c r="AZ39" s="7" t="n">
        <v>0.578261373324699</v>
      </c>
      <c r="BA39" s="7" t="n">
        <v>0.002132081059262673</v>
      </c>
      <c r="BB39" s="7" t="n">
        <v>-0.03196710430801338</v>
      </c>
      <c r="BC39" s="7" t="n">
        <v>0.6113668075235814</v>
      </c>
      <c r="BD39" s="7" t="n">
        <v>-0.04447463595059721</v>
      </c>
      <c r="BE39" s="7" t="n">
        <v>0.5835681576007856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0.6337131363931605</v>
      </c>
      <c r="D40" s="7" t="n">
        <v>0.04149029095563292</v>
      </c>
      <c r="E40" s="7" t="n">
        <v>0.644458587864383</v>
      </c>
      <c r="F40" s="7" t="n">
        <v>0.2893180376457193</v>
      </c>
      <c r="G40" s="7" t="n">
        <v>0.8367605024142424</v>
      </c>
      <c r="H40" s="7" t="n">
        <v>0.6900041020865875</v>
      </c>
      <c r="I40" s="7" t="n">
        <v>0.001499225141616814</v>
      </c>
      <c r="J40" s="7" t="n">
        <v>0.285912970788759</v>
      </c>
      <c r="K40" s="7" t="n">
        <v>0.4383404312730111</v>
      </c>
      <c r="L40" s="7" t="n">
        <v>0.4454066014584608</v>
      </c>
      <c r="M40" s="7" t="n">
        <v>0.6657573113075386</v>
      </c>
      <c r="N40" s="7" t="n">
        <v>0.93391398390845</v>
      </c>
      <c r="O40" s="7" t="n">
        <v>0.2383265169085647</v>
      </c>
      <c r="P40" s="7" t="n">
        <v>0.6294911339428479</v>
      </c>
      <c r="Q40" s="7" t="n">
        <v>0.9470668259974985</v>
      </c>
      <c r="R40" s="7" t="n">
        <v>0.9411343122108593</v>
      </c>
      <c r="S40" s="7" t="n">
        <v>0.6896768559337413</v>
      </c>
      <c r="T40" s="7" t="n">
        <v>0.6880977405988876</v>
      </c>
      <c r="U40" s="7" t="n">
        <v>0.7672879642250883</v>
      </c>
      <c r="V40" s="7" t="n">
        <v>0.6040979458681468</v>
      </c>
      <c r="W40" s="7" t="n">
        <v>0.5942675730406308</v>
      </c>
      <c r="X40" s="7" t="n">
        <v>0.714581144730647</v>
      </c>
      <c r="Y40" s="7" t="n">
        <v>0.3605562408650843</v>
      </c>
      <c r="Z40" s="7" t="n">
        <v>0.6632664751580294</v>
      </c>
      <c r="AA40" s="7" t="n">
        <v>0.1773939871846397</v>
      </c>
      <c r="AB40" s="7" t="n">
        <v>0.5179675124605522</v>
      </c>
      <c r="AC40" s="7" t="n">
        <v>0.1975162341187232</v>
      </c>
      <c r="AD40" s="7" t="n">
        <v>0.3486729756851794</v>
      </c>
      <c r="AE40" s="7" t="n">
        <v>0.3116377739502068</v>
      </c>
      <c r="AF40" s="7" t="n">
        <v>0.2314477465507997</v>
      </c>
      <c r="AG40" s="7" t="n">
        <v>0.5669344364099423</v>
      </c>
      <c r="AH40" s="7" t="n">
        <v>0.8749997705308069</v>
      </c>
      <c r="AI40" s="7" t="n">
        <v>-0.166444150252926</v>
      </c>
      <c r="AJ40" s="7" t="n">
        <v>0.6879791156158394</v>
      </c>
      <c r="AK40" s="7" t="n">
        <v>-0.1072732215650112</v>
      </c>
      <c r="AL40" s="7" t="n">
        <v>0.5544763623553245</v>
      </c>
      <c r="AM40" s="7" t="n">
        <v>0.2333872525651819</v>
      </c>
      <c r="AN40" s="7" t="n">
        <v>0.6873470796590052</v>
      </c>
      <c r="AO40" s="7" t="n">
        <v>1</v>
      </c>
      <c r="AP40" s="7" t="n">
        <v>0.3030182585949471</v>
      </c>
      <c r="AQ40" s="7" t="n">
        <v>0.2329926204602145</v>
      </c>
      <c r="AR40" s="7" t="n">
        <v>0.3748780742084226</v>
      </c>
      <c r="AS40" s="7" t="n">
        <v>0.6011598823689689</v>
      </c>
      <c r="AT40" s="7" t="n">
        <v>0.6805303162246916</v>
      </c>
      <c r="AU40" s="7" t="n">
        <v>0.9478186083337152</v>
      </c>
      <c r="AV40" s="7" t="n">
        <v>0.4020416102487618</v>
      </c>
      <c r="AW40" s="7" t="n">
        <v>0.5667186777855178</v>
      </c>
      <c r="AX40" s="7" t="n">
        <v>0.6956803310635211</v>
      </c>
      <c r="AY40" s="7" t="n">
        <v>0.2524216844740388</v>
      </c>
      <c r="AZ40" s="7" t="n">
        <v>0.15166642536259</v>
      </c>
      <c r="BA40" s="7" t="n">
        <v>0.1264753023482463</v>
      </c>
      <c r="BB40" s="7" t="n">
        <v>0.07637654311535075</v>
      </c>
      <c r="BC40" s="7" t="n">
        <v>0.3761628804107273</v>
      </c>
      <c r="BD40" s="7" t="n">
        <v>0.0680333172745745</v>
      </c>
      <c r="BE40" s="7" t="n">
        <v>0.1450103692036757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0.4723931329765892</v>
      </c>
      <c r="D41" s="7" t="n">
        <v>0.2154275757497346</v>
      </c>
      <c r="E41" s="7" t="n">
        <v>0.3682522986983251</v>
      </c>
      <c r="F41" s="7" t="n">
        <v>0.09532974883610791</v>
      </c>
      <c r="G41" s="7" t="n">
        <v>0.3383400430344465</v>
      </c>
      <c r="H41" s="7" t="n">
        <v>0.5584951899657066</v>
      </c>
      <c r="I41" s="7" t="n">
        <v>0.7521942058157008</v>
      </c>
      <c r="J41" s="7" t="n">
        <v>0.9273174517861524</v>
      </c>
      <c r="K41" s="7" t="n">
        <v>0.7599720620292247</v>
      </c>
      <c r="L41" s="7" t="n">
        <v>0.7161115026247306</v>
      </c>
      <c r="M41" s="7" t="n">
        <v>0.6089235387026076</v>
      </c>
      <c r="N41" s="7" t="n">
        <v>0.3561616414981985</v>
      </c>
      <c r="O41" s="7" t="n">
        <v>0.4078315132245449</v>
      </c>
      <c r="P41" s="7" t="n">
        <v>0.1594817706000473</v>
      </c>
      <c r="Q41" s="7" t="n">
        <v>0.3347554419584162</v>
      </c>
      <c r="R41" s="7" t="n">
        <v>0.3416553848227855</v>
      </c>
      <c r="S41" s="7" t="n">
        <v>0.8096926404947845</v>
      </c>
      <c r="T41" s="7" t="n">
        <v>0.798483193373472</v>
      </c>
      <c r="U41" s="7" t="n">
        <v>0.583551744853412</v>
      </c>
      <c r="V41" s="7" t="n">
        <v>0.8567833347322006</v>
      </c>
      <c r="W41" s="7" t="n">
        <v>0.1794397899612301</v>
      </c>
      <c r="X41" s="7" t="n">
        <v>0.7160758527088366</v>
      </c>
      <c r="Y41" s="7" t="n">
        <v>0.3148429607229494</v>
      </c>
      <c r="Z41" s="7" t="n">
        <v>0.8244835653061352</v>
      </c>
      <c r="AA41" s="7" t="n">
        <v>0.3997555813138657</v>
      </c>
      <c r="AB41" s="7" t="n">
        <v>0.3077184162682846</v>
      </c>
      <c r="AC41" s="7" t="n">
        <v>0.4073640651345123</v>
      </c>
      <c r="AD41" s="7" t="n">
        <v>0.3114974407269305</v>
      </c>
      <c r="AE41" s="7" t="n">
        <v>0.9984895429495948</v>
      </c>
      <c r="AF41" s="7" t="n">
        <v>0.02927696784445065</v>
      </c>
      <c r="AG41" s="7" t="n">
        <v>0.1795488871624775</v>
      </c>
      <c r="AH41" s="7" t="n">
        <v>0.3603490492089758</v>
      </c>
      <c r="AI41" s="7" t="n">
        <v>0.07196553612264328</v>
      </c>
      <c r="AJ41" s="7" t="n">
        <v>0.624468076472138</v>
      </c>
      <c r="AK41" s="7" t="n">
        <v>0.3732471490595574</v>
      </c>
      <c r="AL41" s="7" t="n">
        <v>0.4978865568437121</v>
      </c>
      <c r="AM41" s="7" t="n">
        <v>0.6251237723140313</v>
      </c>
      <c r="AN41" s="7" t="n">
        <v>0.2270104446485706</v>
      </c>
      <c r="AO41" s="7" t="n">
        <v>0.3030182585949471</v>
      </c>
      <c r="AP41" s="7" t="n">
        <v>1</v>
      </c>
      <c r="AQ41" s="7" t="n">
        <v>0.4786656924495509</v>
      </c>
      <c r="AR41" s="7" t="n">
        <v>0.5953671546491127</v>
      </c>
      <c r="AS41" s="7" t="n">
        <v>0.7134423587734368</v>
      </c>
      <c r="AT41" s="7" t="n">
        <v>0.139708075495573</v>
      </c>
      <c r="AU41" s="7" t="n">
        <v>0.3854528038049017</v>
      </c>
      <c r="AV41" s="7" t="n">
        <v>0.4320958488826171</v>
      </c>
      <c r="AW41" s="7" t="n">
        <v>0.6886763152135492</v>
      </c>
      <c r="AX41" s="7" t="n">
        <v>0.7254385281234019</v>
      </c>
      <c r="AY41" s="7" t="n">
        <v>0.6189041039698361</v>
      </c>
      <c r="AZ41" s="7" t="n">
        <v>0.089860014423443</v>
      </c>
      <c r="BA41" s="7" t="n">
        <v>0.6167331633199468</v>
      </c>
      <c r="BB41" s="7" t="n">
        <v>0.5803518180315062</v>
      </c>
      <c r="BC41" s="7" t="n">
        <v>0.2324573556129637</v>
      </c>
      <c r="BD41" s="7" t="n">
        <v>0.538866673529831</v>
      </c>
      <c r="BE41" s="7" t="n">
        <v>-0.08271324492646444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0.377851129299313</v>
      </c>
      <c r="D42" s="7" t="n">
        <v>0.01563231475642315</v>
      </c>
      <c r="E42" s="7" t="n">
        <v>0.2825954128432527</v>
      </c>
      <c r="F42" s="7" t="n">
        <v>0.1574151944238665</v>
      </c>
      <c r="G42" s="7" t="n">
        <v>0.2342817716691927</v>
      </c>
      <c r="H42" s="7" t="n">
        <v>0.448001884419797</v>
      </c>
      <c r="I42" s="7" t="n">
        <v>0.3973996032366505</v>
      </c>
      <c r="J42" s="7" t="n">
        <v>0.4761944507649677</v>
      </c>
      <c r="K42" s="7" t="n">
        <v>0.6880222340783532</v>
      </c>
      <c r="L42" s="7" t="n">
        <v>0.6155216483772898</v>
      </c>
      <c r="M42" s="7" t="n">
        <v>0.4966080342628183</v>
      </c>
      <c r="N42" s="7" t="n">
        <v>0.2170539048230073</v>
      </c>
      <c r="O42" s="7" t="n">
        <v>0.2021318616990175</v>
      </c>
      <c r="P42" s="7" t="n">
        <v>0.1704268288496638</v>
      </c>
      <c r="Q42" s="7" t="n">
        <v>0.2026431852069178</v>
      </c>
      <c r="R42" s="7" t="n">
        <v>0.2143442057722713</v>
      </c>
      <c r="S42" s="7" t="n">
        <v>0.5176685546314306</v>
      </c>
      <c r="T42" s="7" t="n">
        <v>0.4940535422469947</v>
      </c>
      <c r="U42" s="7" t="n">
        <v>0.4142456248851633</v>
      </c>
      <c r="V42" s="7" t="n">
        <v>0.5136966251018028</v>
      </c>
      <c r="W42" s="7" t="n">
        <v>0.2131543487344828</v>
      </c>
      <c r="X42" s="7" t="n">
        <v>0.5137711340615508</v>
      </c>
      <c r="Y42" s="7" t="n">
        <v>0.4137898250361423</v>
      </c>
      <c r="Z42" s="7" t="n">
        <v>0.4952834500883243</v>
      </c>
      <c r="AA42" s="7" t="n">
        <v>0.9805590779469779</v>
      </c>
      <c r="AB42" s="7" t="n">
        <v>0.3569819591424761</v>
      </c>
      <c r="AC42" s="7" t="n">
        <v>0.9829958297276317</v>
      </c>
      <c r="AD42" s="7" t="n">
        <v>0.419091141819898</v>
      </c>
      <c r="AE42" s="7" t="n">
        <v>0.478539675059043</v>
      </c>
      <c r="AF42" s="7" t="n">
        <v>0.03817408219661027</v>
      </c>
      <c r="AG42" s="7" t="n">
        <v>0.1885258677087997</v>
      </c>
      <c r="AH42" s="7" t="n">
        <v>0.1491921979581294</v>
      </c>
      <c r="AI42" s="7" t="n">
        <v>0.02229328318235303</v>
      </c>
      <c r="AJ42" s="7" t="n">
        <v>0.4705638131932076</v>
      </c>
      <c r="AK42" s="7" t="n">
        <v>0.1346117831595731</v>
      </c>
      <c r="AL42" s="7" t="n">
        <v>0.490086072713421</v>
      </c>
      <c r="AM42" s="7" t="n">
        <v>0.6464160884880497</v>
      </c>
      <c r="AN42" s="7" t="n">
        <v>0.1757271363925786</v>
      </c>
      <c r="AO42" s="7" t="n">
        <v>0.2329926204602145</v>
      </c>
      <c r="AP42" s="7" t="n">
        <v>0.4786656924495509</v>
      </c>
      <c r="AQ42" s="7" t="n">
        <v>1</v>
      </c>
      <c r="AR42" s="7" t="n">
        <v>0.5738906813192742</v>
      </c>
      <c r="AS42" s="7" t="n">
        <v>0.6148873155186312</v>
      </c>
      <c r="AT42" s="7" t="n">
        <v>0.1148540426389379</v>
      </c>
      <c r="AU42" s="7" t="n">
        <v>0.2662038163204439</v>
      </c>
      <c r="AV42" s="7" t="n">
        <v>0.5164967924557381</v>
      </c>
      <c r="AW42" s="7" t="n">
        <v>0.6808976849667622</v>
      </c>
      <c r="AX42" s="7" t="n">
        <v>0.5231948539054747</v>
      </c>
      <c r="AY42" s="7" t="n">
        <v>0.6218159906651762</v>
      </c>
      <c r="AZ42" s="7" t="n">
        <v>0.1025406226020193</v>
      </c>
      <c r="BA42" s="7" t="n">
        <v>0.5233502360203712</v>
      </c>
      <c r="BB42" s="7" t="n">
        <v>0.5159896409784177</v>
      </c>
      <c r="BC42" s="7" t="n">
        <v>0.3288195571749786</v>
      </c>
      <c r="BD42" s="7" t="n">
        <v>0.4775571385661213</v>
      </c>
      <c r="BE42" s="7" t="n">
        <v>-0.05924877194835381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0.4056385174632562</v>
      </c>
      <c r="D43" s="7" t="n">
        <v>0.139505087617919</v>
      </c>
      <c r="E43" s="7" t="n">
        <v>0.3198877258983353</v>
      </c>
      <c r="F43" s="7" t="n">
        <v>0.04248547031745606</v>
      </c>
      <c r="G43" s="7" t="n">
        <v>0.3488574302450195</v>
      </c>
      <c r="H43" s="7" t="n">
        <v>0.5108338047386012</v>
      </c>
      <c r="I43" s="7" t="n">
        <v>0.3869008162680664</v>
      </c>
      <c r="J43" s="7" t="n">
        <v>0.5403071259570117</v>
      </c>
      <c r="K43" s="7" t="n">
        <v>0.7275171957255937</v>
      </c>
      <c r="L43" s="7" t="n">
        <v>0.5961052757686499</v>
      </c>
      <c r="M43" s="7" t="n">
        <v>0.5454220645083392</v>
      </c>
      <c r="N43" s="7" t="n">
        <v>0.377543830912305</v>
      </c>
      <c r="O43" s="7" t="n">
        <v>0.2896137224229109</v>
      </c>
      <c r="P43" s="7" t="n">
        <v>0.1877497158927402</v>
      </c>
      <c r="Q43" s="7" t="n">
        <v>0.3653511018430617</v>
      </c>
      <c r="R43" s="7" t="n">
        <v>0.384982555256465</v>
      </c>
      <c r="S43" s="7" t="n">
        <v>0.6846349372275211</v>
      </c>
      <c r="T43" s="7" t="n">
        <v>0.6611521907782215</v>
      </c>
      <c r="U43" s="7" t="n">
        <v>0.6512624285986224</v>
      </c>
      <c r="V43" s="7" t="n">
        <v>0.6806703587400335</v>
      </c>
      <c r="W43" s="7" t="n">
        <v>0.1560607513670419</v>
      </c>
      <c r="X43" s="7" t="n">
        <v>0.6204808440158477</v>
      </c>
      <c r="Y43" s="7" t="n">
        <v>0.2814737333992658</v>
      </c>
      <c r="Z43" s="7" t="n">
        <v>0.6660623313501625</v>
      </c>
      <c r="AA43" s="7" t="n">
        <v>0.5069410826044138</v>
      </c>
      <c r="AB43" s="7" t="n">
        <v>0.3026203877688591</v>
      </c>
      <c r="AC43" s="7" t="n">
        <v>0.5054722481748968</v>
      </c>
      <c r="AD43" s="7" t="n">
        <v>0.2724358540771434</v>
      </c>
      <c r="AE43" s="7" t="n">
        <v>0.598068475630396</v>
      </c>
      <c r="AF43" s="7" t="n">
        <v>-0.04161689690726603</v>
      </c>
      <c r="AG43" s="7" t="n">
        <v>0.2190002170460827</v>
      </c>
      <c r="AH43" s="7" t="n">
        <v>0.3787284132748986</v>
      </c>
      <c r="AI43" s="7" t="n">
        <v>0.02777340581550033</v>
      </c>
      <c r="AJ43" s="7" t="n">
        <v>0.5443162859416597</v>
      </c>
      <c r="AK43" s="7" t="n">
        <v>0.1241898152376976</v>
      </c>
      <c r="AL43" s="7" t="n">
        <v>0.6824738472694251</v>
      </c>
      <c r="AM43" s="7" t="n">
        <v>0.9229425485124569</v>
      </c>
      <c r="AN43" s="7" t="n">
        <v>0.2180667359670093</v>
      </c>
      <c r="AO43" s="7" t="n">
        <v>0.3748780742084226</v>
      </c>
      <c r="AP43" s="7" t="n">
        <v>0.5953671546491127</v>
      </c>
      <c r="AQ43" s="7" t="n">
        <v>0.5738906813192742</v>
      </c>
      <c r="AR43" s="7" t="n">
        <v>1</v>
      </c>
      <c r="AS43" s="7" t="n">
        <v>0.8678420795925146</v>
      </c>
      <c r="AT43" s="7" t="n">
        <v>0.163992307790445</v>
      </c>
      <c r="AU43" s="7" t="n">
        <v>0.3933274850034576</v>
      </c>
      <c r="AV43" s="7" t="n">
        <v>0.8080453178265368</v>
      </c>
      <c r="AW43" s="7" t="n">
        <v>0.8621145991446015</v>
      </c>
      <c r="AX43" s="7" t="n">
        <v>0.7209149048073056</v>
      </c>
      <c r="AY43" s="7" t="n">
        <v>0.9280959553039162</v>
      </c>
      <c r="AZ43" s="7" t="n">
        <v>-0.03486974442765343</v>
      </c>
      <c r="BA43" s="7" t="n">
        <v>0.843308223201411</v>
      </c>
      <c r="BB43" s="7" t="n">
        <v>0.829274874963315</v>
      </c>
      <c r="BC43" s="7" t="n">
        <v>0.2054627645040309</v>
      </c>
      <c r="BD43" s="7" t="n">
        <v>0.8171557141813331</v>
      </c>
      <c r="BE43" s="7" t="n">
        <v>-0.1115363306502201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0.6383562081501554</v>
      </c>
      <c r="D44" s="7" t="n">
        <v>0.2276128334252509</v>
      </c>
      <c r="E44" s="7" t="n">
        <v>0.5598123520439706</v>
      </c>
      <c r="F44" s="7" t="n">
        <v>0.2222076295440748</v>
      </c>
      <c r="G44" s="7" t="n">
        <v>0.6092132734051037</v>
      </c>
      <c r="H44" s="7" t="n">
        <v>0.7316284527746068</v>
      </c>
      <c r="I44" s="7" t="n">
        <v>0.4453804246035473</v>
      </c>
      <c r="J44" s="7" t="n">
        <v>0.6750743812704676</v>
      </c>
      <c r="K44" s="7" t="n">
        <v>0.806669623796475</v>
      </c>
      <c r="L44" s="7" t="n">
        <v>0.7436862861675978</v>
      </c>
      <c r="M44" s="7" t="n">
        <v>0.7596392885071839</v>
      </c>
      <c r="N44" s="7" t="n">
        <v>0.6405301167241542</v>
      </c>
      <c r="O44" s="7" t="n">
        <v>0.419711004541503</v>
      </c>
      <c r="P44" s="7" t="n">
        <v>0.4042687716148862</v>
      </c>
      <c r="Q44" s="7" t="n">
        <v>0.6275711937905469</v>
      </c>
      <c r="R44" s="7" t="n">
        <v>0.6386715493357751</v>
      </c>
      <c r="S44" s="7" t="n">
        <v>0.8763825131920312</v>
      </c>
      <c r="T44" s="7" t="n">
        <v>0.8609534789241227</v>
      </c>
      <c r="U44" s="7" t="n">
        <v>0.8327399820896912</v>
      </c>
      <c r="V44" s="7" t="n">
        <v>0.8645317745473488</v>
      </c>
      <c r="W44" s="7" t="n">
        <v>0.400823770536548</v>
      </c>
      <c r="X44" s="7" t="n">
        <v>0.8366723413059582</v>
      </c>
      <c r="Y44" s="7" t="n">
        <v>0.433985045247157</v>
      </c>
      <c r="Z44" s="7" t="n">
        <v>0.8604185579793155</v>
      </c>
      <c r="AA44" s="7" t="n">
        <v>0.5268194588877633</v>
      </c>
      <c r="AB44" s="7" t="n">
        <v>0.4883259879875116</v>
      </c>
      <c r="AC44" s="7" t="n">
        <v>0.5338924760116763</v>
      </c>
      <c r="AD44" s="7" t="n">
        <v>0.4256418657504492</v>
      </c>
      <c r="AE44" s="7" t="n">
        <v>0.7140332080013728</v>
      </c>
      <c r="AF44" s="7" t="n">
        <v>0.1438819522218082</v>
      </c>
      <c r="AG44" s="7" t="n">
        <v>0.4196252336395592</v>
      </c>
      <c r="AH44" s="7" t="n">
        <v>0.6022422859831502</v>
      </c>
      <c r="AI44" s="7" t="n">
        <v>0.04170764321588275</v>
      </c>
      <c r="AJ44" s="7" t="n">
        <v>0.7699721439508972</v>
      </c>
      <c r="AK44" s="7" t="n">
        <v>0.1631907466300342</v>
      </c>
      <c r="AL44" s="7" t="n">
        <v>0.776723769537914</v>
      </c>
      <c r="AM44" s="7" t="n">
        <v>0.8544598237075022</v>
      </c>
      <c r="AN44" s="7" t="n">
        <v>0.4306247917082004</v>
      </c>
      <c r="AO44" s="7" t="n">
        <v>0.6011598823689689</v>
      </c>
      <c r="AP44" s="7" t="n">
        <v>0.7134423587734368</v>
      </c>
      <c r="AQ44" s="7" t="n">
        <v>0.6148873155186312</v>
      </c>
      <c r="AR44" s="7" t="n">
        <v>0.8678420795925146</v>
      </c>
      <c r="AS44" s="7" t="n">
        <v>1</v>
      </c>
      <c r="AT44" s="7" t="n">
        <v>0.3765933220267672</v>
      </c>
      <c r="AU44" s="7" t="n">
        <v>0.6487989593381425</v>
      </c>
      <c r="AV44" s="7" t="n">
        <v>0.6929772316703139</v>
      </c>
      <c r="AW44" s="7" t="n">
        <v>0.9271324013728879</v>
      </c>
      <c r="AX44" s="7" t="n">
        <v>0.9265279003043104</v>
      </c>
      <c r="AY44" s="7" t="n">
        <v>0.8625301036182532</v>
      </c>
      <c r="AZ44" s="7" t="n">
        <v>0.1190376030827271</v>
      </c>
      <c r="BA44" s="7" t="n">
        <v>0.7611839564934305</v>
      </c>
      <c r="BB44" s="7" t="n">
        <v>0.7303875182771914</v>
      </c>
      <c r="BC44" s="7" t="n">
        <v>0.3773164681687834</v>
      </c>
      <c r="BD44" s="7" t="n">
        <v>0.7106071317980975</v>
      </c>
      <c r="BE44" s="7" t="n">
        <v>0.00753180669518744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0.8184153380842918</v>
      </c>
      <c r="D45" s="7" t="n">
        <v>0.2115787863672192</v>
      </c>
      <c r="E45" s="7" t="n">
        <v>0.8584094777267349</v>
      </c>
      <c r="F45" s="7" t="n">
        <v>0.6015459607547793</v>
      </c>
      <c r="G45" s="7" t="n">
        <v>0.9042582142312514</v>
      </c>
      <c r="H45" s="7" t="n">
        <v>0.8069504780656809</v>
      </c>
      <c r="I45" s="7" t="n">
        <v>-0.0770106332717992</v>
      </c>
      <c r="J45" s="7" t="n">
        <v>0.1570405141698298</v>
      </c>
      <c r="K45" s="7" t="n">
        <v>0.303619664830713</v>
      </c>
      <c r="L45" s="7" t="n">
        <v>0.4430083450250575</v>
      </c>
      <c r="M45" s="7" t="n">
        <v>0.7637841739173281</v>
      </c>
      <c r="N45" s="7" t="n">
        <v>0.7494482742394099</v>
      </c>
      <c r="O45" s="7" t="n">
        <v>0.3504576160507552</v>
      </c>
      <c r="P45" s="7" t="n">
        <v>0.9623510731181667</v>
      </c>
      <c r="Q45" s="7" t="n">
        <v>0.7584003285565495</v>
      </c>
      <c r="R45" s="7" t="n">
        <v>0.7618895846280769</v>
      </c>
      <c r="S45" s="7" t="n">
        <v>0.4890154232793937</v>
      </c>
      <c r="T45" s="7" t="n">
        <v>0.4803642600707741</v>
      </c>
      <c r="U45" s="7" t="n">
        <v>0.6586697354138273</v>
      </c>
      <c r="V45" s="7" t="n">
        <v>0.4172733574598986</v>
      </c>
      <c r="W45" s="7" t="n">
        <v>0.9211476463879655</v>
      </c>
      <c r="X45" s="7" t="n">
        <v>0.7068281345386641</v>
      </c>
      <c r="Y45" s="7" t="n">
        <v>0.5090194627987384</v>
      </c>
      <c r="Z45" s="7" t="n">
        <v>0.452522578943851</v>
      </c>
      <c r="AA45" s="7" t="n">
        <v>0.09362968994844947</v>
      </c>
      <c r="AB45" s="7" t="n">
        <v>0.5970037299210028</v>
      </c>
      <c r="AC45" s="7" t="n">
        <v>0.09438770607455164</v>
      </c>
      <c r="AD45" s="7" t="n">
        <v>0.4993803482838447</v>
      </c>
      <c r="AE45" s="7" t="n">
        <v>0.1488745333872409</v>
      </c>
      <c r="AF45" s="7" t="n">
        <v>0.602166861071063</v>
      </c>
      <c r="AG45" s="7" t="n">
        <v>0.8744816137541037</v>
      </c>
      <c r="AH45" s="7" t="n">
        <v>0.7209566412307837</v>
      </c>
      <c r="AI45" s="7" t="n">
        <v>0.03704605272261349</v>
      </c>
      <c r="AJ45" s="7" t="n">
        <v>0.7787784551885708</v>
      </c>
      <c r="AK45" s="7" t="n">
        <v>-0.03698711767101583</v>
      </c>
      <c r="AL45" s="7" t="n">
        <v>0.4277804373003556</v>
      </c>
      <c r="AM45" s="7" t="n">
        <v>0.03261474378533086</v>
      </c>
      <c r="AN45" s="7" t="n">
        <v>0.8154151602815427</v>
      </c>
      <c r="AO45" s="7" t="n">
        <v>0.6805303162246916</v>
      </c>
      <c r="AP45" s="7" t="n">
        <v>0.139708075495573</v>
      </c>
      <c r="AQ45" s="7" t="n">
        <v>0.1148540426389379</v>
      </c>
      <c r="AR45" s="7" t="n">
        <v>0.163992307790445</v>
      </c>
      <c r="AS45" s="7" t="n">
        <v>0.3765933220267672</v>
      </c>
      <c r="AT45" s="7" t="n">
        <v>1</v>
      </c>
      <c r="AU45" s="7" t="n">
        <v>0.6727794508447914</v>
      </c>
      <c r="AV45" s="7" t="n">
        <v>0.2939995944198843</v>
      </c>
      <c r="AW45" s="7" t="n">
        <v>0.3703925341720933</v>
      </c>
      <c r="AX45" s="7" t="n">
        <v>0.5127506324702201</v>
      </c>
      <c r="AY45" s="7" t="n">
        <v>0.0450180907141737</v>
      </c>
      <c r="AZ45" s="7" t="n">
        <v>0.4598374560190387</v>
      </c>
      <c r="BA45" s="7" t="n">
        <v>-0.113488854230571</v>
      </c>
      <c r="BB45" s="7" t="n">
        <v>-0.1499345014616634</v>
      </c>
      <c r="BC45" s="7" t="n">
        <v>0.592105148891293</v>
      </c>
      <c r="BD45" s="7" t="n">
        <v>-0.1609852025461044</v>
      </c>
      <c r="BE45" s="7" t="n">
        <v>0.5253282253726164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0.6690953850067248</v>
      </c>
      <c r="D46" s="7" t="n">
        <v>0.1047056582228898</v>
      </c>
      <c r="E46" s="7" t="n">
        <v>0.6873561495546761</v>
      </c>
      <c r="F46" s="7" t="n">
        <v>0.2942783113060994</v>
      </c>
      <c r="G46" s="7" t="n">
        <v>0.8766512948968569</v>
      </c>
      <c r="H46" s="7" t="n">
        <v>0.7168451300001563</v>
      </c>
      <c r="I46" s="7" t="n">
        <v>0.05805688466456309</v>
      </c>
      <c r="J46" s="7" t="n">
        <v>0.382620465198619</v>
      </c>
      <c r="K46" s="7" t="n">
        <v>0.461320745479862</v>
      </c>
      <c r="L46" s="7" t="n">
        <v>0.4834768907588254</v>
      </c>
      <c r="M46" s="7" t="n">
        <v>0.6962091629139979</v>
      </c>
      <c r="N46" s="7" t="n">
        <v>0.9698235546899919</v>
      </c>
      <c r="O46" s="7" t="n">
        <v>0.270982911673851</v>
      </c>
      <c r="P46" s="7" t="n">
        <v>0.6223031676631586</v>
      </c>
      <c r="Q46" s="7" t="n">
        <v>0.9718204726094183</v>
      </c>
      <c r="R46" s="7" t="n">
        <v>0.964038665124874</v>
      </c>
      <c r="S46" s="7" t="n">
        <v>0.7478961941769303</v>
      </c>
      <c r="T46" s="7" t="n">
        <v>0.7532182063837868</v>
      </c>
      <c r="U46" s="7" t="n">
        <v>0.8086747146154788</v>
      </c>
      <c r="V46" s="7" t="n">
        <v>0.6687022657600611</v>
      </c>
      <c r="W46" s="7" t="n">
        <v>0.5868257019561005</v>
      </c>
      <c r="X46" s="7" t="n">
        <v>0.7515891397155741</v>
      </c>
      <c r="Y46" s="7" t="n">
        <v>0.3398575109152535</v>
      </c>
      <c r="Z46" s="7" t="n">
        <v>0.7294815383371334</v>
      </c>
      <c r="AA46" s="7" t="n">
        <v>0.2004251863919968</v>
      </c>
      <c r="AB46" s="7" t="n">
        <v>0.5006001107069782</v>
      </c>
      <c r="AC46" s="7" t="n">
        <v>0.2183034652247482</v>
      </c>
      <c r="AD46" s="7" t="n">
        <v>0.3253622240365345</v>
      </c>
      <c r="AE46" s="7" t="n">
        <v>0.3940779188094009</v>
      </c>
      <c r="AF46" s="7" t="n">
        <v>0.2556929943292687</v>
      </c>
      <c r="AG46" s="7" t="n">
        <v>0.5786129429181561</v>
      </c>
      <c r="AH46" s="7" t="n">
        <v>0.9125569776195993</v>
      </c>
      <c r="AI46" s="7" t="n">
        <v>-0.1093730639413232</v>
      </c>
      <c r="AJ46" s="7" t="n">
        <v>0.7241881786724056</v>
      </c>
      <c r="AK46" s="7" t="n">
        <v>-0.01566673749620564</v>
      </c>
      <c r="AL46" s="7" t="n">
        <v>0.5357043780511718</v>
      </c>
      <c r="AM46" s="7" t="n">
        <v>0.2717700924747125</v>
      </c>
      <c r="AN46" s="7" t="n">
        <v>0.6502546337371234</v>
      </c>
      <c r="AO46" s="7" t="n">
        <v>0.9478186083337152</v>
      </c>
      <c r="AP46" s="7" t="n">
        <v>0.3854528038049017</v>
      </c>
      <c r="AQ46" s="7" t="n">
        <v>0.2662038163204439</v>
      </c>
      <c r="AR46" s="7" t="n">
        <v>0.3933274850034576</v>
      </c>
      <c r="AS46" s="7" t="n">
        <v>0.6487989593381425</v>
      </c>
      <c r="AT46" s="7" t="n">
        <v>0.6727794508447914</v>
      </c>
      <c r="AU46" s="7" t="n">
        <v>1</v>
      </c>
      <c r="AV46" s="7" t="n">
        <v>0.3849138027811249</v>
      </c>
      <c r="AW46" s="7" t="n">
        <v>0.5900670168287113</v>
      </c>
      <c r="AX46" s="7" t="n">
        <v>0.7543518420596491</v>
      </c>
      <c r="AY46" s="7" t="n">
        <v>0.2908791649391475</v>
      </c>
      <c r="AZ46" s="7" t="n">
        <v>0.1652551532127018</v>
      </c>
      <c r="BA46" s="7" t="n">
        <v>0.1789569123957255</v>
      </c>
      <c r="BB46" s="7" t="n">
        <v>0.1260036976293544</v>
      </c>
      <c r="BC46" s="7" t="n">
        <v>0.3556035437586448</v>
      </c>
      <c r="BD46" s="7" t="n">
        <v>0.1166481245115711</v>
      </c>
      <c r="BE46" s="7" t="n">
        <v>0.1225579700998172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0.4217777508378947</v>
      </c>
      <c r="D47" s="7" t="n">
        <v>0.1161906887525049</v>
      </c>
      <c r="E47" s="7" t="n">
        <v>0.3540115928201219</v>
      </c>
      <c r="F47" s="7" t="n">
        <v>0.1334842424625097</v>
      </c>
      <c r="G47" s="7" t="n">
        <v>0.3889836046690012</v>
      </c>
      <c r="H47" s="7" t="n">
        <v>0.504835897860046</v>
      </c>
      <c r="I47" s="7" t="n">
        <v>0.2772435483364437</v>
      </c>
      <c r="J47" s="7" t="n">
        <v>0.3354954013048787</v>
      </c>
      <c r="K47" s="7" t="n">
        <v>0.6722635805940933</v>
      </c>
      <c r="L47" s="7" t="n">
        <v>0.5938750923733546</v>
      </c>
      <c r="M47" s="7" t="n">
        <v>0.5396713057992431</v>
      </c>
      <c r="N47" s="7" t="n">
        <v>0.3667291500345335</v>
      </c>
      <c r="O47" s="7" t="n">
        <v>0.2663374430169569</v>
      </c>
      <c r="P47" s="7" t="n">
        <v>0.3291237478027584</v>
      </c>
      <c r="Q47" s="7" t="n">
        <v>0.3574594929661639</v>
      </c>
      <c r="R47" s="7" t="n">
        <v>0.3779332476807664</v>
      </c>
      <c r="S47" s="7" t="n">
        <v>0.5414559919233631</v>
      </c>
      <c r="T47" s="7" t="n">
        <v>0.5059977514793935</v>
      </c>
      <c r="U47" s="7" t="n">
        <v>0.5801970033239739</v>
      </c>
      <c r="V47" s="7" t="n">
        <v>0.4953485770541177</v>
      </c>
      <c r="W47" s="7" t="n">
        <v>0.273899001782688</v>
      </c>
      <c r="X47" s="7" t="n">
        <v>0.5455295864889896</v>
      </c>
      <c r="Y47" s="7" t="n">
        <v>0.3170281546729348</v>
      </c>
      <c r="Z47" s="7" t="n">
        <v>0.5053972219621481</v>
      </c>
      <c r="AA47" s="7" t="n">
        <v>0.4919134514311881</v>
      </c>
      <c r="AB47" s="7" t="n">
        <v>0.4688296612284112</v>
      </c>
      <c r="AC47" s="7" t="n">
        <v>0.4681537549243472</v>
      </c>
      <c r="AD47" s="7" t="n">
        <v>0.3098262503311021</v>
      </c>
      <c r="AE47" s="7" t="n">
        <v>0.4322698760465191</v>
      </c>
      <c r="AF47" s="7" t="n">
        <v>0.05236286593266401</v>
      </c>
      <c r="AG47" s="7" t="n">
        <v>0.3383294065957073</v>
      </c>
      <c r="AH47" s="7" t="n">
        <v>0.3654632211906879</v>
      </c>
      <c r="AI47" s="7" t="n">
        <v>0.05607925156089396</v>
      </c>
      <c r="AJ47" s="7" t="n">
        <v>0.5205661264576275</v>
      </c>
      <c r="AK47" s="7" t="n">
        <v>0.0270126386517566</v>
      </c>
      <c r="AL47" s="7" t="n">
        <v>0.7143513668768664</v>
      </c>
      <c r="AM47" s="7" t="n">
        <v>0.6498281294501913</v>
      </c>
      <c r="AN47" s="7" t="n">
        <v>0.2994362990593134</v>
      </c>
      <c r="AO47" s="7" t="n">
        <v>0.4020416102487618</v>
      </c>
      <c r="AP47" s="7" t="n">
        <v>0.4320958488826171</v>
      </c>
      <c r="AQ47" s="7" t="n">
        <v>0.5164967924557381</v>
      </c>
      <c r="AR47" s="7" t="n">
        <v>0.8080453178265368</v>
      </c>
      <c r="AS47" s="7" t="n">
        <v>0.6929772316703139</v>
      </c>
      <c r="AT47" s="7" t="n">
        <v>0.2939995944198843</v>
      </c>
      <c r="AU47" s="7" t="n">
        <v>0.3849138027811249</v>
      </c>
      <c r="AV47" s="7" t="n">
        <v>1</v>
      </c>
      <c r="AW47" s="7" t="n">
        <v>0.7750059205937198</v>
      </c>
      <c r="AX47" s="7" t="n">
        <v>0.5650520001411236</v>
      </c>
      <c r="AY47" s="7" t="n">
        <v>0.642739671447733</v>
      </c>
      <c r="AZ47" s="7" t="n">
        <v>0.002119014651889922</v>
      </c>
      <c r="BA47" s="7" t="n">
        <v>0.5502346277166327</v>
      </c>
      <c r="BB47" s="7" t="n">
        <v>0.5349259506308219</v>
      </c>
      <c r="BC47" s="7" t="n">
        <v>0.263919424919725</v>
      </c>
      <c r="BD47" s="7" t="n">
        <v>0.5214846420070736</v>
      </c>
      <c r="BE47" s="7" t="n">
        <v>-0.0066527630268455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0.6256625087017023</v>
      </c>
      <c r="D48" s="7" t="n">
        <v>0.2191672978833213</v>
      </c>
      <c r="E48" s="7" t="n">
        <v>0.5322741738337711</v>
      </c>
      <c r="F48" s="7" t="n">
        <v>0.2260208804405897</v>
      </c>
      <c r="G48" s="7" t="n">
        <v>0.5530357681910377</v>
      </c>
      <c r="H48" s="7" t="n">
        <v>0.7248125838215014</v>
      </c>
      <c r="I48" s="7" t="n">
        <v>0.4816910807286268</v>
      </c>
      <c r="J48" s="7" t="n">
        <v>0.6612866113649892</v>
      </c>
      <c r="K48" s="7" t="n">
        <v>0.8554440247033758</v>
      </c>
      <c r="L48" s="7" t="n">
        <v>0.7855706312205769</v>
      </c>
      <c r="M48" s="7" t="n">
        <v>0.7622426024360229</v>
      </c>
      <c r="N48" s="7" t="n">
        <v>0.5655554504873248</v>
      </c>
      <c r="O48" s="7" t="n">
        <v>0.4300107758755419</v>
      </c>
      <c r="P48" s="7" t="n">
        <v>0.4001155749673587</v>
      </c>
      <c r="Q48" s="7" t="n">
        <v>0.5527110844086275</v>
      </c>
      <c r="R48" s="7" t="n">
        <v>0.5659980241970467</v>
      </c>
      <c r="S48" s="7" t="n">
        <v>0.8512762345977379</v>
      </c>
      <c r="T48" s="7" t="n">
        <v>0.8262846427343121</v>
      </c>
      <c r="U48" s="7" t="n">
        <v>0.8150412114581012</v>
      </c>
      <c r="V48" s="7" t="n">
        <v>0.8150575974336844</v>
      </c>
      <c r="W48" s="7" t="n">
        <v>0.3924841129920151</v>
      </c>
      <c r="X48" s="7" t="n">
        <v>0.819291472537363</v>
      </c>
      <c r="Y48" s="7" t="n">
        <v>0.4601193076061748</v>
      </c>
      <c r="Z48" s="7" t="n">
        <v>0.8244242461483173</v>
      </c>
      <c r="AA48" s="7" t="n">
        <v>0.6143099801597066</v>
      </c>
      <c r="AB48" s="7" t="n">
        <v>0.549137589191127</v>
      </c>
      <c r="AC48" s="7" t="n">
        <v>0.6109739750305133</v>
      </c>
      <c r="AD48" s="7" t="n">
        <v>0.4511857120975205</v>
      </c>
      <c r="AE48" s="7" t="n">
        <v>0.6932871911464179</v>
      </c>
      <c r="AF48" s="7" t="n">
        <v>0.1262629752967062</v>
      </c>
      <c r="AG48" s="7" t="n">
        <v>0.3934179332815332</v>
      </c>
      <c r="AH48" s="7" t="n">
        <v>0.5149134180409548</v>
      </c>
      <c r="AI48" s="7" t="n">
        <v>0.01829673601113378</v>
      </c>
      <c r="AJ48" s="7" t="n">
        <v>0.7594758007799057</v>
      </c>
      <c r="AK48" s="7" t="n">
        <v>0.2079214077743659</v>
      </c>
      <c r="AL48" s="7" t="n">
        <v>0.8710746038315752</v>
      </c>
      <c r="AM48" s="7" t="n">
        <v>0.8113630616071468</v>
      </c>
      <c r="AN48" s="7" t="n">
        <v>0.437572175897972</v>
      </c>
      <c r="AO48" s="7" t="n">
        <v>0.5667186777855178</v>
      </c>
      <c r="AP48" s="7" t="n">
        <v>0.6886763152135492</v>
      </c>
      <c r="AQ48" s="7" t="n">
        <v>0.6808976849667622</v>
      </c>
      <c r="AR48" s="7" t="n">
        <v>0.8621145991446015</v>
      </c>
      <c r="AS48" s="7" t="n">
        <v>0.9271324013728879</v>
      </c>
      <c r="AT48" s="7" t="n">
        <v>0.3703925341720933</v>
      </c>
      <c r="AU48" s="7" t="n">
        <v>0.5900670168287113</v>
      </c>
      <c r="AV48" s="7" t="n">
        <v>0.7750059205937198</v>
      </c>
      <c r="AW48" s="7" t="n">
        <v>1</v>
      </c>
      <c r="AX48" s="7" t="n">
        <v>0.8741350905082603</v>
      </c>
      <c r="AY48" s="7" t="n">
        <v>0.8096029281252465</v>
      </c>
      <c r="AZ48" s="7" t="n">
        <v>0.1274096219240438</v>
      </c>
      <c r="BA48" s="7" t="n">
        <v>0.6996542718834362</v>
      </c>
      <c r="BB48" s="7" t="n">
        <v>0.6675346325526814</v>
      </c>
      <c r="BC48" s="7" t="n">
        <v>0.4026117471359402</v>
      </c>
      <c r="BD48" s="7" t="n">
        <v>0.6388074144690632</v>
      </c>
      <c r="BE48" s="7" t="n">
        <v>0.01030838051625094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0.7334870894596421</v>
      </c>
      <c r="D49" s="7" t="n">
        <v>0.2094849250500482</v>
      </c>
      <c r="E49" s="7" t="n">
        <v>0.6793560166289677</v>
      </c>
      <c r="F49" s="7" t="n">
        <v>0.3007943723857979</v>
      </c>
      <c r="G49" s="7" t="n">
        <v>0.7308920658456579</v>
      </c>
      <c r="H49" s="7" t="n">
        <v>0.8152074064381936</v>
      </c>
      <c r="I49" s="7" t="n">
        <v>0.3927348832473637</v>
      </c>
      <c r="J49" s="7" t="n">
        <v>0.742723478152396</v>
      </c>
      <c r="K49" s="7" t="n">
        <v>0.7246657312198986</v>
      </c>
      <c r="L49" s="7" t="n">
        <v>0.7009214296717621</v>
      </c>
      <c r="M49" s="7" t="n">
        <v>0.8214225738454558</v>
      </c>
      <c r="N49" s="7" t="n">
        <v>0.7685431560594874</v>
      </c>
      <c r="O49" s="7" t="n">
        <v>0.4059838765198037</v>
      </c>
      <c r="P49" s="7" t="n">
        <v>0.5075221783541235</v>
      </c>
      <c r="Q49" s="7" t="n">
        <v>0.7502291730758835</v>
      </c>
      <c r="R49" s="7" t="n">
        <v>0.7573002156369637</v>
      </c>
      <c r="S49" s="7" t="n">
        <v>0.9566021784020294</v>
      </c>
      <c r="T49" s="7" t="n">
        <v>0.9549618019187153</v>
      </c>
      <c r="U49" s="7" t="n">
        <v>0.9166229303584413</v>
      </c>
      <c r="V49" s="7" t="n">
        <v>0.9284455095546833</v>
      </c>
      <c r="W49" s="7" t="n">
        <v>0.5114692846204343</v>
      </c>
      <c r="X49" s="7" t="n">
        <v>0.9197556166458304</v>
      </c>
      <c r="Y49" s="7" t="n">
        <v>0.4522434868546358</v>
      </c>
      <c r="Z49" s="7" t="n">
        <v>0.9489771752694161</v>
      </c>
      <c r="AA49" s="7" t="n">
        <v>0.4265827881417966</v>
      </c>
      <c r="AB49" s="7" t="n">
        <v>0.5161276054337649</v>
      </c>
      <c r="AC49" s="7" t="n">
        <v>0.4437058480720429</v>
      </c>
      <c r="AD49" s="7" t="n">
        <v>0.4421388907565337</v>
      </c>
      <c r="AE49" s="7" t="n">
        <v>0.7263214050147193</v>
      </c>
      <c r="AF49" s="7" t="n">
        <v>0.2403871346956807</v>
      </c>
      <c r="AG49" s="7" t="n">
        <v>0.497499615886529</v>
      </c>
      <c r="AH49" s="7" t="n">
        <v>0.7230241834978522</v>
      </c>
      <c r="AI49" s="7" t="n">
        <v>-0.001512642181195753</v>
      </c>
      <c r="AJ49" s="7" t="n">
        <v>0.8496149744200252</v>
      </c>
      <c r="AK49" s="7" t="n">
        <v>0.1602944091928784</v>
      </c>
      <c r="AL49" s="7" t="n">
        <v>0.7390453672848278</v>
      </c>
      <c r="AM49" s="7" t="n">
        <v>0.6968453825196556</v>
      </c>
      <c r="AN49" s="7" t="n">
        <v>0.5519345559253641</v>
      </c>
      <c r="AO49" s="7" t="n">
        <v>0.6956803310635211</v>
      </c>
      <c r="AP49" s="7" t="n">
        <v>0.7254385281234019</v>
      </c>
      <c r="AQ49" s="7" t="n">
        <v>0.5231948539054747</v>
      </c>
      <c r="AR49" s="7" t="n">
        <v>0.7209149048073056</v>
      </c>
      <c r="AS49" s="7" t="n">
        <v>0.9265279003043104</v>
      </c>
      <c r="AT49" s="7" t="n">
        <v>0.5127506324702201</v>
      </c>
      <c r="AU49" s="7" t="n">
        <v>0.7543518420596491</v>
      </c>
      <c r="AV49" s="7" t="n">
        <v>0.5650520001411236</v>
      </c>
      <c r="AW49" s="7" t="n">
        <v>0.8741350905082603</v>
      </c>
      <c r="AX49" s="7" t="n">
        <v>1</v>
      </c>
      <c r="AY49" s="7" t="n">
        <v>0.7149544493028916</v>
      </c>
      <c r="AZ49" s="7" t="n">
        <v>0.1775061501191856</v>
      </c>
      <c r="BA49" s="7" t="n">
        <v>0.5967006008062161</v>
      </c>
      <c r="BB49" s="7" t="n">
        <v>0.5495067743869267</v>
      </c>
      <c r="BC49" s="7" t="n">
        <v>0.4282082995604536</v>
      </c>
      <c r="BD49" s="7" t="n">
        <v>0.5244267750664859</v>
      </c>
      <c r="BE49" s="7" t="n">
        <v>0.09300980983238677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0.3698038604419916</v>
      </c>
      <c r="D50" s="7" t="n">
        <v>0.2230931467480632</v>
      </c>
      <c r="E50" s="7" t="n">
        <v>0.2696920177736314</v>
      </c>
      <c r="F50" s="7" t="n">
        <v>0.04150316931983986</v>
      </c>
      <c r="G50" s="7" t="n">
        <v>0.2479445731563351</v>
      </c>
      <c r="H50" s="7" t="n">
        <v>0.4677344017526327</v>
      </c>
      <c r="I50" s="7" t="n">
        <v>0.479846178497398</v>
      </c>
      <c r="J50" s="7" t="n">
        <v>0.6042778028273045</v>
      </c>
      <c r="K50" s="7" t="n">
        <v>0.7274585268934233</v>
      </c>
      <c r="L50" s="7" t="n">
        <v>0.6113954863868043</v>
      </c>
      <c r="M50" s="7" t="n">
        <v>0.5125326491916953</v>
      </c>
      <c r="N50" s="7" t="n">
        <v>0.2810464244813145</v>
      </c>
      <c r="O50" s="7" t="n">
        <v>0.3305160072718088</v>
      </c>
      <c r="P50" s="7" t="n">
        <v>0.08729228161452579</v>
      </c>
      <c r="Q50" s="7" t="n">
        <v>0.2636893216792891</v>
      </c>
      <c r="R50" s="7" t="n">
        <v>0.281650539852371</v>
      </c>
      <c r="S50" s="7" t="n">
        <v>0.6674146464669303</v>
      </c>
      <c r="T50" s="7" t="n">
        <v>0.6493476551134112</v>
      </c>
      <c r="U50" s="7" t="n">
        <v>0.5790064796222865</v>
      </c>
      <c r="V50" s="7" t="n">
        <v>0.6926490837165267</v>
      </c>
      <c r="W50" s="7" t="n">
        <v>0.09273092310751832</v>
      </c>
      <c r="X50" s="7" t="n">
        <v>0.5874272048263097</v>
      </c>
      <c r="Y50" s="7" t="n">
        <v>0.2775820629313178</v>
      </c>
      <c r="Z50" s="7" t="n">
        <v>0.6604675167523559</v>
      </c>
      <c r="AA50" s="7" t="n">
        <v>0.5337330404106375</v>
      </c>
      <c r="AB50" s="7" t="n">
        <v>0.2408751925037594</v>
      </c>
      <c r="AC50" s="7" t="n">
        <v>0.542477718220311</v>
      </c>
      <c r="AD50" s="7" t="n">
        <v>0.2762390066881997</v>
      </c>
      <c r="AE50" s="7" t="n">
        <v>0.6174383090822023</v>
      </c>
      <c r="AF50" s="7" t="n">
        <v>-0.0408306090279042</v>
      </c>
      <c r="AG50" s="7" t="n">
        <v>0.1424559073603831</v>
      </c>
      <c r="AH50" s="7" t="n">
        <v>0.2778793971576508</v>
      </c>
      <c r="AI50" s="7" t="n">
        <v>0.1274061785803258</v>
      </c>
      <c r="AJ50" s="7" t="n">
        <v>0.5089066327344161</v>
      </c>
      <c r="AK50" s="7" t="n">
        <v>0.2197180343009956</v>
      </c>
      <c r="AL50" s="7" t="n">
        <v>0.5984988047385469</v>
      </c>
      <c r="AM50" s="7" t="n">
        <v>0.9947602721579261</v>
      </c>
      <c r="AN50" s="7" t="n">
        <v>0.1559787890240902</v>
      </c>
      <c r="AO50" s="7" t="n">
        <v>0.2524216844740388</v>
      </c>
      <c r="AP50" s="7" t="n">
        <v>0.6189041039698361</v>
      </c>
      <c r="AQ50" s="7" t="n">
        <v>0.6218159906651762</v>
      </c>
      <c r="AR50" s="7" t="n">
        <v>0.9280959553039162</v>
      </c>
      <c r="AS50" s="7" t="n">
        <v>0.8625301036182532</v>
      </c>
      <c r="AT50" s="7" t="n">
        <v>0.0450180907141737</v>
      </c>
      <c r="AU50" s="7" t="n">
        <v>0.2908791649391475</v>
      </c>
      <c r="AV50" s="7" t="n">
        <v>0.642739671447733</v>
      </c>
      <c r="AW50" s="7" t="n">
        <v>0.8096029281252465</v>
      </c>
      <c r="AX50" s="7" t="n">
        <v>0.7149544493028916</v>
      </c>
      <c r="AY50" s="7" t="n">
        <v>1</v>
      </c>
      <c r="AZ50" s="7" t="n">
        <v>-0.0001041293303644391</v>
      </c>
      <c r="BA50" s="7" t="n">
        <v>0.9340105349343866</v>
      </c>
      <c r="BB50" s="7" t="n">
        <v>0.9281678456963842</v>
      </c>
      <c r="BC50" s="7" t="n">
        <v>0.2013344433428101</v>
      </c>
      <c r="BD50" s="7" t="n">
        <v>0.9179194085034122</v>
      </c>
      <c r="BE50" s="7" t="n">
        <v>-0.1149892833969587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0.5612906614881951</v>
      </c>
      <c r="D51" s="7" t="n">
        <v>0.4904196706670727</v>
      </c>
      <c r="E51" s="7" t="n">
        <v>0.5540883731229183</v>
      </c>
      <c r="F51" s="7" t="n">
        <v>0.6779066710569441</v>
      </c>
      <c r="G51" s="7" t="n">
        <v>0.3633065940733886</v>
      </c>
      <c r="H51" s="7" t="n">
        <v>0.5130799207531682</v>
      </c>
      <c r="I51" s="7" t="n">
        <v>0.09280472444406737</v>
      </c>
      <c r="J51" s="7" t="n">
        <v>0.102800997700182</v>
      </c>
      <c r="K51" s="7" t="n">
        <v>0.2273326652015256</v>
      </c>
      <c r="L51" s="7" t="n">
        <v>0.38044724360712</v>
      </c>
      <c r="M51" s="7" t="n">
        <v>0.5056103322133368</v>
      </c>
      <c r="N51" s="7" t="n">
        <v>0.2005613471559187</v>
      </c>
      <c r="O51" s="7" t="n">
        <v>0.5396243075781705</v>
      </c>
      <c r="P51" s="7" t="n">
        <v>0.4232250623731551</v>
      </c>
      <c r="Q51" s="7" t="n">
        <v>0.2041885258720443</v>
      </c>
      <c r="R51" s="7" t="n">
        <v>0.2024574226274841</v>
      </c>
      <c r="S51" s="7" t="n">
        <v>0.145114938456101</v>
      </c>
      <c r="T51" s="7" t="n">
        <v>0.1346087161419537</v>
      </c>
      <c r="U51" s="7" t="n">
        <v>0.1617911408289214</v>
      </c>
      <c r="V51" s="7" t="n">
        <v>0.1400053507216455</v>
      </c>
      <c r="W51" s="7" t="n">
        <v>0.6342465126859387</v>
      </c>
      <c r="X51" s="7" t="n">
        <v>0.3690774387641871</v>
      </c>
      <c r="Y51" s="7" t="n">
        <v>0.4618611998890981</v>
      </c>
      <c r="Z51" s="7" t="n">
        <v>0.1285259758571637</v>
      </c>
      <c r="AA51" s="7" t="n">
        <v>0.08521889724522774</v>
      </c>
      <c r="AB51" s="7" t="n">
        <v>0.4538556033768963</v>
      </c>
      <c r="AC51" s="7" t="n">
        <v>0.09094913121866993</v>
      </c>
      <c r="AD51" s="7" t="n">
        <v>0.4556910323921008</v>
      </c>
      <c r="AE51" s="7" t="n">
        <v>0.0942805244378899</v>
      </c>
      <c r="AF51" s="7" t="n">
        <v>0.6782062929884857</v>
      </c>
      <c r="AG51" s="7" t="n">
        <v>0.295243697295985</v>
      </c>
      <c r="AH51" s="7" t="n">
        <v>0.1492696467620321</v>
      </c>
      <c r="AI51" s="7" t="n">
        <v>0.2363420658958418</v>
      </c>
      <c r="AJ51" s="7" t="n">
        <v>0.4677368194732261</v>
      </c>
      <c r="AK51" s="7" t="n">
        <v>0.2937604220533439</v>
      </c>
      <c r="AL51" s="7" t="n">
        <v>0.1613010346055862</v>
      </c>
      <c r="AM51" s="7" t="n">
        <v>-0.005725749150171214</v>
      </c>
      <c r="AN51" s="7" t="n">
        <v>0.578261373324699</v>
      </c>
      <c r="AO51" s="7" t="n">
        <v>0.15166642536259</v>
      </c>
      <c r="AP51" s="7" t="n">
        <v>0.089860014423443</v>
      </c>
      <c r="AQ51" s="7" t="n">
        <v>0.1025406226020193</v>
      </c>
      <c r="AR51" s="7" t="n">
        <v>-0.03486974442765343</v>
      </c>
      <c r="AS51" s="7" t="n">
        <v>0.1190376030827271</v>
      </c>
      <c r="AT51" s="7" t="n">
        <v>0.4598374560190387</v>
      </c>
      <c r="AU51" s="7" t="n">
        <v>0.1652551532127018</v>
      </c>
      <c r="AV51" s="7" t="n">
        <v>0.002119014651889922</v>
      </c>
      <c r="AW51" s="7" t="n">
        <v>0.1274096219240438</v>
      </c>
      <c r="AX51" s="7" t="n">
        <v>0.1775061501191856</v>
      </c>
      <c r="AY51" s="7" t="n">
        <v>-0.0001041293303644391</v>
      </c>
      <c r="AZ51" s="7" t="n">
        <v>1</v>
      </c>
      <c r="BA51" s="7" t="n">
        <v>-0.1218334929384147</v>
      </c>
      <c r="BB51" s="7" t="n">
        <v>-0.1185482391275221</v>
      </c>
      <c r="BC51" s="7" t="n">
        <v>0.6138487660239799</v>
      </c>
      <c r="BD51" s="7" t="n">
        <v>-0.1306640019409291</v>
      </c>
      <c r="BE51" s="7" t="n">
        <v>0.7864768989083917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0.220467715299737</v>
      </c>
      <c r="D52" s="7" t="n">
        <v>0.1671825135940002</v>
      </c>
      <c r="E52" s="7" t="n">
        <v>0.1215486645182942</v>
      </c>
      <c r="F52" s="7" t="n">
        <v>-0.07805778436028461</v>
      </c>
      <c r="G52" s="7" t="n">
        <v>0.09800941741303215</v>
      </c>
      <c r="H52" s="7" t="n">
        <v>0.3069954024846814</v>
      </c>
      <c r="I52" s="7" t="n">
        <v>0.5161413131015764</v>
      </c>
      <c r="J52" s="7" t="n">
        <v>0.605415681232272</v>
      </c>
      <c r="K52" s="7" t="n">
        <v>0.6521866972693153</v>
      </c>
      <c r="L52" s="7" t="n">
        <v>0.5108843745732536</v>
      </c>
      <c r="M52" s="7" t="n">
        <v>0.3579163659742797</v>
      </c>
      <c r="N52" s="7" t="n">
        <v>0.1614710234655248</v>
      </c>
      <c r="O52" s="7" t="n">
        <v>0.2433572472933671</v>
      </c>
      <c r="P52" s="7" t="n">
        <v>-0.06856608463922383</v>
      </c>
      <c r="Q52" s="7" t="n">
        <v>0.1440720015462161</v>
      </c>
      <c r="R52" s="7" t="n">
        <v>0.1601006863691955</v>
      </c>
      <c r="S52" s="7" t="n">
        <v>0.6041376678830728</v>
      </c>
      <c r="T52" s="7" t="n">
        <v>0.5911708787287376</v>
      </c>
      <c r="U52" s="7" t="n">
        <v>0.4883679357169541</v>
      </c>
      <c r="V52" s="7" t="n">
        <v>0.6424528427868424</v>
      </c>
      <c r="W52" s="7" t="n">
        <v>-0.09536914300652738</v>
      </c>
      <c r="X52" s="7" t="n">
        <v>0.4488565761025359</v>
      </c>
      <c r="Y52" s="7" t="n">
        <v>0.1379894563613617</v>
      </c>
      <c r="Z52" s="7" t="n">
        <v>0.6086342460439598</v>
      </c>
      <c r="AA52" s="7" t="n">
        <v>0.4368152336523646</v>
      </c>
      <c r="AB52" s="7" t="n">
        <v>0.1145182531040853</v>
      </c>
      <c r="AC52" s="7" t="n">
        <v>0.4409510699587295</v>
      </c>
      <c r="AD52" s="7" t="n">
        <v>0.1394443153852081</v>
      </c>
      <c r="AE52" s="7" t="n">
        <v>0.6151475519463181</v>
      </c>
      <c r="AF52" s="7" t="n">
        <v>-0.144201619393334</v>
      </c>
      <c r="AG52" s="7" t="n">
        <v>0.004403982155958746</v>
      </c>
      <c r="AH52" s="7" t="n">
        <v>0.1860332149709727</v>
      </c>
      <c r="AI52" s="7" t="n">
        <v>0.1308997430139264</v>
      </c>
      <c r="AJ52" s="7" t="n">
        <v>0.3619401582788593</v>
      </c>
      <c r="AK52" s="7" t="n">
        <v>0.2754481250338681</v>
      </c>
      <c r="AL52" s="7" t="n">
        <v>0.486064081240655</v>
      </c>
      <c r="AM52" s="7" t="n">
        <v>0.9408948132441221</v>
      </c>
      <c r="AN52" s="7" t="n">
        <v>0.002132081059262673</v>
      </c>
      <c r="AO52" s="7" t="n">
        <v>0.1264753023482463</v>
      </c>
      <c r="AP52" s="7" t="n">
        <v>0.6167331633199468</v>
      </c>
      <c r="AQ52" s="7" t="n">
        <v>0.5233502360203712</v>
      </c>
      <c r="AR52" s="7" t="n">
        <v>0.843308223201411</v>
      </c>
      <c r="AS52" s="7" t="n">
        <v>0.7611839564934305</v>
      </c>
      <c r="AT52" s="7" t="n">
        <v>-0.113488854230571</v>
      </c>
      <c r="AU52" s="7" t="n">
        <v>0.1789569123957255</v>
      </c>
      <c r="AV52" s="7" t="n">
        <v>0.5502346277166327</v>
      </c>
      <c r="AW52" s="7" t="n">
        <v>0.6996542718834362</v>
      </c>
      <c r="AX52" s="7" t="n">
        <v>0.5967006008062161</v>
      </c>
      <c r="AY52" s="7" t="n">
        <v>0.9340105349343866</v>
      </c>
      <c r="AZ52" s="7" t="n">
        <v>-0.1218334929384147</v>
      </c>
      <c r="BA52" s="7" t="n">
        <v>1</v>
      </c>
      <c r="BB52" s="7" t="n">
        <v>0.9929121579850498</v>
      </c>
      <c r="BC52" s="7" t="n">
        <v>0.05769466199461393</v>
      </c>
      <c r="BD52" s="7" t="n">
        <v>0.9850031649026254</v>
      </c>
      <c r="BE52" s="7" t="n">
        <v>-0.2375201421666989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0.1788589029528916</v>
      </c>
      <c r="D53" s="7" t="n">
        <v>0.1489441459674649</v>
      </c>
      <c r="E53" s="7" t="n">
        <v>0.07811581527241424</v>
      </c>
      <c r="F53" s="7" t="n">
        <v>-0.09784862647759193</v>
      </c>
      <c r="G53" s="7" t="n">
        <v>0.05604292825371372</v>
      </c>
      <c r="H53" s="7" t="n">
        <v>0.2625474779258185</v>
      </c>
      <c r="I53" s="7" t="n">
        <v>0.4997005281763764</v>
      </c>
      <c r="J53" s="7" t="n">
        <v>0.557041678085655</v>
      </c>
      <c r="K53" s="7" t="n">
        <v>0.6367847224390147</v>
      </c>
      <c r="L53" s="7" t="n">
        <v>0.4913560465005824</v>
      </c>
      <c r="M53" s="7" t="n">
        <v>0.3168004729187115</v>
      </c>
      <c r="N53" s="7" t="n">
        <v>0.1098562598373527</v>
      </c>
      <c r="O53" s="7" t="n">
        <v>0.2207425280556183</v>
      </c>
      <c r="P53" s="7" t="n">
        <v>-0.09674650221693105</v>
      </c>
      <c r="Q53" s="7" t="n">
        <v>0.09275938362298013</v>
      </c>
      <c r="R53" s="7" t="n">
        <v>0.1124607799733379</v>
      </c>
      <c r="S53" s="7" t="n">
        <v>0.5505933907352993</v>
      </c>
      <c r="T53" s="7" t="n">
        <v>0.5363623135090739</v>
      </c>
      <c r="U53" s="7" t="n">
        <v>0.4444750538079613</v>
      </c>
      <c r="V53" s="7" t="n">
        <v>0.5923329373055554</v>
      </c>
      <c r="W53" s="7" t="n">
        <v>-0.1269325472531441</v>
      </c>
      <c r="X53" s="7" t="n">
        <v>0.3983211294199927</v>
      </c>
      <c r="Y53" s="7" t="n">
        <v>0.1322031766702876</v>
      </c>
      <c r="Z53" s="7" t="n">
        <v>0.5555793676413948</v>
      </c>
      <c r="AA53" s="7" t="n">
        <v>0.4381651806309552</v>
      </c>
      <c r="AB53" s="7" t="n">
        <v>0.09699915754626504</v>
      </c>
      <c r="AC53" s="7" t="n">
        <v>0.4424041842240669</v>
      </c>
      <c r="AD53" s="7" t="n">
        <v>0.1348007991430661</v>
      </c>
      <c r="AE53" s="7" t="n">
        <v>0.5771591667493645</v>
      </c>
      <c r="AF53" s="7" t="n">
        <v>-0.1675455453574634</v>
      </c>
      <c r="AG53" s="7" t="n">
        <v>-0.01784407075081277</v>
      </c>
      <c r="AH53" s="7" t="n">
        <v>0.139694404222872</v>
      </c>
      <c r="AI53" s="7" t="n">
        <v>0.1200572698383226</v>
      </c>
      <c r="AJ53" s="7" t="n">
        <v>0.3171097292812372</v>
      </c>
      <c r="AK53" s="7" t="n">
        <v>0.2574806316715373</v>
      </c>
      <c r="AL53" s="7" t="n">
        <v>0.4621031126214734</v>
      </c>
      <c r="AM53" s="7" t="n">
        <v>0.9387576509023541</v>
      </c>
      <c r="AN53" s="7" t="n">
        <v>-0.03196710430801338</v>
      </c>
      <c r="AO53" s="7" t="n">
        <v>0.07637654311535075</v>
      </c>
      <c r="AP53" s="7" t="n">
        <v>0.5803518180315062</v>
      </c>
      <c r="AQ53" s="7" t="n">
        <v>0.5159896409784177</v>
      </c>
      <c r="AR53" s="7" t="n">
        <v>0.829274874963315</v>
      </c>
      <c r="AS53" s="7" t="n">
        <v>0.7303875182771914</v>
      </c>
      <c r="AT53" s="7" t="n">
        <v>-0.1499345014616634</v>
      </c>
      <c r="AU53" s="7" t="n">
        <v>0.1260036976293544</v>
      </c>
      <c r="AV53" s="7" t="n">
        <v>0.5349259506308219</v>
      </c>
      <c r="AW53" s="7" t="n">
        <v>0.6675346325526814</v>
      </c>
      <c r="AX53" s="7" t="n">
        <v>0.5495067743869267</v>
      </c>
      <c r="AY53" s="7" t="n">
        <v>0.9281678456963842</v>
      </c>
      <c r="AZ53" s="7" t="n">
        <v>-0.1185482391275221</v>
      </c>
      <c r="BA53" s="7" t="n">
        <v>0.9929121579850498</v>
      </c>
      <c r="BB53" s="7" t="n">
        <v>1</v>
      </c>
      <c r="BC53" s="7" t="n">
        <v>0.04328322404939661</v>
      </c>
      <c r="BD53" s="7" t="n">
        <v>0.99350187382289</v>
      </c>
      <c r="BE53" s="7" t="n">
        <v>-0.2533065476732895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0.8095566871434401</v>
      </c>
      <c r="D54" s="7" t="n">
        <v>0.3583998076894878</v>
      </c>
      <c r="E54" s="7" t="n">
        <v>0.786571471249064</v>
      </c>
      <c r="F54" s="7" t="n">
        <v>0.9308888706048679</v>
      </c>
      <c r="G54" s="7" t="n">
        <v>0.5239838505707175</v>
      </c>
      <c r="H54" s="7" t="n">
        <v>0.7667407473489275</v>
      </c>
      <c r="I54" s="7" t="n">
        <v>0.2133546860816989</v>
      </c>
      <c r="J54" s="7" t="n">
        <v>0.1940417162273715</v>
      </c>
      <c r="K54" s="7" t="n">
        <v>0.3786488422836229</v>
      </c>
      <c r="L54" s="7" t="n">
        <v>0.5456450995756832</v>
      </c>
      <c r="M54" s="7" t="n">
        <v>0.7500454832703672</v>
      </c>
      <c r="N54" s="7" t="n">
        <v>0.4045826472054044</v>
      </c>
      <c r="O54" s="7" t="n">
        <v>0.4609512855897025</v>
      </c>
      <c r="P54" s="7" t="n">
        <v>0.5841001141707686</v>
      </c>
      <c r="Q54" s="7" t="n">
        <v>0.4086114607709452</v>
      </c>
      <c r="R54" s="7" t="n">
        <v>0.4065914160696389</v>
      </c>
      <c r="S54" s="7" t="n">
        <v>0.4084718101456176</v>
      </c>
      <c r="T54" s="7" t="n">
        <v>0.3915772690558752</v>
      </c>
      <c r="U54" s="7" t="n">
        <v>0.4423347129531161</v>
      </c>
      <c r="V54" s="7" t="n">
        <v>0.387301758220288</v>
      </c>
      <c r="W54" s="7" t="n">
        <v>0.7801081828358928</v>
      </c>
      <c r="X54" s="7" t="n">
        <v>0.6205137406665415</v>
      </c>
      <c r="Y54" s="7" t="n">
        <v>0.9516984458464067</v>
      </c>
      <c r="Z54" s="7" t="n">
        <v>0.3821023382819962</v>
      </c>
      <c r="AA54" s="7" t="n">
        <v>0.309573718395631</v>
      </c>
      <c r="AB54" s="7" t="n">
        <v>0.4760752171035816</v>
      </c>
      <c r="AC54" s="7" t="n">
        <v>0.3098431297683457</v>
      </c>
      <c r="AD54" s="7" t="n">
        <v>0.9493307699455934</v>
      </c>
      <c r="AE54" s="7" t="n">
        <v>0.2317670746397799</v>
      </c>
      <c r="AF54" s="7" t="n">
        <v>0.8002243616435385</v>
      </c>
      <c r="AG54" s="7" t="n">
        <v>0.5280614513638252</v>
      </c>
      <c r="AH54" s="7" t="n">
        <v>0.3813872827465462</v>
      </c>
      <c r="AI54" s="7" t="n">
        <v>0.1082867569181367</v>
      </c>
      <c r="AJ54" s="7" t="n">
        <v>0.7176980821459157</v>
      </c>
      <c r="AK54" s="7" t="n">
        <v>0.2392424854383897</v>
      </c>
      <c r="AL54" s="7" t="n">
        <v>0.4246152035205538</v>
      </c>
      <c r="AM54" s="7" t="n">
        <v>0.1911988386439911</v>
      </c>
      <c r="AN54" s="7" t="n">
        <v>0.6113668075235814</v>
      </c>
      <c r="AO54" s="7" t="n">
        <v>0.3761628804107273</v>
      </c>
      <c r="AP54" s="7" t="n">
        <v>0.2324573556129637</v>
      </c>
      <c r="AQ54" s="7" t="n">
        <v>0.3288195571749786</v>
      </c>
      <c r="AR54" s="7" t="n">
        <v>0.2054627645040309</v>
      </c>
      <c r="AS54" s="7" t="n">
        <v>0.3773164681687834</v>
      </c>
      <c r="AT54" s="7" t="n">
        <v>0.592105148891293</v>
      </c>
      <c r="AU54" s="7" t="n">
        <v>0.3556035437586448</v>
      </c>
      <c r="AV54" s="7" t="n">
        <v>0.263919424919725</v>
      </c>
      <c r="AW54" s="7" t="n">
        <v>0.4026117471359402</v>
      </c>
      <c r="AX54" s="7" t="n">
        <v>0.4282082995604536</v>
      </c>
      <c r="AY54" s="7" t="n">
        <v>0.2013344433428101</v>
      </c>
      <c r="AZ54" s="7" t="n">
        <v>0.6138487660239799</v>
      </c>
      <c r="BA54" s="7" t="n">
        <v>0.05769466199461393</v>
      </c>
      <c r="BB54" s="7" t="n">
        <v>0.04328322404939661</v>
      </c>
      <c r="BC54" s="7" t="n">
        <v>1</v>
      </c>
      <c r="BD54" s="7" t="n">
        <v>0.03654420790164314</v>
      </c>
      <c r="BE54" s="7" t="n">
        <v>0.6363271540775008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0.1550010610419076</v>
      </c>
      <c r="D55" s="7" t="n">
        <v>0.134546829731004</v>
      </c>
      <c r="E55" s="7" t="n">
        <v>0.05880570093193518</v>
      </c>
      <c r="F55" s="7" t="n">
        <v>-0.09953355643603604</v>
      </c>
      <c r="G55" s="7" t="n">
        <v>0.04305469507181236</v>
      </c>
      <c r="H55" s="7" t="n">
        <v>0.2363856979762145</v>
      </c>
      <c r="I55" s="7" t="n">
        <v>0.4586172703029983</v>
      </c>
      <c r="J55" s="7" t="n">
        <v>0.5095355147030469</v>
      </c>
      <c r="K55" s="7" t="n">
        <v>0.5960357050901104</v>
      </c>
      <c r="L55" s="7" t="n">
        <v>0.4500296708757035</v>
      </c>
      <c r="M55" s="7" t="n">
        <v>0.2867052303584958</v>
      </c>
      <c r="N55" s="7" t="n">
        <v>0.1047971268725394</v>
      </c>
      <c r="O55" s="7" t="n">
        <v>0.192104818677113</v>
      </c>
      <c r="P55" s="7" t="n">
        <v>-0.1056050526192234</v>
      </c>
      <c r="Q55" s="7" t="n">
        <v>0.08754577487628025</v>
      </c>
      <c r="R55" s="7" t="n">
        <v>0.1068807152554862</v>
      </c>
      <c r="S55" s="7" t="n">
        <v>0.5208060499581738</v>
      </c>
      <c r="T55" s="7" t="n">
        <v>0.5071628432531927</v>
      </c>
      <c r="U55" s="7" t="n">
        <v>0.4243611070048471</v>
      </c>
      <c r="V55" s="7" t="n">
        <v>0.564340307315863</v>
      </c>
      <c r="W55" s="7" t="n">
        <v>-0.1395206987985096</v>
      </c>
      <c r="X55" s="7" t="n">
        <v>0.3676052917678739</v>
      </c>
      <c r="Y55" s="7" t="n">
        <v>0.123373004827549</v>
      </c>
      <c r="Z55" s="7" t="n">
        <v>0.5259898649987671</v>
      </c>
      <c r="AA55" s="7" t="n">
        <v>0.3995516594982181</v>
      </c>
      <c r="AB55" s="7" t="n">
        <v>0.07605540361165648</v>
      </c>
      <c r="AC55" s="7" t="n">
        <v>0.4043578310264621</v>
      </c>
      <c r="AD55" s="7" t="n">
        <v>0.1254808710266656</v>
      </c>
      <c r="AE55" s="7" t="n">
        <v>0.535468722717965</v>
      </c>
      <c r="AF55" s="7" t="n">
        <v>-0.1675135258543175</v>
      </c>
      <c r="AG55" s="7" t="n">
        <v>-0.02379851606692698</v>
      </c>
      <c r="AH55" s="7" t="n">
        <v>0.1374387247275572</v>
      </c>
      <c r="AI55" s="7" t="n">
        <v>0.09988429243319197</v>
      </c>
      <c r="AJ55" s="7" t="n">
        <v>0.288354688900287</v>
      </c>
      <c r="AK55" s="7" t="n">
        <v>0.2269099072926939</v>
      </c>
      <c r="AL55" s="7" t="n">
        <v>0.4452358990857251</v>
      </c>
      <c r="AM55" s="7" t="n">
        <v>0.9264892771233497</v>
      </c>
      <c r="AN55" s="7" t="n">
        <v>-0.04447463595059721</v>
      </c>
      <c r="AO55" s="7" t="n">
        <v>0.0680333172745745</v>
      </c>
      <c r="AP55" s="7" t="n">
        <v>0.538866673529831</v>
      </c>
      <c r="AQ55" s="7" t="n">
        <v>0.4775571385661213</v>
      </c>
      <c r="AR55" s="7" t="n">
        <v>0.8171557141813331</v>
      </c>
      <c r="AS55" s="7" t="n">
        <v>0.7106071317980975</v>
      </c>
      <c r="AT55" s="7" t="n">
        <v>-0.1609852025461044</v>
      </c>
      <c r="AU55" s="7" t="n">
        <v>0.1166481245115711</v>
      </c>
      <c r="AV55" s="7" t="n">
        <v>0.5214846420070736</v>
      </c>
      <c r="AW55" s="7" t="n">
        <v>0.6388074144690632</v>
      </c>
      <c r="AX55" s="7" t="n">
        <v>0.5244267750664859</v>
      </c>
      <c r="AY55" s="7" t="n">
        <v>0.9179194085034122</v>
      </c>
      <c r="AZ55" s="7" t="n">
        <v>-0.1306640019409291</v>
      </c>
      <c r="BA55" s="7" t="n">
        <v>0.9850031649026254</v>
      </c>
      <c r="BB55" s="7" t="n">
        <v>0.99350187382289</v>
      </c>
      <c r="BC55" s="7" t="n">
        <v>0.03654420790164314</v>
      </c>
      <c r="BD55" s="7" t="n">
        <v>1</v>
      </c>
      <c r="BE55" s="7" t="n">
        <v>-0.255619748459968</v>
      </c>
    </row>
    <row r="56">
      <c r="A56" s="6" t="inlineStr">
        <is>
          <t>SPCLLHCP.GI</t>
        </is>
      </c>
      <c r="B56" s="6" t="inlineStr">
        <is>
          <t>标普中国A股大盘红利低波50指数</t>
        </is>
      </c>
      <c r="C56" s="7" t="n">
        <v>0.5718322830486806</v>
      </c>
      <c r="D56" s="7" t="n">
        <v>0.5729987321929814</v>
      </c>
      <c r="E56" s="7" t="n">
        <v>0.5891318198538319</v>
      </c>
      <c r="F56" s="7" t="n">
        <v>0.7332295650890917</v>
      </c>
      <c r="G56" s="7" t="n">
        <v>0.3561688707269919</v>
      </c>
      <c r="H56" s="7" t="n">
        <v>0.4981470254248186</v>
      </c>
      <c r="I56" s="7" t="n">
        <v>-0.006392550208470795</v>
      </c>
      <c r="J56" s="7" t="n">
        <v>-0.02084948894042933</v>
      </c>
      <c r="K56" s="7" t="n">
        <v>0.1011341500610413</v>
      </c>
      <c r="L56" s="7" t="n">
        <v>0.2982307760301653</v>
      </c>
      <c r="M56" s="7" t="n">
        <v>0.476801932307394</v>
      </c>
      <c r="N56" s="7" t="n">
        <v>0.191591232194169</v>
      </c>
      <c r="O56" s="7" t="n">
        <v>0.5676760787594873</v>
      </c>
      <c r="P56" s="7" t="n">
        <v>0.4954078357152592</v>
      </c>
      <c r="Q56" s="7" t="n">
        <v>0.1981686780294432</v>
      </c>
      <c r="R56" s="7" t="n">
        <v>0.1873964663060032</v>
      </c>
      <c r="S56" s="7" t="n">
        <v>0.03923572992893113</v>
      </c>
      <c r="T56" s="7" t="n">
        <v>0.02849265661677545</v>
      </c>
      <c r="U56" s="7" t="n">
        <v>0.09701913518242017</v>
      </c>
      <c r="V56" s="7" t="n">
        <v>0.01249248983040869</v>
      </c>
      <c r="W56" s="7" t="n">
        <v>0.6611719717908662</v>
      </c>
      <c r="X56" s="7" t="n">
        <v>0.3040190221357644</v>
      </c>
      <c r="Y56" s="7" t="n">
        <v>0.4461102186218709</v>
      </c>
      <c r="Z56" s="7" t="n">
        <v>0.01659065064855846</v>
      </c>
      <c r="AA56" s="7" t="n">
        <v>-0.06641220042464097</v>
      </c>
      <c r="AB56" s="7" t="n">
        <v>0.4032423543636607</v>
      </c>
      <c r="AC56" s="7" t="n">
        <v>-0.07952453252869865</v>
      </c>
      <c r="AD56" s="7" t="n">
        <v>0.4374574100023819</v>
      </c>
      <c r="AE56" s="7" t="n">
        <v>-0.07734361313932291</v>
      </c>
      <c r="AF56" s="7" t="n">
        <v>0.749421088104253</v>
      </c>
      <c r="AG56" s="7" t="n">
        <v>0.3484440869157951</v>
      </c>
      <c r="AH56" s="7" t="n">
        <v>0.1458498273583786</v>
      </c>
      <c r="AI56" s="7" t="n">
        <v>0.3787439269644974</v>
      </c>
      <c r="AJ56" s="7" t="n">
        <v>0.4420087898172994</v>
      </c>
      <c r="AK56" s="7" t="n">
        <v>0.2899210331543207</v>
      </c>
      <c r="AL56" s="7" t="n">
        <v>0.1097959542191131</v>
      </c>
      <c r="AM56" s="7" t="n">
        <v>-0.1303951939964007</v>
      </c>
      <c r="AN56" s="7" t="n">
        <v>0.5835681576007856</v>
      </c>
      <c r="AO56" s="7" t="n">
        <v>0.1450103692036757</v>
      </c>
      <c r="AP56" s="7" t="n">
        <v>-0.08271324492646444</v>
      </c>
      <c r="AQ56" s="7" t="n">
        <v>-0.05924877194835381</v>
      </c>
      <c r="AR56" s="7" t="n">
        <v>-0.1115363306502201</v>
      </c>
      <c r="AS56" s="7" t="n">
        <v>0.00753180669518744</v>
      </c>
      <c r="AT56" s="7" t="n">
        <v>0.5253282253726164</v>
      </c>
      <c r="AU56" s="7" t="n">
        <v>0.1225579700998172</v>
      </c>
      <c r="AV56" s="7" t="n">
        <v>-0.0066527630268455</v>
      </c>
      <c r="AW56" s="7" t="n">
        <v>0.01030838051625094</v>
      </c>
      <c r="AX56" s="7" t="n">
        <v>0.09300980983238677</v>
      </c>
      <c r="AY56" s="7" t="n">
        <v>-0.1149892833969587</v>
      </c>
      <c r="AZ56" s="7" t="n">
        <v>0.7864768989083917</v>
      </c>
      <c r="BA56" s="7" t="n">
        <v>-0.2375201421666989</v>
      </c>
      <c r="BB56" s="7" t="n">
        <v>-0.2533065476732895</v>
      </c>
      <c r="BC56" s="7" t="n">
        <v>0.6363271540775008</v>
      </c>
      <c r="BD56" s="7" t="n">
        <v>-0.255619748459968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1932781762.2</v>
      </c>
      <c r="I2" s="11" t="n">
        <v>1</v>
      </c>
      <c r="J2" s="11" t="n">
        <v>0.981987852287647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60252754.8</v>
      </c>
      <c r="I3" s="5" t="n">
        <v>0.981987852287647</v>
      </c>
      <c r="J3" s="5" t="n">
        <v>0.981987852287647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305096925.55</v>
      </c>
      <c r="I4" s="11" t="n">
        <v>1</v>
      </c>
      <c r="J4" s="11" t="n">
        <v>0.903154918862033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26527544.45</v>
      </c>
      <c r="I5" s="5" t="n">
        <v>0.903154918862033</v>
      </c>
      <c r="J5" s="5" t="n">
        <v>0.903154918862033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295939681.75</v>
      </c>
      <c r="I6" s="11" t="n">
        <v>1</v>
      </c>
      <c r="J6" s="11" t="n">
        <v>0.956928469993922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64807956.85</v>
      </c>
      <c r="I7" s="5" t="n">
        <v>0.956928469993922</v>
      </c>
      <c r="J7" s="5" t="n">
        <v>0.956928469993922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20309643.15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1287766695.4</v>
      </c>
      <c r="I9" s="11" t="n">
        <v>1</v>
      </c>
      <c r="J9" s="11" t="n">
        <v>0.952043851880956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135278584.6725</v>
      </c>
      <c r="I10" s="5" t="n">
        <v>0.952043851880956</v>
      </c>
      <c r="J10" s="5" t="n">
        <v>0.952043851880956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27811126.95</v>
      </c>
      <c r="I11" s="5" t="n">
        <v>0.9923684611399221</v>
      </c>
      <c r="J11" s="5" t="n">
        <v>0.952043851880956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26312564.55</v>
      </c>
      <c r="I12" s="5" t="n">
        <v>0.992474357052069</v>
      </c>
      <c r="J12" s="5" t="n">
        <v>0.952043851880956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309011033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776711942.45</v>
      </c>
      <c r="I14" s="11" t="n">
        <v>1</v>
      </c>
      <c r="J14" s="11" t="n">
        <v>0.926326294012677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532128842.6</v>
      </c>
      <c r="I15" s="5" t="n">
        <v>0.998489542949595</v>
      </c>
      <c r="J15" s="5" t="n">
        <v>0.926326294012677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116688961.7</v>
      </c>
      <c r="I16" s="5" t="n">
        <v>0.926326294012677</v>
      </c>
      <c r="J16" s="5" t="n">
        <v>0.926326294012677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1204546876.2</v>
      </c>
      <c r="I17" s="11" t="n">
        <v>1</v>
      </c>
      <c r="J17" s="11" t="n">
        <v>0.94570331238211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224359042.9</v>
      </c>
      <c r="I18" s="5" t="n">
        <v>0.94570331238211</v>
      </c>
      <c r="J18" s="5" t="n">
        <v>0.94570331238211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224670261.25</v>
      </c>
      <c r="I19" s="11" t="n">
        <v>1</v>
      </c>
      <c r="J19" s="11" t="n">
        <v>0.93391398390845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160330235.25</v>
      </c>
      <c r="I20" s="5" t="n">
        <v>0.93391398390845</v>
      </c>
      <c r="J20" s="5" t="n">
        <v>0.93391398390845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153351876.4975</v>
      </c>
      <c r="I21" s="5" t="n">
        <v>0.969823554689992</v>
      </c>
      <c r="J21" s="5" t="n">
        <v>0.93391398390845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31455138.9755</v>
      </c>
      <c r="I22" s="5" t="n">
        <v>0.99747302606226</v>
      </c>
      <c r="J22" s="5" t="n">
        <v>0.93391398390845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20927388.822</v>
      </c>
      <c r="I23" s="5" t="n">
        <v>0.990490257012469</v>
      </c>
      <c r="J23" s="5" t="n">
        <v>0.93391398390845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159928.SZ</t>
        </is>
      </c>
      <c r="D24" s="8" t="inlineStr">
        <is>
          <t>汇添富中证主要消费ETF</t>
        </is>
      </c>
      <c r="E24" s="8" t="inlineStr">
        <is>
          <t>股票型ETF</t>
        </is>
      </c>
      <c r="F24" s="8" t="inlineStr">
        <is>
          <t>000932.SH</t>
        </is>
      </c>
      <c r="G24" s="8" t="inlineStr">
        <is>
          <t>中证主要消费指数</t>
        </is>
      </c>
      <c r="H24" s="10" t="n">
        <v>160219772.4695</v>
      </c>
      <c r="I24" s="11" t="n">
        <v>1</v>
      </c>
      <c r="J24" s="11" t="n">
        <v>0.962351073118167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58882977.65</v>
      </c>
      <c r="I25" s="5" t="n">
        <v>0.962351073118167</v>
      </c>
      <c r="J25" s="5" t="n">
        <v>0.962351073118167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159949.SZ</t>
        </is>
      </c>
      <c r="D26" s="8" t="inlineStr">
        <is>
          <t>华安创业板50ETF</t>
        </is>
      </c>
      <c r="E26" s="8" t="inlineStr">
        <is>
          <t>股票型ETF</t>
        </is>
      </c>
      <c r="F26" s="8" t="inlineStr">
        <is>
          <t>399673.SZ</t>
        </is>
      </c>
      <c r="G26" s="8" t="inlineStr">
        <is>
          <t>创业板50指数</t>
        </is>
      </c>
      <c r="H26" s="10" t="n">
        <v>1027030108.7745</v>
      </c>
      <c r="I26" s="11" t="n">
        <v>1</v>
      </c>
      <c r="J26" s="11" t="n">
        <v>0.928445509554683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159915.SZ</t>
        </is>
      </c>
      <c r="D27" s="3" t="inlineStr">
        <is>
          <t>易方达创业板ETF</t>
        </is>
      </c>
      <c r="E27" s="3" t="inlineStr">
        <is>
          <t>股票型ETF</t>
        </is>
      </c>
      <c r="F27" s="3" t="inlineStr">
        <is>
          <t>399006.SZ</t>
        </is>
      </c>
      <c r="G27" s="3" t="inlineStr">
        <is>
          <t>创业板指数</t>
        </is>
      </c>
      <c r="H27" s="4" t="n">
        <v>665699937.6720001</v>
      </c>
      <c r="I27" s="5" t="n">
        <v>0.996076069776606</v>
      </c>
      <c r="J27" s="5" t="n">
        <v>0.928445509554683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159967.SZ</t>
        </is>
      </c>
      <c r="D28" s="3" t="inlineStr">
        <is>
          <t>华夏创成长ETF</t>
        </is>
      </c>
      <c r="E28" s="3" t="inlineStr">
        <is>
          <t>股票型ETF</t>
        </is>
      </c>
      <c r="F28" s="3" t="inlineStr">
        <is>
          <t>399296.SZ</t>
        </is>
      </c>
      <c r="G28" s="3" t="inlineStr">
        <is>
          <t>创业板动量成长指数</t>
        </is>
      </c>
      <c r="H28" s="4" t="n">
        <v>228655908.8035</v>
      </c>
      <c r="I28" s="5" t="n">
        <v>0.985911466523677</v>
      </c>
      <c r="J28" s="5" t="n">
        <v>0.928445509554683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159807.SZ</t>
        </is>
      </c>
      <c r="D29" s="3" t="inlineStr">
        <is>
          <t>易方达中证科技50ETF</t>
        </is>
      </c>
      <c r="E29" s="3" t="inlineStr">
        <is>
          <t>股票型ETF</t>
        </is>
      </c>
      <c r="F29" s="3" t="inlineStr">
        <is>
          <t>931380.CSI</t>
        </is>
      </c>
      <c r="G29" s="3" t="inlineStr">
        <is>
          <t>中证科技50指数</t>
        </is>
      </c>
      <c r="H29" s="4" t="n">
        <v>43359092.2295</v>
      </c>
      <c r="I29" s="5" t="n">
        <v>0.9489771752694161</v>
      </c>
      <c r="J29" s="5" t="n">
        <v>0.928445509554683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159814.SZ</t>
        </is>
      </c>
      <c r="D30" s="3" t="inlineStr">
        <is>
          <t>西部利得创业板大盘ETF</t>
        </is>
      </c>
      <c r="E30" s="3" t="inlineStr">
        <is>
          <t>股票型ETF</t>
        </is>
      </c>
      <c r="F30" s="3" t="inlineStr">
        <is>
          <t>399293.SZ</t>
        </is>
      </c>
      <c r="G30" s="3" t="inlineStr">
        <is>
          <t>创业板大盘指数</t>
        </is>
      </c>
      <c r="H30" s="4" t="n">
        <v>23075775.3915</v>
      </c>
      <c r="I30" s="5" t="n">
        <v>0.997278760109289</v>
      </c>
      <c r="J30" s="5" t="n">
        <v>0.928445509554683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159966.SZ</t>
        </is>
      </c>
      <c r="D31" s="8" t="inlineStr">
        <is>
          <t>华夏创业板低波价值ETF</t>
        </is>
      </c>
      <c r="E31" s="8" t="inlineStr">
        <is>
          <t>股票型ETF</t>
        </is>
      </c>
      <c r="F31" s="8" t="inlineStr">
        <is>
          <t>399295.SZ</t>
        </is>
      </c>
      <c r="G31" s="8" t="inlineStr">
        <is>
          <t>创业板低波价值指数</t>
        </is>
      </c>
      <c r="H31" s="10" t="n">
        <v>21824082.247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61012077.848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2059956138.45</v>
      </c>
      <c r="I33" s="11" t="n">
        <v>1</v>
      </c>
      <c r="J33" s="11" t="n">
        <v>0.949330769945593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135190125.9</v>
      </c>
      <c r="I34" s="5" t="n">
        <v>0.949330769945593</v>
      </c>
      <c r="J34" s="5" t="n">
        <v>0.949330769945593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80429190.081</v>
      </c>
      <c r="I35" s="5" t="n">
        <v>0.998716759508043</v>
      </c>
      <c r="J35" s="5" t="n">
        <v>0.949330769945593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1644403900.5</v>
      </c>
      <c r="I36" s="11" t="n">
        <v>1</v>
      </c>
      <c r="J36" s="11" t="n">
        <v>0.9805590779469781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315926838.75</v>
      </c>
      <c r="I37" s="5" t="n">
        <v>0.9805590779469781</v>
      </c>
      <c r="J37" s="5" t="n">
        <v>0.9805590779469781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256874954.6</v>
      </c>
      <c r="I38" s="5" t="n">
        <v>0.99240883020306</v>
      </c>
      <c r="J38" s="5" t="n">
        <v>0.9805590779469781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51063880.05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731237221.9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347448108.75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169042363.25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142696325.75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45109009.05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278006736.4</v>
      </c>
      <c r="I45" s="11" t="n">
        <v>1</v>
      </c>
      <c r="J45" s="11" t="n">
        <v>0.9229425485124571</v>
      </c>
      <c r="K45" s="11" t="n">
        <v>0.9</v>
      </c>
      <c r="L45" s="11" t="n">
        <v>0.1</v>
      </c>
    </row>
    <row r="46">
      <c r="A46" s="3" t="n">
        <v>22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55420178.987</v>
      </c>
      <c r="I46" s="5" t="n">
        <v>0.9229425485124571</v>
      </c>
      <c r="J46" s="5" t="n">
        <v>0.9229425485124571</v>
      </c>
      <c r="K46" s="5" t="n">
        <v>0.9</v>
      </c>
      <c r="L46" s="5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26168354</v>
      </c>
      <c r="I47" s="5" t="n">
        <v>0.928095955303916</v>
      </c>
      <c r="J47" s="5" t="n">
        <v>0.9229425485124571</v>
      </c>
      <c r="K47" s="5" t="n">
        <v>0.9</v>
      </c>
      <c r="L47" s="5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47802142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102923329.75</v>
      </c>
      <c r="I49" s="11" t="n">
        <v>1</v>
      </c>
      <c r="J49" s="11" t="n">
        <v>0.927132401372888</v>
      </c>
      <c r="K49" s="11" t="n">
        <v>0.9</v>
      </c>
      <c r="L49" s="11" t="n">
        <v>0.1</v>
      </c>
    </row>
    <row r="50">
      <c r="A50" s="3" t="n">
        <v>24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22504040.25</v>
      </c>
      <c r="I50" s="5" t="n">
        <v>0.927132401372888</v>
      </c>
      <c r="J50" s="5" t="n">
        <v>0.927132401372888</v>
      </c>
      <c r="K50" s="5" t="n">
        <v>0.9</v>
      </c>
      <c r="L50" s="5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133940341.8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67331033.65000001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1028199283.335</v>
      </c>
      <c r="I53" s="11" t="n">
        <v>1</v>
      </c>
      <c r="J53" s="11" t="n">
        <v>0.985003164902625</v>
      </c>
      <c r="K53" s="11" t="n">
        <v>0.9</v>
      </c>
      <c r="L53" s="11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763293450.75</v>
      </c>
      <c r="I54" s="5" t="n">
        <v>0.9929121579850499</v>
      </c>
      <c r="J54" s="5" t="n">
        <v>0.985003164902625</v>
      </c>
      <c r="K54" s="5" t="n">
        <v>0.9</v>
      </c>
      <c r="L54" s="5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736144207</v>
      </c>
      <c r="I55" s="5" t="n">
        <v>0.985003164902625</v>
      </c>
      <c r="J55" s="5" t="n">
        <v>0.985003164902625</v>
      </c>
      <c r="K55" s="5" t="n">
        <v>0.9</v>
      </c>
      <c r="L55" s="5" t="n">
        <v>0.1</v>
      </c>
    </row>
    <row r="56">
      <c r="A56" s="8" t="n">
        <v>28</v>
      </c>
      <c r="B56" s="9" t="inlineStr">
        <is>
          <t>是</t>
        </is>
      </c>
      <c r="C56" s="8" t="inlineStr">
        <is>
          <t>515450.SH</t>
        </is>
      </c>
      <c r="D56" s="8" t="inlineStr">
        <is>
          <t>南方标普中国A股大盘红利低波50ETF</t>
        </is>
      </c>
      <c r="E56" s="8" t="inlineStr">
        <is>
          <t>股票型ETF</t>
        </is>
      </c>
      <c r="F56" s="8" t="inlineStr">
        <is>
          <t>SPCLLHCP.GI</t>
        </is>
      </c>
      <c r="G56" s="8" t="inlineStr">
        <is>
          <t>标普中国A股大盘红利低波50指数</t>
        </is>
      </c>
      <c r="H56" s="10" t="n">
        <v>20015066.25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2026-09-16T09:15:20Z</dcterms:created>
  <dcterms:modified xmlns:dcterms="http://purl.org/dc/terms/" xmlns:xsi="http://www.w3.org/2001/XMLSchema-instance" xsi:type="dcterms:W3CDTF">2026-09-16T09:15:20Z</dcterms:modified>
</cp:coreProperties>
</file>