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45674167884.8</v>
      </c>
      <c r="M2" s="4" t="n">
        <v>711120530</v>
      </c>
      <c r="N2" s="4" t="n">
        <v>2223885731</v>
      </c>
      <c r="O2" s="3" t="inlineStr">
        <is>
          <t>2.8701228163437</t>
        </is>
      </c>
      <c r="P2" s="3" t="inlineStr">
        <is>
          <t>2.860334295571</t>
        </is>
      </c>
      <c r="Q2" s="5" t="n">
        <v>0.06377550999999999</v>
      </c>
      <c r="R2" s="4" t="n">
        <v>1835375791.3</v>
      </c>
      <c r="S2" s="3" t="n">
        <v>1</v>
      </c>
      <c r="T2" s="3" t="n">
        <v>2</v>
      </c>
    </row>
    <row r="3">
      <c r="A3" s="2" t="n">
        <v>44439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15573622289.51</v>
      </c>
      <c r="M3" s="4" t="n">
        <v>92505049</v>
      </c>
      <c r="N3" s="4" t="n">
        <v>285661626</v>
      </c>
      <c r="O3" s="3" t="inlineStr">
        <is>
          <t>2.5134751007374</t>
        </is>
      </c>
      <c r="P3" s="3" t="inlineStr">
        <is>
          <t>2.4877484233707</t>
        </is>
      </c>
      <c r="Q3" s="5" t="n">
        <v>-0.137630829</v>
      </c>
      <c r="R3" s="4" t="n">
        <v>304688089.9</v>
      </c>
      <c r="S3" s="3" t="n">
        <v>2</v>
      </c>
      <c r="T3" s="3" t="n">
        <v>2</v>
      </c>
    </row>
    <row r="4">
      <c r="A4" s="2" t="n">
        <v>44439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7780142956</v>
      </c>
      <c r="M4" s="4" t="n">
        <v>221205198</v>
      </c>
      <c r="N4" s="4" t="n">
        <v>248039935</v>
      </c>
      <c r="O4" s="3" t="inlineStr">
        <is>
          <t>0.56581823297693</t>
        </is>
      </c>
      <c r="P4" s="3" t="inlineStr">
        <is>
          <t>0.56097126282546</t>
        </is>
      </c>
      <c r="Q4" s="5" t="n">
        <v>0.141668142</v>
      </c>
      <c r="R4" s="4" t="n">
        <v>297097915.25</v>
      </c>
      <c r="S4" s="3" t="n">
        <v>3</v>
      </c>
      <c r="T4" s="3" t="n">
        <v>2</v>
      </c>
    </row>
    <row r="5">
      <c r="A5" s="2" t="n">
        <v>44439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4883921874.3</v>
      </c>
      <c r="M5" s="4" t="n">
        <v>327819700</v>
      </c>
      <c r="N5" s="4" t="n">
        <v>537192449</v>
      </c>
      <c r="O5" s="3" t="inlineStr">
        <is>
          <t>1.6357558071703</t>
        </is>
      </c>
      <c r="P5" s="3" t="inlineStr">
        <is>
          <t>1.6041200672136</t>
        </is>
      </c>
      <c r="Q5" s="5" t="n">
        <v>-0.161319233</v>
      </c>
      <c r="R5" s="4" t="n">
        <v>316035972.8</v>
      </c>
      <c r="S5" s="3" t="n">
        <v>4</v>
      </c>
      <c r="T5" s="3" t="n">
        <v>2</v>
      </c>
    </row>
    <row r="6">
      <c r="A6" s="2" t="n">
        <v>44439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35196131877.39</v>
      </c>
      <c r="M6" s="4" t="n">
        <v>245032607</v>
      </c>
      <c r="N6" s="4" t="n">
        <v>1190430817</v>
      </c>
      <c r="O6" s="3" t="inlineStr">
        <is>
          <t>4.4135943355185</t>
        </is>
      </c>
      <c r="P6" s="3" t="inlineStr">
        <is>
          <t>4.3948279293826</t>
        </is>
      </c>
      <c r="Q6" s="5" t="n">
        <v>-0.034831069</v>
      </c>
      <c r="R6" s="4" t="n">
        <v>1251327840.55</v>
      </c>
      <c r="S6" s="3" t="n">
        <v>5</v>
      </c>
      <c r="T6" s="3" t="n">
        <v>4</v>
      </c>
    </row>
    <row r="7">
      <c r="A7" s="2" t="n">
        <v>44439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9420631326.799999</v>
      </c>
      <c r="M7" s="4" t="n">
        <v>228307178</v>
      </c>
      <c r="N7" s="4" t="n">
        <v>564521338</v>
      </c>
      <c r="O7" s="3" t="inlineStr">
        <is>
          <t>2.483</t>
        </is>
      </c>
      <c r="P7" s="3" t="inlineStr">
        <is>
          <t>2.4726394629607</t>
        </is>
      </c>
      <c r="Q7" s="5" t="n">
        <v>-0.188929533</v>
      </c>
      <c r="R7" s="4" t="n">
        <v>748164751.55</v>
      </c>
      <c r="S7" s="3" t="n">
        <v>6</v>
      </c>
      <c r="T7" s="3" t="n">
        <v>3</v>
      </c>
    </row>
    <row r="8">
      <c r="A8" s="2" t="n">
        <v>44439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42558970318.08</v>
      </c>
      <c r="M8" s="4" t="n">
        <v>77576839</v>
      </c>
      <c r="N8" s="4" t="n">
        <v>626889458</v>
      </c>
      <c r="O8" s="3" t="inlineStr">
        <is>
          <t>6.7116266609524</t>
        </is>
      </c>
      <c r="P8" s="3" t="inlineStr">
        <is>
          <t>6.6612476432505</t>
        </is>
      </c>
      <c r="Q8" s="5" t="n">
        <v>-0.054011588</v>
      </c>
      <c r="R8" s="4" t="n">
        <v>1033554745.95</v>
      </c>
      <c r="S8" s="3" t="n">
        <v>7</v>
      </c>
      <c r="T8" s="3" t="n">
        <v>2</v>
      </c>
    </row>
    <row r="9">
      <c r="A9" s="2" t="n">
        <v>44439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3296247671.43</v>
      </c>
      <c r="M9" s="4" t="n">
        <v>346146800</v>
      </c>
      <c r="N9" s="4" t="n">
        <v>226625288</v>
      </c>
      <c r="O9" s="3" t="inlineStr">
        <is>
          <t>0.648</t>
        </is>
      </c>
      <c r="P9" s="3" t="inlineStr">
        <is>
          <t>0.65470860340179</t>
        </is>
      </c>
      <c r="Q9" s="5" t="n">
        <v>-0.414937759</v>
      </c>
      <c r="R9" s="4" t="n">
        <v>214052737.85</v>
      </c>
      <c r="S9" s="3" t="n">
        <v>8</v>
      </c>
      <c r="T9" s="3" t="n">
        <v>5</v>
      </c>
    </row>
    <row r="10">
      <c r="A10" s="2" t="n">
        <v>44439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8287997360.984</v>
      </c>
      <c r="M10" s="4" t="n">
        <v>144838433</v>
      </c>
      <c r="N10" s="4" t="n">
        <v>145519719.45</v>
      </c>
      <c r="O10" s="3" t="inlineStr">
        <is>
          <t>1.004</t>
        </is>
      </c>
      <c r="P10" s="3" t="inlineStr">
        <is>
          <t>1.0047037684397</t>
        </is>
      </c>
      <c r="Q10" s="5" t="n">
        <v>0.189601836</v>
      </c>
      <c r="R10" s="4" t="n">
        <v>153826919.4565</v>
      </c>
      <c r="S10" s="3" t="n">
        <v>9</v>
      </c>
      <c r="T10" s="3" t="n">
        <v>2</v>
      </c>
    </row>
    <row r="11">
      <c r="A11" s="2" t="n">
        <v>44439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9167185439.104</v>
      </c>
      <c r="M11" s="4" t="n">
        <v>616501025</v>
      </c>
      <c r="N11" s="4" t="n">
        <v>867635929.53</v>
      </c>
      <c r="O11" s="3" t="inlineStr">
        <is>
          <t>1.41</t>
        </is>
      </c>
      <c r="P11" s="3" t="inlineStr">
        <is>
          <t>1.407355210042</t>
        </is>
      </c>
      <c r="Q11" s="5" t="n">
        <v>0.142045455</v>
      </c>
      <c r="R11" s="4" t="n">
        <v>943795615.87</v>
      </c>
      <c r="S11" s="3" t="n">
        <v>10</v>
      </c>
      <c r="T11" s="3" t="n">
        <v>3</v>
      </c>
    </row>
    <row r="12">
      <c r="A12" s="2" t="n">
        <v>44439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720885842.3494</v>
      </c>
      <c r="M12" s="4" t="n">
        <v>30310082</v>
      </c>
      <c r="N12" s="4" t="n">
        <v>18876478.32</v>
      </c>
      <c r="O12" s="3" t="inlineStr">
        <is>
          <t>0.621</t>
        </is>
      </c>
      <c r="P12" s="3" t="inlineStr">
        <is>
          <t>0.62277886018256</t>
        </is>
      </c>
      <c r="Q12" s="5" t="n">
        <v>-0.064370776</v>
      </c>
      <c r="R12" s="4" t="n">
        <v>20724755.947</v>
      </c>
      <c r="S12" s="3" t="n">
        <v>11</v>
      </c>
      <c r="T12" s="3" t="n">
        <v>1</v>
      </c>
    </row>
    <row r="13">
      <c r="A13" s="2" t="n">
        <v>44439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2902833859.6734</v>
      </c>
      <c r="M13" s="4" t="n">
        <v>31814656</v>
      </c>
      <c r="N13" s="4" t="n">
        <v>70997092.06</v>
      </c>
      <c r="O13" s="3" t="inlineStr">
        <is>
          <t>1.886711134929</t>
        </is>
      </c>
      <c r="P13" s="3" t="inlineStr">
        <is>
          <t>1.8796228825603</t>
        </is>
      </c>
      <c r="Q13" s="5" t="n">
        <v>-0.151555674</v>
      </c>
      <c r="R13" s="4" t="n">
        <v>65710935.098</v>
      </c>
      <c r="S13" s="3" t="n">
        <v>12</v>
      </c>
      <c r="T13" s="3" t="n">
        <v>1</v>
      </c>
    </row>
    <row r="14">
      <c r="A14" s="2" t="n">
        <v>44439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33472603911.6</v>
      </c>
      <c r="M14" s="4" t="n">
        <v>3118745241</v>
      </c>
      <c r="N14" s="4" t="n">
        <v>3481894655</v>
      </c>
      <c r="O14" s="3" t="inlineStr">
        <is>
          <t>1.13</t>
        </is>
      </c>
      <c r="P14" s="3" t="inlineStr">
        <is>
          <t>1.1164408715486</t>
        </is>
      </c>
      <c r="Q14" s="5" t="n">
        <v>-0.035385704</v>
      </c>
      <c r="R14" s="4" t="n">
        <v>2145830830.2</v>
      </c>
      <c r="S14" s="3" t="n">
        <v>13</v>
      </c>
      <c r="T14" s="3" t="n">
        <v>3</v>
      </c>
    </row>
    <row r="15">
      <c r="A15" s="2" t="n">
        <v>44439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17182163208</v>
      </c>
      <c r="M15" s="4" t="n">
        <v>773843817</v>
      </c>
      <c r="N15" s="4" t="n">
        <v>1078993385</v>
      </c>
      <c r="O15" s="3" t="inlineStr">
        <is>
          <t>1.394</t>
        </is>
      </c>
      <c r="P15" s="3" t="inlineStr">
        <is>
          <t>1.3943296583838</t>
        </is>
      </c>
      <c r="Q15" s="5" t="n">
        <v>-0.078847394</v>
      </c>
      <c r="R15" s="4" t="n">
        <v>1639923931.6</v>
      </c>
      <c r="S15" s="3" t="n">
        <v>14</v>
      </c>
      <c r="T15" s="3" t="n">
        <v>3</v>
      </c>
    </row>
    <row r="16">
      <c r="A16" s="2" t="n">
        <v>44439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3920651233.92</v>
      </c>
      <c r="M16" s="4" t="n">
        <v>62022800</v>
      </c>
      <c r="N16" s="4" t="n">
        <v>41808558</v>
      </c>
      <c r="O16" s="3" t="inlineStr">
        <is>
          <t>0.678</t>
        </is>
      </c>
      <c r="P16" s="3" t="inlineStr">
        <is>
          <t>0.67408369180366</t>
        </is>
      </c>
      <c r="Q16" s="5" t="n">
        <v>0.177304965</v>
      </c>
      <c r="R16" s="4" t="n">
        <v>52835887.35</v>
      </c>
      <c r="S16" s="3" t="n">
        <v>15</v>
      </c>
      <c r="T16" s="3" t="n">
        <v>1</v>
      </c>
    </row>
    <row r="17">
      <c r="A17" s="2" t="n">
        <v>44439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6486685782.24</v>
      </c>
      <c r="M17" s="4" t="n">
        <v>471754364</v>
      </c>
      <c r="N17" s="4" t="n">
        <v>526106153</v>
      </c>
      <c r="O17" s="3" t="inlineStr">
        <is>
          <t>0.8170294</t>
        </is>
      </c>
      <c r="P17" s="3" t="inlineStr">
        <is>
          <t>0.82012694410645</t>
        </is>
      </c>
      <c r="Q17" s="5" t="n">
        <v>-0.01799856</v>
      </c>
      <c r="R17" s="4" t="n">
        <v>661046603.45</v>
      </c>
      <c r="S17" s="3" t="n">
        <v>16</v>
      </c>
      <c r="T17" s="3" t="n">
        <v>1</v>
      </c>
    </row>
    <row r="18">
      <c r="A18" s="2" t="n">
        <v>44439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7453412821.8</v>
      </c>
      <c r="M18" s="4" t="n">
        <v>390361500</v>
      </c>
      <c r="N18" s="4" t="n">
        <v>274171502</v>
      </c>
      <c r="O18" s="3" t="inlineStr">
        <is>
          <t>0.7</t>
        </is>
      </c>
      <c r="P18" s="3" t="inlineStr">
        <is>
          <t>0.70235282424112</t>
        </is>
      </c>
      <c r="Q18" s="5" t="n">
        <v>0.057175529</v>
      </c>
      <c r="R18" s="4" t="n">
        <v>332888856.5</v>
      </c>
      <c r="S18" s="3" t="n">
        <v>17</v>
      </c>
      <c r="T18" s="3" t="n">
        <v>1</v>
      </c>
    </row>
    <row r="19">
      <c r="A19" s="2" t="n">
        <v>44439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1737848778.55</v>
      </c>
      <c r="M19" s="4" t="n">
        <v>123496248</v>
      </c>
      <c r="N19" s="4" t="n">
        <v>270142608</v>
      </c>
      <c r="O19" s="3" t="inlineStr">
        <is>
          <t>0.96609859336618</t>
        </is>
      </c>
      <c r="P19" s="3" t="inlineStr">
        <is>
          <t>0.93550161994134</t>
        </is>
      </c>
      <c r="Q19" s="5" t="n">
        <v>0.297473694</v>
      </c>
      <c r="R19" s="4" t="n">
        <v>180833013.35</v>
      </c>
      <c r="S19" s="3" t="n">
        <v>18</v>
      </c>
      <c r="T19" s="3" t="n">
        <v>1</v>
      </c>
    </row>
    <row r="20">
      <c r="A20" s="2" t="n">
        <v>44439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1329020417.88</v>
      </c>
      <c r="M20" s="4" t="n">
        <v>82780157</v>
      </c>
      <c r="N20" s="4" t="n">
        <v>176410991</v>
      </c>
      <c r="O20" s="3" t="inlineStr">
        <is>
          <t>1.8516965488752</t>
        </is>
      </c>
      <c r="P20" s="3" t="inlineStr">
        <is>
          <t>1.8101423009095</t>
        </is>
      </c>
      <c r="Q20" s="5" t="n">
        <v>0.423806891</v>
      </c>
      <c r="R20" s="4" t="n">
        <v>137561286.8</v>
      </c>
      <c r="S20" s="3" t="n">
        <v>19</v>
      </c>
      <c r="T20" s="3" t="n">
        <v>1</v>
      </c>
    </row>
    <row r="21">
      <c r="A21" s="2" t="n">
        <v>44439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946619238.6</v>
      </c>
      <c r="M21" s="4" t="n">
        <v>26825500</v>
      </c>
      <c r="N21" s="4" t="n">
        <v>36771796</v>
      </c>
      <c r="O21" s="3" t="inlineStr">
        <is>
          <t>1.25281057408</t>
        </is>
      </c>
      <c r="P21" s="3" t="inlineStr">
        <is>
          <t>1.2462443698363</t>
        </is>
      </c>
      <c r="Q21" s="5" t="n">
        <v>-0.072516316</v>
      </c>
      <c r="R21" s="4" t="n">
        <v>43117152.5</v>
      </c>
      <c r="S21" s="3" t="n">
        <v>20</v>
      </c>
      <c r="T21" s="3" t="n">
        <v>1</v>
      </c>
    </row>
    <row r="22">
      <c r="A22" s="2" t="n">
        <v>44439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14035649322.75</v>
      </c>
      <c r="M22" s="4" t="n">
        <v>196260351</v>
      </c>
      <c r="N22" s="4" t="n">
        <v>219742210</v>
      </c>
      <c r="O22" s="3" t="inlineStr">
        <is>
          <t>0.37333333333333</t>
        </is>
      </c>
      <c r="P22" s="3" t="inlineStr">
        <is>
          <t>0.37321549136195</t>
        </is>
      </c>
      <c r="Q22" s="5" t="n">
        <v>-0.133749443</v>
      </c>
      <c r="R22" s="4" t="n">
        <v>239325371.9</v>
      </c>
      <c r="S22" s="3" t="n">
        <v>21</v>
      </c>
      <c r="T22" s="3" t="n">
        <v>3</v>
      </c>
    </row>
    <row r="23">
      <c r="A23" s="2" t="n">
        <v>44439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384411205.0954</v>
      </c>
      <c r="M23" s="4" t="n">
        <v>45353900</v>
      </c>
      <c r="N23" s="4" t="n">
        <v>56513728.4</v>
      </c>
      <c r="O23" s="3" t="inlineStr">
        <is>
          <t>1.238</t>
        </is>
      </c>
      <c r="P23" s="3" t="inlineStr">
        <is>
          <t>1.246061053184</t>
        </is>
      </c>
      <c r="Q23" s="5" t="n">
        <v>0.658590129</v>
      </c>
      <c r="R23" s="4" t="n">
        <v>47353843.601</v>
      </c>
      <c r="S23" s="3" t="n">
        <v>22</v>
      </c>
      <c r="T23" s="3" t="n">
        <v>1</v>
      </c>
    </row>
    <row r="24">
      <c r="A24" s="2" t="n">
        <v>44439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4922190183.56</v>
      </c>
      <c r="M24" s="4" t="n">
        <v>45261169</v>
      </c>
      <c r="N24" s="4" t="n">
        <v>76465594</v>
      </c>
      <c r="O24" s="3" t="inlineStr">
        <is>
          <t>0.84646103542234</t>
        </is>
      </c>
      <c r="P24" s="3" t="inlineStr">
        <is>
          <t>0.84517552588438</t>
        </is>
      </c>
      <c r="Q24" s="5" t="n">
        <v>-0.165211234</v>
      </c>
      <c r="R24" s="4" t="n">
        <v>93011091</v>
      </c>
      <c r="S24" s="3" t="n">
        <v>23</v>
      </c>
      <c r="T24" s="3" t="n">
        <v>2</v>
      </c>
    </row>
    <row r="25">
      <c r="A25" s="2" t="n">
        <v>44439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2790729636.48</v>
      </c>
      <c r="M25" s="4" t="n">
        <v>80700628</v>
      </c>
      <c r="N25" s="4" t="n">
        <v>81702588</v>
      </c>
      <c r="O25" s="3" t="inlineStr">
        <is>
          <t>0.16972039265358</t>
        </is>
      </c>
      <c r="P25" s="3" t="inlineStr">
        <is>
          <t>0.16878939203921</t>
        </is>
      </c>
      <c r="Q25" s="5" t="n">
        <v>0.039308176</v>
      </c>
      <c r="R25" s="4" t="n">
        <v>109133039.4</v>
      </c>
      <c r="S25" s="3" t="n">
        <v>24</v>
      </c>
      <c r="T25" s="3" t="n">
        <v>1</v>
      </c>
    </row>
    <row r="26">
      <c r="A26" s="2" t="n">
        <v>44439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890893813.85</v>
      </c>
      <c r="M26" s="4" t="n">
        <v>14205500</v>
      </c>
      <c r="N26" s="4" t="n">
        <v>22037836</v>
      </c>
      <c r="O26" s="3" t="inlineStr">
        <is>
          <t>1.547</t>
        </is>
      </c>
      <c r="P26" s="3" t="inlineStr">
        <is>
          <t>1.5513594030481</t>
        </is>
      </c>
      <c r="Q26" s="5" t="n">
        <v>-0.302893601</v>
      </c>
      <c r="R26" s="4" t="n">
        <v>21179504</v>
      </c>
      <c r="S26" s="3" t="n">
        <v>25</v>
      </c>
      <c r="T26" s="3" t="n">
        <v>1</v>
      </c>
    </row>
    <row r="27">
      <c r="A27" s="2" t="n">
        <v>44439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1609927961.6</v>
      </c>
      <c r="M27" s="4" t="n">
        <v>62340500</v>
      </c>
      <c r="N27" s="4" t="n">
        <v>46982548</v>
      </c>
      <c r="O27" s="3" t="inlineStr">
        <is>
          <t>2.1368745</t>
        </is>
      </c>
      <c r="P27" s="3" t="inlineStr">
        <is>
          <t>2.1051539741965</t>
        </is>
      </c>
      <c r="Q27" s="5" t="n">
        <v>0.446428571</v>
      </c>
      <c r="R27" s="4" t="n">
        <v>66322918.4</v>
      </c>
      <c r="S27" s="3" t="n">
        <v>26</v>
      </c>
      <c r="T27" s="3" t="n">
        <v>1</v>
      </c>
    </row>
    <row r="28">
      <c r="A28" s="2" t="n">
        <v>44439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15795461226.257</v>
      </c>
      <c r="M28" s="4" t="n">
        <v>541196422</v>
      </c>
      <c r="N28" s="4" t="n">
        <v>888527085.4400001</v>
      </c>
      <c r="O28" s="3" t="inlineStr">
        <is>
          <t>0.82027251578598</t>
        </is>
      </c>
      <c r="P28" s="3" t="inlineStr">
        <is>
          <t>0.8211643121928</t>
        </is>
      </c>
      <c r="Q28" s="5" t="n">
        <v>-0.170440711</v>
      </c>
      <c r="R28" s="4" t="n">
        <v>913496974.348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931461.CSI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0.4361793383799579</v>
      </c>
      <c r="E2" s="7" t="n">
        <v>0.9794875760722027</v>
      </c>
      <c r="F2" s="7" t="n">
        <v>0.7734678164684931</v>
      </c>
      <c r="G2" s="7" t="n">
        <v>0.3339717156660837</v>
      </c>
      <c r="H2" s="7" t="n">
        <v>0.9792588992992135</v>
      </c>
      <c r="I2" s="7" t="n">
        <v>0.344409764776736</v>
      </c>
      <c r="J2" s="7" t="n">
        <v>0.4817327130501903</v>
      </c>
      <c r="K2" s="7" t="n">
        <v>0.5846166121526251</v>
      </c>
      <c r="L2" s="7" t="n">
        <v>0.724354849339615</v>
      </c>
      <c r="M2" s="7" t="n">
        <v>0.9643019450079336</v>
      </c>
      <c r="N2" s="7" t="n">
        <v>0.7168534227476308</v>
      </c>
      <c r="O2" s="7" t="n">
        <v>0.5842578471420597</v>
      </c>
      <c r="P2" s="7" t="n">
        <v>0.8106411002567274</v>
      </c>
      <c r="Q2" s="7" t="n">
        <v>0.7110068174419695</v>
      </c>
      <c r="R2" s="7" t="n">
        <v>0.7169258207566613</v>
      </c>
      <c r="S2" s="7" t="n">
        <v>0.6967410407080675</v>
      </c>
      <c r="T2" s="7" t="n">
        <v>0.745085100425834</v>
      </c>
      <c r="U2" s="7" t="n">
        <v>0.6623211856649706</v>
      </c>
      <c r="V2" s="7" t="n">
        <v>0.8710095591910459</v>
      </c>
      <c r="W2" s="7" t="n">
        <v>0.8732961401289467</v>
      </c>
      <c r="X2" s="7" t="n">
        <v>0.7148195473772027</v>
      </c>
      <c r="Y2" s="7" t="n">
        <v>0.672175819947655</v>
      </c>
      <c r="Z2" s="7" t="n">
        <v>0.2940204087154003</v>
      </c>
      <c r="AA2" s="7" t="n">
        <v>0.6017403952784891</v>
      </c>
      <c r="AB2" s="7" t="n">
        <v>0.2948299858770251</v>
      </c>
      <c r="AC2" s="7" t="n">
        <v>0.7068527299099425</v>
      </c>
      <c r="AD2" s="7" t="n">
        <v>0.4716132368065231</v>
      </c>
      <c r="AE2" s="7" t="n">
        <v>0.725597610610383</v>
      </c>
      <c r="AF2" s="7" t="n">
        <v>0.7668282193013007</v>
      </c>
      <c r="AG2" s="7" t="n">
        <v>0.6870196744494828</v>
      </c>
      <c r="AH2" s="7" t="n">
        <v>0.1982500080592021</v>
      </c>
      <c r="AI2" s="7" t="n">
        <v>0.9621142700109209</v>
      </c>
      <c r="AJ2" s="7" t="n">
        <v>0.2764946101067979</v>
      </c>
      <c r="AK2" s="7" t="n">
        <v>0.557110865294823</v>
      </c>
      <c r="AL2" s="7" t="n">
        <v>0.3369094460569416</v>
      </c>
      <c r="AM2" s="7" t="n">
        <v>0.7107530259600436</v>
      </c>
      <c r="AN2" s="7" t="n">
        <v>0.6163711490675257</v>
      </c>
      <c r="AO2" s="7" t="n">
        <v>0.4677884688590927</v>
      </c>
      <c r="AP2" s="7" t="n">
        <v>0.3461415365071989</v>
      </c>
      <c r="AQ2" s="7" t="n">
        <v>0.3955080031574323</v>
      </c>
      <c r="AR2" s="7" t="n">
        <v>0.6223102017161282</v>
      </c>
      <c r="AS2" s="7" t="n">
        <v>0.8083950694624495</v>
      </c>
      <c r="AT2" s="7" t="n">
        <v>0.6573266626382537</v>
      </c>
      <c r="AU2" s="7" t="n">
        <v>0.420934920110631</v>
      </c>
      <c r="AV2" s="7" t="n">
        <v>0.6090355128485055</v>
      </c>
      <c r="AW2" s="7" t="n">
        <v>0.713711906523827</v>
      </c>
      <c r="AX2" s="7" t="n">
        <v>0.3540913293948973</v>
      </c>
      <c r="AY2" s="7" t="n">
        <v>0.5575187681422864</v>
      </c>
      <c r="AZ2" s="7" t="n">
        <v>0.2044766881716416</v>
      </c>
      <c r="BA2" s="7" t="n">
        <v>0.1624296654850703</v>
      </c>
      <c r="BB2" s="7" t="n">
        <v>0.8005798458750327</v>
      </c>
      <c r="BC2" s="7" t="n">
        <v>0.1357010354012582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0.4361793383799579</v>
      </c>
      <c r="D3" s="7" t="n">
        <v>1</v>
      </c>
      <c r="E3" s="7" t="n">
        <v>0.3656849942639539</v>
      </c>
      <c r="F3" s="7" t="n">
        <v>0.430577842309834</v>
      </c>
      <c r="G3" s="7" t="n">
        <v>0.6682478383795895</v>
      </c>
      <c r="H3" s="7" t="n">
        <v>0.4077839687573411</v>
      </c>
      <c r="I3" s="7" t="n">
        <v>0.5022380566485182</v>
      </c>
      <c r="J3" s="7" t="n">
        <v>0.2767996620844426</v>
      </c>
      <c r="K3" s="7" t="n">
        <v>0.4063885950562789</v>
      </c>
      <c r="L3" s="7" t="n">
        <v>0.5774080145156152</v>
      </c>
      <c r="M3" s="7" t="n">
        <v>0.4578953835912454</v>
      </c>
      <c r="N3" s="7" t="n">
        <v>0.1162386848475638</v>
      </c>
      <c r="O3" s="7" t="n">
        <v>0.9188178032215299</v>
      </c>
      <c r="P3" s="7" t="n">
        <v>0.1831457733356522</v>
      </c>
      <c r="Q3" s="7" t="n">
        <v>0.1153852540104072</v>
      </c>
      <c r="R3" s="7" t="n">
        <v>0.1242946613600769</v>
      </c>
      <c r="S3" s="7" t="n">
        <v>0.1742111339529085</v>
      </c>
      <c r="T3" s="7" t="n">
        <v>0.1444198224553083</v>
      </c>
      <c r="U3" s="7" t="n">
        <v>0.1797523580108918</v>
      </c>
      <c r="V3" s="7" t="n">
        <v>0.3364186067819964</v>
      </c>
      <c r="W3" s="7" t="n">
        <v>0.3049755816384073</v>
      </c>
      <c r="X3" s="7" t="n">
        <v>0.2894423150867965</v>
      </c>
      <c r="Y3" s="7" t="n">
        <v>0.1665175906333036</v>
      </c>
      <c r="Z3" s="7" t="n">
        <v>-0.02011476111063359</v>
      </c>
      <c r="AA3" s="7" t="n">
        <v>0.442099050357015</v>
      </c>
      <c r="AB3" s="7" t="n">
        <v>-0.04263442153585194</v>
      </c>
      <c r="AC3" s="7" t="n">
        <v>0.2886183915876893</v>
      </c>
      <c r="AD3" s="7" t="n">
        <v>0.2067977747324192</v>
      </c>
      <c r="AE3" s="7" t="n">
        <v>0.4471811760091181</v>
      </c>
      <c r="AF3" s="7" t="n">
        <v>0.1498820973179462</v>
      </c>
      <c r="AG3" s="7" t="n">
        <v>0.1152338812139387</v>
      </c>
      <c r="AH3" s="7" t="n">
        <v>0.7777799176517003</v>
      </c>
      <c r="AI3" s="7" t="n">
        <v>0.4104071231522337</v>
      </c>
      <c r="AJ3" s="7" t="n">
        <v>0.755228964533781</v>
      </c>
      <c r="AK3" s="7" t="n">
        <v>0.1667087221727208</v>
      </c>
      <c r="AL3" s="7" t="n">
        <v>0.1678513767961122</v>
      </c>
      <c r="AM3" s="7" t="n">
        <v>0.2074503402366395</v>
      </c>
      <c r="AN3" s="7" t="n">
        <v>0.02551462850865151</v>
      </c>
      <c r="AO3" s="7" t="n">
        <v>0.2089823181388019</v>
      </c>
      <c r="AP3" s="7" t="n">
        <v>0.01970323292294812</v>
      </c>
      <c r="AQ3" s="7" t="n">
        <v>0.07651035673657813</v>
      </c>
      <c r="AR3" s="7" t="n">
        <v>0.187478484272556</v>
      </c>
      <c r="AS3" s="7" t="n">
        <v>0.1779265840458945</v>
      </c>
      <c r="AT3" s="7" t="n">
        <v>0.1022550124733276</v>
      </c>
      <c r="AU3" s="7" t="n">
        <v>0.07183103817016546</v>
      </c>
      <c r="AV3" s="7" t="n">
        <v>0.1873482934342711</v>
      </c>
      <c r="AW3" s="7" t="n">
        <v>0.1738494557961999</v>
      </c>
      <c r="AX3" s="7" t="n">
        <v>0.1650969815510245</v>
      </c>
      <c r="AY3" s="7" t="n">
        <v>0.5026508725898806</v>
      </c>
      <c r="AZ3" s="7" t="n">
        <v>0.1295830860554717</v>
      </c>
      <c r="BA3" s="7" t="n">
        <v>0.1112822528660323</v>
      </c>
      <c r="BB3" s="7" t="n">
        <v>0.3791240132218669</v>
      </c>
      <c r="BC3" s="7" t="n">
        <v>0.08689070755672255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0.9794875760722027</v>
      </c>
      <c r="D4" s="7" t="n">
        <v>0.3656849942639539</v>
      </c>
      <c r="E4" s="7" t="n">
        <v>1</v>
      </c>
      <c r="F4" s="7" t="n">
        <v>0.7768848838427478</v>
      </c>
      <c r="G4" s="7" t="n">
        <v>0.2014104209405077</v>
      </c>
      <c r="H4" s="7" t="n">
        <v>0.9443623024390424</v>
      </c>
      <c r="I4" s="7" t="n">
        <v>0.2083962881620709</v>
      </c>
      <c r="J4" s="7" t="n">
        <v>0.3911744222042223</v>
      </c>
      <c r="K4" s="7" t="n">
        <v>0.4559420353407002</v>
      </c>
      <c r="L4" s="7" t="n">
        <v>0.6109314636708966</v>
      </c>
      <c r="M4" s="7" t="n">
        <v>0.9125960281008345</v>
      </c>
      <c r="N4" s="7" t="n">
        <v>0.7413907969415777</v>
      </c>
      <c r="O4" s="7" t="n">
        <v>0.4901636617699364</v>
      </c>
      <c r="P4" s="7" t="n">
        <v>0.8373807827010539</v>
      </c>
      <c r="Q4" s="7" t="n">
        <v>0.7367585073528798</v>
      </c>
      <c r="R4" s="7" t="n">
        <v>0.7376120068070383</v>
      </c>
      <c r="S4" s="7" t="n">
        <v>0.6381251114658701</v>
      </c>
      <c r="T4" s="7" t="n">
        <v>0.7192108194506255</v>
      </c>
      <c r="U4" s="7" t="n">
        <v>0.5950795069301341</v>
      </c>
      <c r="V4" s="7" t="n">
        <v>0.8841256425738191</v>
      </c>
      <c r="W4" s="7" t="n">
        <v>0.8214177443744058</v>
      </c>
      <c r="X4" s="7" t="n">
        <v>0.6562199834688993</v>
      </c>
      <c r="Y4" s="7" t="n">
        <v>0.6130161513062983</v>
      </c>
      <c r="Z4" s="7" t="n">
        <v>0.1967861128057937</v>
      </c>
      <c r="AA4" s="7" t="n">
        <v>0.5515991073966272</v>
      </c>
      <c r="AB4" s="7" t="n">
        <v>0.2011566585242278</v>
      </c>
      <c r="AC4" s="7" t="n">
        <v>0.6472931966153815</v>
      </c>
      <c r="AD4" s="7" t="n">
        <v>0.3727663216391346</v>
      </c>
      <c r="AE4" s="7" t="n">
        <v>0.7473706418825069</v>
      </c>
      <c r="AF4" s="7" t="n">
        <v>0.792378421507889</v>
      </c>
      <c r="AG4" s="7" t="n">
        <v>0.7155341428020585</v>
      </c>
      <c r="AH4" s="7" t="n">
        <v>0.1303825597328652</v>
      </c>
      <c r="AI4" s="7" t="n">
        <v>0.9178211463115915</v>
      </c>
      <c r="AJ4" s="7" t="n">
        <v>0.1805348767293623</v>
      </c>
      <c r="AK4" s="7" t="n">
        <v>0.4937037371731383</v>
      </c>
      <c r="AL4" s="7" t="n">
        <v>0.2450231746064237</v>
      </c>
      <c r="AM4" s="7" t="n">
        <v>0.7243037557787578</v>
      </c>
      <c r="AN4" s="7" t="n">
        <v>0.631580018045637</v>
      </c>
      <c r="AO4" s="7" t="n">
        <v>0.3671909954037158</v>
      </c>
      <c r="AP4" s="7" t="n">
        <v>0.2473312271453109</v>
      </c>
      <c r="AQ4" s="7" t="n">
        <v>0.3264887263975799</v>
      </c>
      <c r="AR4" s="7" t="n">
        <v>0.5547372734170409</v>
      </c>
      <c r="AS4" s="7" t="n">
        <v>0.8547226593669508</v>
      </c>
      <c r="AT4" s="7" t="n">
        <v>0.6787121924043222</v>
      </c>
      <c r="AU4" s="7" t="n">
        <v>0.3613879101631899</v>
      </c>
      <c r="AV4" s="7" t="n">
        <v>0.5230393812311888</v>
      </c>
      <c r="AW4" s="7" t="n">
        <v>0.6689146808875602</v>
      </c>
      <c r="AX4" s="7" t="n">
        <v>0.2693967027823183</v>
      </c>
      <c r="AY4" s="7" t="n">
        <v>0.5342160108115007</v>
      </c>
      <c r="AZ4" s="7" t="n">
        <v>0.1169121263450471</v>
      </c>
      <c r="BA4" s="7" t="n">
        <v>0.07233156581050269</v>
      </c>
      <c r="BB4" s="7" t="n">
        <v>0.7715711398053193</v>
      </c>
      <c r="BC4" s="7" t="n">
        <v>0.05209834137139346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0.7734678164684931</v>
      </c>
      <c r="D5" s="7" t="n">
        <v>0.430577842309834</v>
      </c>
      <c r="E5" s="7" t="n">
        <v>0.7768848838427478</v>
      </c>
      <c r="F5" s="7" t="n">
        <v>1</v>
      </c>
      <c r="G5" s="7" t="n">
        <v>0.1515981723083687</v>
      </c>
      <c r="H5" s="7" t="n">
        <v>0.6882577880491784</v>
      </c>
      <c r="I5" s="7" t="n">
        <v>0.1050011384641182</v>
      </c>
      <c r="J5" s="7" t="n">
        <v>0.04152587097723025</v>
      </c>
      <c r="K5" s="7" t="n">
        <v>0.1910200323023711</v>
      </c>
      <c r="L5" s="7" t="n">
        <v>0.3883349348179344</v>
      </c>
      <c r="M5" s="7" t="n">
        <v>0.6537685405017982</v>
      </c>
      <c r="N5" s="7" t="n">
        <v>0.3282182972594868</v>
      </c>
      <c r="O5" s="7" t="n">
        <v>0.4689014901522439</v>
      </c>
      <c r="P5" s="7" t="n">
        <v>0.5671389844784992</v>
      </c>
      <c r="Q5" s="7" t="n">
        <v>0.3329098189302216</v>
      </c>
      <c r="R5" s="7" t="n">
        <v>0.3360359014815348</v>
      </c>
      <c r="S5" s="7" t="n">
        <v>0.2294293062239691</v>
      </c>
      <c r="T5" s="7" t="n">
        <v>0.2988052722787561</v>
      </c>
      <c r="U5" s="7" t="n">
        <v>0.2166552976213956</v>
      </c>
      <c r="V5" s="7" t="n">
        <v>0.7909715120992928</v>
      </c>
      <c r="W5" s="7" t="n">
        <v>0.486150332628686</v>
      </c>
      <c r="X5" s="7" t="n">
        <v>0.8255567946899425</v>
      </c>
      <c r="Y5" s="7" t="n">
        <v>0.2081985808520895</v>
      </c>
      <c r="Z5" s="7" t="n">
        <v>0.08952501364967339</v>
      </c>
      <c r="AA5" s="7" t="n">
        <v>0.3951935359790442</v>
      </c>
      <c r="AB5" s="7" t="n">
        <v>0.08921046123121855</v>
      </c>
      <c r="AC5" s="7" t="n">
        <v>0.8194679218091626</v>
      </c>
      <c r="AD5" s="7" t="n">
        <v>0.07673209769988848</v>
      </c>
      <c r="AE5" s="7" t="n">
        <v>0.9587854550529289</v>
      </c>
      <c r="AF5" s="7" t="n">
        <v>0.5207629059674125</v>
      </c>
      <c r="AG5" s="7" t="n">
        <v>0.3273955574044249</v>
      </c>
      <c r="AH5" s="7" t="n">
        <v>0.1775846134197633</v>
      </c>
      <c r="AI5" s="7" t="n">
        <v>0.6267584019640519</v>
      </c>
      <c r="AJ5" s="7" t="n">
        <v>0.2508215975455182</v>
      </c>
      <c r="AK5" s="7" t="n">
        <v>0.2408733656761798</v>
      </c>
      <c r="AL5" s="7" t="n">
        <v>0.009948907886555801</v>
      </c>
      <c r="AM5" s="7" t="n">
        <v>0.5504327788824396</v>
      </c>
      <c r="AN5" s="7" t="n">
        <v>0.2570282792218433</v>
      </c>
      <c r="AO5" s="7" t="n">
        <v>0.07184676000304568</v>
      </c>
      <c r="AP5" s="7" t="n">
        <v>0.1145787328682459</v>
      </c>
      <c r="AQ5" s="7" t="n">
        <v>0.02803719935049137</v>
      </c>
      <c r="AR5" s="7" t="n">
        <v>0.2065799421711329</v>
      </c>
      <c r="AS5" s="7" t="n">
        <v>0.5788938634325581</v>
      </c>
      <c r="AT5" s="7" t="n">
        <v>0.2611251263041912</v>
      </c>
      <c r="AU5" s="7" t="n">
        <v>0.1124356265356863</v>
      </c>
      <c r="AV5" s="7" t="n">
        <v>0.1954401647436773</v>
      </c>
      <c r="AW5" s="7" t="n">
        <v>0.2717957992997339</v>
      </c>
      <c r="AX5" s="7" t="n">
        <v>0.02728442329138656</v>
      </c>
      <c r="AY5" s="7" t="n">
        <v>0.7117294303628272</v>
      </c>
      <c r="AZ5" s="7" t="n">
        <v>-0.1020272064945774</v>
      </c>
      <c r="BA5" s="7" t="n">
        <v>-0.1158515449136291</v>
      </c>
      <c r="BB5" s="7" t="n">
        <v>0.9343574085848929</v>
      </c>
      <c r="BC5" s="7" t="n">
        <v>-0.1195497800885152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0.3339717156660837</v>
      </c>
      <c r="D6" s="7" t="n">
        <v>0.6682478383795895</v>
      </c>
      <c r="E6" s="7" t="n">
        <v>0.2014104209405077</v>
      </c>
      <c r="F6" s="7" t="n">
        <v>0.1515981723083687</v>
      </c>
      <c r="G6" s="7" t="n">
        <v>1</v>
      </c>
      <c r="H6" s="7" t="n">
        <v>0.3281237251302755</v>
      </c>
      <c r="I6" s="7" t="n">
        <v>0.925485756896455</v>
      </c>
      <c r="J6" s="7" t="n">
        <v>0.5484173365570715</v>
      </c>
      <c r="K6" s="7" t="n">
        <v>0.6180789172649132</v>
      </c>
      <c r="L6" s="7" t="n">
        <v>0.6876952701193216</v>
      </c>
      <c r="M6" s="7" t="n">
        <v>0.4124968709318405</v>
      </c>
      <c r="N6" s="7" t="n">
        <v>-0.02311911874395627</v>
      </c>
      <c r="O6" s="7" t="n">
        <v>0.7009234766968447</v>
      </c>
      <c r="P6" s="7" t="n">
        <v>-0.007133640744066889</v>
      </c>
      <c r="Q6" s="7" t="n">
        <v>-0.04333467494774889</v>
      </c>
      <c r="R6" s="7" t="n">
        <v>-0.03513733688531533</v>
      </c>
      <c r="S6" s="7" t="n">
        <v>0.3059092221156128</v>
      </c>
      <c r="T6" s="7" t="n">
        <v>0.147615265017717</v>
      </c>
      <c r="U6" s="7" t="n">
        <v>0.3362736468095796</v>
      </c>
      <c r="V6" s="7" t="n">
        <v>0.05046402990995328</v>
      </c>
      <c r="W6" s="7" t="n">
        <v>0.3061427629448245</v>
      </c>
      <c r="X6" s="7" t="n">
        <v>0.227141341938192</v>
      </c>
      <c r="Y6" s="7" t="n">
        <v>0.312623491191586</v>
      </c>
      <c r="Z6" s="7" t="n">
        <v>0.2991041791280231</v>
      </c>
      <c r="AA6" s="7" t="n">
        <v>0.2065060427456804</v>
      </c>
      <c r="AB6" s="7" t="n">
        <v>0.2720739503348479</v>
      </c>
      <c r="AC6" s="7" t="n">
        <v>0.231211790920401</v>
      </c>
      <c r="AD6" s="7" t="n">
        <v>0.531466655586832</v>
      </c>
      <c r="AE6" s="7" t="n">
        <v>0.1101698241413122</v>
      </c>
      <c r="AF6" s="7" t="n">
        <v>0.01179419933791776</v>
      </c>
      <c r="AG6" s="7" t="n">
        <v>-0.04007098540667139</v>
      </c>
      <c r="AH6" s="7" t="n">
        <v>0.6888812761827817</v>
      </c>
      <c r="AI6" s="7" t="n">
        <v>0.3687320716021258</v>
      </c>
      <c r="AJ6" s="7" t="n">
        <v>0.7556094999703803</v>
      </c>
      <c r="AK6" s="7" t="n">
        <v>0.1869073923559357</v>
      </c>
      <c r="AL6" s="7" t="n">
        <v>0.3451696218350793</v>
      </c>
      <c r="AM6" s="7" t="n">
        <v>-0.1074355460748441</v>
      </c>
      <c r="AN6" s="7" t="n">
        <v>-0.1004670784551796</v>
      </c>
      <c r="AO6" s="7" t="n">
        <v>0.5435325687554218</v>
      </c>
      <c r="AP6" s="7" t="n">
        <v>0.3138784528038515</v>
      </c>
      <c r="AQ6" s="7" t="n">
        <v>0.2331556661883988</v>
      </c>
      <c r="AR6" s="7" t="n">
        <v>0.27568563101941</v>
      </c>
      <c r="AS6" s="7" t="n">
        <v>-0.084764539731876</v>
      </c>
      <c r="AT6" s="7" t="n">
        <v>-0.01468522369815038</v>
      </c>
      <c r="AU6" s="7" t="n">
        <v>0.2114994181510063</v>
      </c>
      <c r="AV6" s="7" t="n">
        <v>0.3392758206176</v>
      </c>
      <c r="AW6" s="7" t="n">
        <v>0.2171072930316848</v>
      </c>
      <c r="AX6" s="7" t="n">
        <v>0.3205435803958283</v>
      </c>
      <c r="AY6" s="7" t="n">
        <v>0.14938605897937</v>
      </c>
      <c r="AZ6" s="7" t="n">
        <v>0.3590033993375345</v>
      </c>
      <c r="BA6" s="7" t="n">
        <v>0.3454143240419839</v>
      </c>
      <c r="BB6" s="7" t="n">
        <v>0.2064690717649671</v>
      </c>
      <c r="BC6" s="7" t="n">
        <v>0.298441769855826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0.9792588992992135</v>
      </c>
      <c r="D7" s="7" t="n">
        <v>0.4077839687573411</v>
      </c>
      <c r="E7" s="7" t="n">
        <v>0.9443623024390424</v>
      </c>
      <c r="F7" s="7" t="n">
        <v>0.6882577880491784</v>
      </c>
      <c r="G7" s="7" t="n">
        <v>0.3281237251302755</v>
      </c>
      <c r="H7" s="7" t="n">
        <v>1</v>
      </c>
      <c r="I7" s="7" t="n">
        <v>0.3742526657341062</v>
      </c>
      <c r="J7" s="7" t="n">
        <v>0.5597984633264665</v>
      </c>
      <c r="K7" s="7" t="n">
        <v>0.6817871506815905</v>
      </c>
      <c r="L7" s="7" t="n">
        <v>0.7790419154042522</v>
      </c>
      <c r="M7" s="7" t="n">
        <v>0.992247870193198</v>
      </c>
      <c r="N7" s="7" t="n">
        <v>0.7598079128793492</v>
      </c>
      <c r="O7" s="7" t="n">
        <v>0.5833992887252361</v>
      </c>
      <c r="P7" s="7" t="n">
        <v>0.7997610279336931</v>
      </c>
      <c r="Q7" s="7" t="n">
        <v>0.7539859509010596</v>
      </c>
      <c r="R7" s="7" t="n">
        <v>0.7610061593214055</v>
      </c>
      <c r="S7" s="7" t="n">
        <v>0.7918823188129375</v>
      </c>
      <c r="T7" s="7" t="n">
        <v>0.8216000335945575</v>
      </c>
      <c r="U7" s="7" t="n">
        <v>0.7574435124833145</v>
      </c>
      <c r="V7" s="7" t="n">
        <v>0.8585657773483685</v>
      </c>
      <c r="W7" s="7" t="n">
        <v>0.9476501302933126</v>
      </c>
      <c r="X7" s="7" t="n">
        <v>0.6992831062882353</v>
      </c>
      <c r="Y7" s="7" t="n">
        <v>0.7658288701641833</v>
      </c>
      <c r="Z7" s="7" t="n">
        <v>0.360174190144734</v>
      </c>
      <c r="AA7" s="7" t="n">
        <v>0.6590735828532324</v>
      </c>
      <c r="AB7" s="7" t="n">
        <v>0.3622815471104575</v>
      </c>
      <c r="AC7" s="7" t="n">
        <v>0.6911012853187748</v>
      </c>
      <c r="AD7" s="7" t="n">
        <v>0.5625510480012798</v>
      </c>
      <c r="AE7" s="7" t="n">
        <v>0.6272681260587646</v>
      </c>
      <c r="AF7" s="7" t="n">
        <v>0.7507349312275903</v>
      </c>
      <c r="AG7" s="7" t="n">
        <v>0.7221858479030602</v>
      </c>
      <c r="AH7" s="7" t="n">
        <v>0.1590418465710895</v>
      </c>
      <c r="AI7" s="7" t="n">
        <v>0.9919978429991316</v>
      </c>
      <c r="AJ7" s="7" t="n">
        <v>0.2643482574723297</v>
      </c>
      <c r="AK7" s="7" t="n">
        <v>0.650219533793651</v>
      </c>
      <c r="AL7" s="7" t="n">
        <v>0.4467462854959617</v>
      </c>
      <c r="AM7" s="7" t="n">
        <v>0.7360961999472</v>
      </c>
      <c r="AN7" s="7" t="n">
        <v>0.6826477563480474</v>
      </c>
      <c r="AO7" s="7" t="n">
        <v>0.5587574108314775</v>
      </c>
      <c r="AP7" s="7" t="n">
        <v>0.4222261244362271</v>
      </c>
      <c r="AQ7" s="7" t="n">
        <v>0.5087179359279209</v>
      </c>
      <c r="AR7" s="7" t="n">
        <v>0.7235170084653469</v>
      </c>
      <c r="AS7" s="7" t="n">
        <v>0.8058715151226817</v>
      </c>
      <c r="AT7" s="7" t="n">
        <v>0.7104732003289329</v>
      </c>
      <c r="AU7" s="7" t="n">
        <v>0.5115180821315964</v>
      </c>
      <c r="AV7" s="7" t="n">
        <v>0.7166217814660009</v>
      </c>
      <c r="AW7" s="7" t="n">
        <v>0.806139412860156</v>
      </c>
      <c r="AX7" s="7" t="n">
        <v>0.4599779203970244</v>
      </c>
      <c r="AY7" s="7" t="n">
        <v>0.5066027607242368</v>
      </c>
      <c r="AZ7" s="7" t="n">
        <v>0.298118556585674</v>
      </c>
      <c r="BA7" s="7" t="n">
        <v>0.2534761228766215</v>
      </c>
      <c r="BB7" s="7" t="n">
        <v>0.7558324512813811</v>
      </c>
      <c r="BC7" s="7" t="n">
        <v>0.2261203207328601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0.344409764776736</v>
      </c>
      <c r="D8" s="7" t="n">
        <v>0.5022380566485182</v>
      </c>
      <c r="E8" s="7" t="n">
        <v>0.2083962881620709</v>
      </c>
      <c r="F8" s="7" t="n">
        <v>0.1050011384641182</v>
      </c>
      <c r="G8" s="7" t="n">
        <v>0.925485756896455</v>
      </c>
      <c r="H8" s="7" t="n">
        <v>0.3742526657341062</v>
      </c>
      <c r="I8" s="7" t="n">
        <v>1</v>
      </c>
      <c r="J8" s="7" t="n">
        <v>0.7018825297736043</v>
      </c>
      <c r="K8" s="7" t="n">
        <v>0.698094218541492</v>
      </c>
      <c r="L8" s="7" t="n">
        <v>0.7169610883804727</v>
      </c>
      <c r="M8" s="7" t="n">
        <v>0.4560850502662414</v>
      </c>
      <c r="N8" s="7" t="n">
        <v>0.05330447991233521</v>
      </c>
      <c r="O8" s="7" t="n">
        <v>0.5845280308509285</v>
      </c>
      <c r="P8" s="7" t="n">
        <v>-0.02330456777950711</v>
      </c>
      <c r="Q8" s="7" t="n">
        <v>0.03098635330242774</v>
      </c>
      <c r="R8" s="7" t="n">
        <v>0.03569417659576817</v>
      </c>
      <c r="S8" s="7" t="n">
        <v>0.4708880136314947</v>
      </c>
      <c r="T8" s="7" t="n">
        <v>0.2615628978460738</v>
      </c>
      <c r="U8" s="7" t="n">
        <v>0.5172290097937181</v>
      </c>
      <c r="V8" s="7" t="n">
        <v>0.03024971494993161</v>
      </c>
      <c r="W8" s="7" t="n">
        <v>0.4193195435630616</v>
      </c>
      <c r="X8" s="7" t="n">
        <v>0.2575731174452144</v>
      </c>
      <c r="Y8" s="7" t="n">
        <v>0.4813771665470003</v>
      </c>
      <c r="Z8" s="7" t="n">
        <v>0.3445190989733638</v>
      </c>
      <c r="AA8" s="7" t="n">
        <v>0.2095207450082879</v>
      </c>
      <c r="AB8" s="7" t="n">
        <v>0.3305474569936496</v>
      </c>
      <c r="AC8" s="7" t="n">
        <v>0.2616452326245667</v>
      </c>
      <c r="AD8" s="7" t="n">
        <v>0.7292848493264659</v>
      </c>
      <c r="AE8" s="7" t="n">
        <v>0.03685446558167593</v>
      </c>
      <c r="AF8" s="7" t="n">
        <v>0.01512915711916093</v>
      </c>
      <c r="AG8" s="7" t="n">
        <v>0.0338960812461906</v>
      </c>
      <c r="AH8" s="7" t="n">
        <v>0.4565023372529607</v>
      </c>
      <c r="AI8" s="7" t="n">
        <v>0.4243768865545469</v>
      </c>
      <c r="AJ8" s="7" t="n">
        <v>0.6837994926237915</v>
      </c>
      <c r="AK8" s="7" t="n">
        <v>0.2918445957864989</v>
      </c>
      <c r="AL8" s="7" t="n">
        <v>0.4669903784501597</v>
      </c>
      <c r="AM8" s="7" t="n">
        <v>-0.0737643370505061</v>
      </c>
      <c r="AN8" s="7" t="n">
        <v>-0.01109602416419522</v>
      </c>
      <c r="AO8" s="7" t="n">
        <v>0.7417455334799266</v>
      </c>
      <c r="AP8" s="7" t="n">
        <v>0.384123007933416</v>
      </c>
      <c r="AQ8" s="7" t="n">
        <v>0.3601398422627458</v>
      </c>
      <c r="AR8" s="7" t="n">
        <v>0.4149602506525597</v>
      </c>
      <c r="AS8" s="7" t="n">
        <v>-0.08561981744052687</v>
      </c>
      <c r="AT8" s="7" t="n">
        <v>0.0613752396113681</v>
      </c>
      <c r="AU8" s="7" t="n">
        <v>0.2774533522396802</v>
      </c>
      <c r="AV8" s="7" t="n">
        <v>0.4638139389010941</v>
      </c>
      <c r="AW8" s="7" t="n">
        <v>0.3614342542038269</v>
      </c>
      <c r="AX8" s="7" t="n">
        <v>0.4419338338798496</v>
      </c>
      <c r="AY8" s="7" t="n">
        <v>0.07984583859426862</v>
      </c>
      <c r="AZ8" s="7" t="n">
        <v>0.4910422887319472</v>
      </c>
      <c r="BA8" s="7" t="n">
        <v>0.4704512914661176</v>
      </c>
      <c r="BB8" s="7" t="n">
        <v>0.2101000833135817</v>
      </c>
      <c r="BC8" s="7" t="n">
        <v>0.4265685472340671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0.4817327130501903</v>
      </c>
      <c r="D9" s="7" t="n">
        <v>0.2767996620844426</v>
      </c>
      <c r="E9" s="7" t="n">
        <v>0.3911744222042223</v>
      </c>
      <c r="F9" s="7" t="n">
        <v>0.04152587097723025</v>
      </c>
      <c r="G9" s="7" t="n">
        <v>0.5484173365570715</v>
      </c>
      <c r="H9" s="7" t="n">
        <v>0.5597984633264665</v>
      </c>
      <c r="I9" s="7" t="n">
        <v>0.7018825297736043</v>
      </c>
      <c r="J9" s="7" t="n">
        <v>1</v>
      </c>
      <c r="K9" s="7" t="n">
        <v>0.7497526653866603</v>
      </c>
      <c r="L9" s="7" t="n">
        <v>0.7042534576726155</v>
      </c>
      <c r="M9" s="7" t="n">
        <v>0.6086208812314061</v>
      </c>
      <c r="N9" s="7" t="n">
        <v>0.3814274506112282</v>
      </c>
      <c r="O9" s="7" t="n">
        <v>0.4196866075319936</v>
      </c>
      <c r="P9" s="7" t="n">
        <v>0.1710662733727628</v>
      </c>
      <c r="Q9" s="7" t="n">
        <v>0.3529391452616523</v>
      </c>
      <c r="R9" s="7" t="n">
        <v>0.3499303465571364</v>
      </c>
      <c r="S9" s="7" t="n">
        <v>0.8227557884872848</v>
      </c>
      <c r="T9" s="7" t="n">
        <v>0.5991383169927962</v>
      </c>
      <c r="U9" s="7" t="n">
        <v>0.8547973941260166</v>
      </c>
      <c r="V9" s="7" t="n">
        <v>0.15082197981073</v>
      </c>
      <c r="W9" s="7" t="n">
        <v>0.7040379702103613</v>
      </c>
      <c r="X9" s="7" t="n">
        <v>0.1948395944915879</v>
      </c>
      <c r="Y9" s="7" t="n">
        <v>0.8358347174358478</v>
      </c>
      <c r="Z9" s="7" t="n">
        <v>0.3866569867555081</v>
      </c>
      <c r="AA9" s="7" t="n">
        <v>0.3161229808008001</v>
      </c>
      <c r="AB9" s="7" t="n">
        <v>0.395222673784527</v>
      </c>
      <c r="AC9" s="7" t="n">
        <v>0.1960537464741534</v>
      </c>
      <c r="AD9" s="7" t="n">
        <v>0.9258404990092806</v>
      </c>
      <c r="AE9" s="7" t="n">
        <v>-0.01644279732445434</v>
      </c>
      <c r="AF9" s="7" t="n">
        <v>0.2024747511369263</v>
      </c>
      <c r="AG9" s="7" t="n">
        <v>0.3546073468151202</v>
      </c>
      <c r="AH9" s="7" t="n">
        <v>0.1453646678539572</v>
      </c>
      <c r="AI9" s="7" t="n">
        <v>0.6303243937257388</v>
      </c>
      <c r="AJ9" s="7" t="n">
        <v>0.4342480483531971</v>
      </c>
      <c r="AK9" s="7" t="n">
        <v>0.4970002008390504</v>
      </c>
      <c r="AL9" s="7" t="n">
        <v>0.6133411714849824</v>
      </c>
      <c r="AM9" s="7" t="n">
        <v>0.2296862282548772</v>
      </c>
      <c r="AN9" s="7" t="n">
        <v>0.2900083783804038</v>
      </c>
      <c r="AO9" s="7" t="n">
        <v>0.9264175622624601</v>
      </c>
      <c r="AP9" s="7" t="n">
        <v>0.4724046959011218</v>
      </c>
      <c r="AQ9" s="7" t="n">
        <v>0.5641736870080182</v>
      </c>
      <c r="AR9" s="7" t="n">
        <v>0.6707643196891235</v>
      </c>
      <c r="AS9" s="7" t="n">
        <v>0.1620781975596239</v>
      </c>
      <c r="AT9" s="7" t="n">
        <v>0.3908205552107695</v>
      </c>
      <c r="AU9" s="7" t="n">
        <v>0.3841751041472371</v>
      </c>
      <c r="AV9" s="7" t="n">
        <v>0.6716437612228783</v>
      </c>
      <c r="AW9" s="7" t="n">
        <v>0.7296688944528746</v>
      </c>
      <c r="AX9" s="7" t="n">
        <v>0.6070507438536631</v>
      </c>
      <c r="AY9" s="7" t="n">
        <v>0.04856053287735188</v>
      </c>
      <c r="AZ9" s="7" t="n">
        <v>0.6130085556038175</v>
      </c>
      <c r="BA9" s="7" t="n">
        <v>0.5601949201283443</v>
      </c>
      <c r="BB9" s="7" t="n">
        <v>0.1650270223239606</v>
      </c>
      <c r="BC9" s="7" t="n">
        <v>0.5191819032095144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0.5846166121526251</v>
      </c>
      <c r="D10" s="7" t="n">
        <v>0.4063885950562789</v>
      </c>
      <c r="E10" s="7" t="n">
        <v>0.4559420353407002</v>
      </c>
      <c r="F10" s="7" t="n">
        <v>0.1910200323023711</v>
      </c>
      <c r="G10" s="7" t="n">
        <v>0.6180789172649132</v>
      </c>
      <c r="H10" s="7" t="n">
        <v>0.6817871506815905</v>
      </c>
      <c r="I10" s="7" t="n">
        <v>0.698094218541492</v>
      </c>
      <c r="J10" s="7" t="n">
        <v>0.7497526653866603</v>
      </c>
      <c r="K10" s="7" t="n">
        <v>1</v>
      </c>
      <c r="L10" s="7" t="n">
        <v>0.9389660369968391</v>
      </c>
      <c r="M10" s="7" t="n">
        <v>0.7568960368046448</v>
      </c>
      <c r="N10" s="7" t="n">
        <v>0.4388325575870177</v>
      </c>
      <c r="O10" s="7" t="n">
        <v>0.6290168259884025</v>
      </c>
      <c r="P10" s="7" t="n">
        <v>0.3567881375181597</v>
      </c>
      <c r="Q10" s="7" t="n">
        <v>0.4260151803542824</v>
      </c>
      <c r="R10" s="7" t="n">
        <v>0.4455164780235508</v>
      </c>
      <c r="S10" s="7" t="n">
        <v>0.7686672109660481</v>
      </c>
      <c r="T10" s="7" t="n">
        <v>0.6717291239026428</v>
      </c>
      <c r="U10" s="7" t="n">
        <v>0.7591453039077082</v>
      </c>
      <c r="V10" s="7" t="n">
        <v>0.3596969737451277</v>
      </c>
      <c r="W10" s="7" t="n">
        <v>0.7645994593208857</v>
      </c>
      <c r="X10" s="7" t="n">
        <v>0.4250996109648569</v>
      </c>
      <c r="Y10" s="7" t="n">
        <v>0.7486668196544782</v>
      </c>
      <c r="Z10" s="7" t="n">
        <v>0.6364367590414101</v>
      </c>
      <c r="AA10" s="7" t="n">
        <v>0.6101976727236503</v>
      </c>
      <c r="AB10" s="7" t="n">
        <v>0.6188290169924019</v>
      </c>
      <c r="AC10" s="7" t="n">
        <v>0.4246632289240815</v>
      </c>
      <c r="AD10" s="7" t="n">
        <v>0.7758079129069235</v>
      </c>
      <c r="AE10" s="7" t="n">
        <v>0.095046044233146</v>
      </c>
      <c r="AF10" s="7" t="n">
        <v>0.3457421341605555</v>
      </c>
      <c r="AG10" s="7" t="n">
        <v>0.3976257412213248</v>
      </c>
      <c r="AH10" s="7" t="n">
        <v>0.2593484755315125</v>
      </c>
      <c r="AI10" s="7" t="n">
        <v>0.7338697559330544</v>
      </c>
      <c r="AJ10" s="7" t="n">
        <v>0.435352398715293</v>
      </c>
      <c r="AK10" s="7" t="n">
        <v>0.7406194143157447</v>
      </c>
      <c r="AL10" s="7" t="n">
        <v>0.7383016190315226</v>
      </c>
      <c r="AM10" s="7" t="n">
        <v>0.3710047450058997</v>
      </c>
      <c r="AN10" s="7" t="n">
        <v>0.4309333174364564</v>
      </c>
      <c r="AO10" s="7" t="n">
        <v>0.7783795743222561</v>
      </c>
      <c r="AP10" s="7" t="n">
        <v>0.680441445570532</v>
      </c>
      <c r="AQ10" s="7" t="n">
        <v>0.7099891519702309</v>
      </c>
      <c r="AR10" s="7" t="n">
        <v>0.792129285159428</v>
      </c>
      <c r="AS10" s="7" t="n">
        <v>0.3045115315737024</v>
      </c>
      <c r="AT10" s="7" t="n">
        <v>0.4591597157539515</v>
      </c>
      <c r="AU10" s="7" t="n">
        <v>0.6732955580163962</v>
      </c>
      <c r="AV10" s="7" t="n">
        <v>0.8512430430155392</v>
      </c>
      <c r="AW10" s="7" t="n">
        <v>0.7237949120000526</v>
      </c>
      <c r="AX10" s="7" t="n">
        <v>0.7062629281864055</v>
      </c>
      <c r="AY10" s="7" t="n">
        <v>0.2250082502870977</v>
      </c>
      <c r="AZ10" s="7" t="n">
        <v>0.6407921992178441</v>
      </c>
      <c r="BA10" s="7" t="n">
        <v>0.6237802130295723</v>
      </c>
      <c r="BB10" s="7" t="n">
        <v>0.3597454550013319</v>
      </c>
      <c r="BC10" s="7" t="n">
        <v>0.578012588533151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0.724354849339615</v>
      </c>
      <c r="D11" s="7" t="n">
        <v>0.5774080145156152</v>
      </c>
      <c r="E11" s="7" t="n">
        <v>0.6109314636708966</v>
      </c>
      <c r="F11" s="7" t="n">
        <v>0.3883349348179344</v>
      </c>
      <c r="G11" s="7" t="n">
        <v>0.6876952701193216</v>
      </c>
      <c r="H11" s="7" t="n">
        <v>0.7790419154042522</v>
      </c>
      <c r="I11" s="7" t="n">
        <v>0.7169610883804727</v>
      </c>
      <c r="J11" s="7" t="n">
        <v>0.7042534576726155</v>
      </c>
      <c r="K11" s="7" t="n">
        <v>0.9389660369968391</v>
      </c>
      <c r="L11" s="7" t="n">
        <v>1</v>
      </c>
      <c r="M11" s="7" t="n">
        <v>0.8508449939346155</v>
      </c>
      <c r="N11" s="7" t="n">
        <v>0.4661572047427444</v>
      </c>
      <c r="O11" s="7" t="n">
        <v>0.7591482678719873</v>
      </c>
      <c r="P11" s="7" t="n">
        <v>0.4824803179750036</v>
      </c>
      <c r="Q11" s="7" t="n">
        <v>0.4561472619885068</v>
      </c>
      <c r="R11" s="7" t="n">
        <v>0.4722241955096705</v>
      </c>
      <c r="S11" s="7" t="n">
        <v>0.7168117066685037</v>
      </c>
      <c r="T11" s="7" t="n">
        <v>0.6379095030497932</v>
      </c>
      <c r="U11" s="7" t="n">
        <v>0.7062355995338383</v>
      </c>
      <c r="V11" s="7" t="n">
        <v>0.5159851623425904</v>
      </c>
      <c r="W11" s="7" t="n">
        <v>0.7848340654903978</v>
      </c>
      <c r="X11" s="7" t="n">
        <v>0.5496542153823677</v>
      </c>
      <c r="Y11" s="7" t="n">
        <v>0.6951721754180321</v>
      </c>
      <c r="Z11" s="7" t="n">
        <v>0.5537112418471309</v>
      </c>
      <c r="AA11" s="7" t="n">
        <v>0.6664301933816794</v>
      </c>
      <c r="AB11" s="7" t="n">
        <v>0.5306386406109833</v>
      </c>
      <c r="AC11" s="7" t="n">
        <v>0.552049032704701</v>
      </c>
      <c r="AD11" s="7" t="n">
        <v>0.7175065727931462</v>
      </c>
      <c r="AE11" s="7" t="n">
        <v>0.2847654979601365</v>
      </c>
      <c r="AF11" s="7" t="n">
        <v>0.4549751282788669</v>
      </c>
      <c r="AG11" s="7" t="n">
        <v>0.4307219434912391</v>
      </c>
      <c r="AH11" s="7" t="n">
        <v>0.4005602395916235</v>
      </c>
      <c r="AI11" s="7" t="n">
        <v>0.815608430865307</v>
      </c>
      <c r="AJ11" s="7" t="n">
        <v>0.530327796126679</v>
      </c>
      <c r="AK11" s="7" t="n">
        <v>0.69003035390437</v>
      </c>
      <c r="AL11" s="7" t="n">
        <v>0.6030048186740966</v>
      </c>
      <c r="AM11" s="7" t="n">
        <v>0.4422365619784529</v>
      </c>
      <c r="AN11" s="7" t="n">
        <v>0.4245045444133907</v>
      </c>
      <c r="AO11" s="7" t="n">
        <v>0.721016922179998</v>
      </c>
      <c r="AP11" s="7" t="n">
        <v>0.5886798887527001</v>
      </c>
      <c r="AQ11" s="7" t="n">
        <v>0.5724579311538014</v>
      </c>
      <c r="AR11" s="7" t="n">
        <v>0.7178521290703066</v>
      </c>
      <c r="AS11" s="7" t="n">
        <v>0.4340294585011756</v>
      </c>
      <c r="AT11" s="7" t="n">
        <v>0.4750236768834247</v>
      </c>
      <c r="AU11" s="7" t="n">
        <v>0.589430043343256</v>
      </c>
      <c r="AV11" s="7" t="n">
        <v>0.7672133675510989</v>
      </c>
      <c r="AW11" s="7" t="n">
        <v>0.6806936295722135</v>
      </c>
      <c r="AX11" s="7" t="n">
        <v>0.5804990620210675</v>
      </c>
      <c r="AY11" s="7" t="n">
        <v>0.3731857275875033</v>
      </c>
      <c r="AZ11" s="7" t="n">
        <v>0.4887294476459869</v>
      </c>
      <c r="BA11" s="7" t="n">
        <v>0.4664803895492583</v>
      </c>
      <c r="BB11" s="7" t="n">
        <v>0.5310588557655498</v>
      </c>
      <c r="BC11" s="7" t="n">
        <v>0.4195355384944253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0.9643019450079336</v>
      </c>
      <c r="D12" s="7" t="n">
        <v>0.4578953835912454</v>
      </c>
      <c r="E12" s="7" t="n">
        <v>0.9125960281008345</v>
      </c>
      <c r="F12" s="7" t="n">
        <v>0.6537685405017982</v>
      </c>
      <c r="G12" s="7" t="n">
        <v>0.4124968709318405</v>
      </c>
      <c r="H12" s="7" t="n">
        <v>0.992247870193198</v>
      </c>
      <c r="I12" s="7" t="n">
        <v>0.4560850502662414</v>
      </c>
      <c r="J12" s="7" t="n">
        <v>0.6086208812314061</v>
      </c>
      <c r="K12" s="7" t="n">
        <v>0.7568960368046448</v>
      </c>
      <c r="L12" s="7" t="n">
        <v>0.8508449939346155</v>
      </c>
      <c r="M12" s="7" t="n">
        <v>1</v>
      </c>
      <c r="N12" s="7" t="n">
        <v>0.7286244880475266</v>
      </c>
      <c r="O12" s="7" t="n">
        <v>0.6403351540809189</v>
      </c>
      <c r="P12" s="7" t="n">
        <v>0.765463776299521</v>
      </c>
      <c r="Q12" s="7" t="n">
        <v>0.7217228440011412</v>
      </c>
      <c r="R12" s="7" t="n">
        <v>0.7308111712722614</v>
      </c>
      <c r="S12" s="7" t="n">
        <v>0.8052187298447556</v>
      </c>
      <c r="T12" s="7" t="n">
        <v>0.8145362698118074</v>
      </c>
      <c r="U12" s="7" t="n">
        <v>0.7742145569644359</v>
      </c>
      <c r="V12" s="7" t="n">
        <v>0.8213695777146128</v>
      </c>
      <c r="W12" s="7" t="n">
        <v>0.9492269239327836</v>
      </c>
      <c r="X12" s="7" t="n">
        <v>0.6941588434344839</v>
      </c>
      <c r="Y12" s="7" t="n">
        <v>0.7790976547412826</v>
      </c>
      <c r="Z12" s="7" t="n">
        <v>0.4112397454296118</v>
      </c>
      <c r="AA12" s="7" t="n">
        <v>0.6838033252108275</v>
      </c>
      <c r="AB12" s="7" t="n">
        <v>0.4084704994183566</v>
      </c>
      <c r="AC12" s="7" t="n">
        <v>0.6877837817941869</v>
      </c>
      <c r="AD12" s="7" t="n">
        <v>0.6131143753843948</v>
      </c>
      <c r="AE12" s="7" t="n">
        <v>0.5825053565201734</v>
      </c>
      <c r="AF12" s="7" t="n">
        <v>0.7188995436630469</v>
      </c>
      <c r="AG12" s="7" t="n">
        <v>0.6900216698584015</v>
      </c>
      <c r="AH12" s="7" t="n">
        <v>0.2141064935871976</v>
      </c>
      <c r="AI12" s="7" t="n">
        <v>0.992814164320471</v>
      </c>
      <c r="AJ12" s="7" t="n">
        <v>0.3280113605718054</v>
      </c>
      <c r="AK12" s="7" t="n">
        <v>0.6808700778649944</v>
      </c>
      <c r="AL12" s="7" t="n">
        <v>0.4933017251146434</v>
      </c>
      <c r="AM12" s="7" t="n">
        <v>0.7033794307333</v>
      </c>
      <c r="AN12" s="7" t="n">
        <v>0.6553604307272047</v>
      </c>
      <c r="AO12" s="7" t="n">
        <v>0.6106023758357702</v>
      </c>
      <c r="AP12" s="7" t="n">
        <v>0.47022966537711</v>
      </c>
      <c r="AQ12" s="7" t="n">
        <v>0.5390810339982631</v>
      </c>
      <c r="AR12" s="7" t="n">
        <v>0.7478807275627248</v>
      </c>
      <c r="AS12" s="7" t="n">
        <v>0.7609294286010768</v>
      </c>
      <c r="AT12" s="7" t="n">
        <v>0.6892965540056198</v>
      </c>
      <c r="AU12" s="7" t="n">
        <v>0.5447513031265335</v>
      </c>
      <c r="AV12" s="7" t="n">
        <v>0.7521009077585487</v>
      </c>
      <c r="AW12" s="7" t="n">
        <v>0.8098711047565615</v>
      </c>
      <c r="AX12" s="7" t="n">
        <v>0.5000245784177745</v>
      </c>
      <c r="AY12" s="7" t="n">
        <v>0.4988790822243679</v>
      </c>
      <c r="AZ12" s="7" t="n">
        <v>0.3462815219550285</v>
      </c>
      <c r="BA12" s="7" t="n">
        <v>0.3044308064010816</v>
      </c>
      <c r="BB12" s="7" t="n">
        <v>0.7381263599884093</v>
      </c>
      <c r="BC12" s="7" t="n">
        <v>0.2721193864278116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0.7168534227476308</v>
      </c>
      <c r="D13" s="7" t="n">
        <v>0.1162386848475638</v>
      </c>
      <c r="E13" s="7" t="n">
        <v>0.7413907969415777</v>
      </c>
      <c r="F13" s="7" t="n">
        <v>0.3282182972594868</v>
      </c>
      <c r="G13" s="7" t="n">
        <v>-0.02311911874395627</v>
      </c>
      <c r="H13" s="7" t="n">
        <v>0.7598079128793492</v>
      </c>
      <c r="I13" s="7" t="n">
        <v>0.05330447991233521</v>
      </c>
      <c r="J13" s="7" t="n">
        <v>0.3814274506112282</v>
      </c>
      <c r="K13" s="7" t="n">
        <v>0.4388325575870177</v>
      </c>
      <c r="L13" s="7" t="n">
        <v>0.4661572047427444</v>
      </c>
      <c r="M13" s="7" t="n">
        <v>0.7286244880475266</v>
      </c>
      <c r="N13" s="7" t="n">
        <v>1</v>
      </c>
      <c r="O13" s="7" t="n">
        <v>0.2638332266629155</v>
      </c>
      <c r="P13" s="7" t="n">
        <v>0.7136267744980491</v>
      </c>
      <c r="Q13" s="7" t="n">
        <v>0.9974520975693866</v>
      </c>
      <c r="R13" s="7" t="n">
        <v>0.9893273259098214</v>
      </c>
      <c r="S13" s="7" t="n">
        <v>0.7531935842597766</v>
      </c>
      <c r="T13" s="7" t="n">
        <v>0.845655551057088</v>
      </c>
      <c r="U13" s="7" t="n">
        <v>0.6793658842846081</v>
      </c>
      <c r="V13" s="7" t="n">
        <v>0.6450011947571894</v>
      </c>
      <c r="W13" s="7" t="n">
        <v>0.778884587616538</v>
      </c>
      <c r="X13" s="7" t="n">
        <v>0.3369046575574476</v>
      </c>
      <c r="Y13" s="7" t="n">
        <v>0.7384842231948409</v>
      </c>
      <c r="Z13" s="7" t="n">
        <v>0.140173251175513</v>
      </c>
      <c r="AA13" s="7" t="n">
        <v>0.5145813583369072</v>
      </c>
      <c r="AB13" s="7" t="n">
        <v>0.1589199339878938</v>
      </c>
      <c r="AC13" s="7" t="n">
        <v>0.3258914492298012</v>
      </c>
      <c r="AD13" s="7" t="n">
        <v>0.3684567587530268</v>
      </c>
      <c r="AE13" s="7" t="n">
        <v>0.3060369746213387</v>
      </c>
      <c r="AF13" s="7" t="n">
        <v>0.6803827308671663</v>
      </c>
      <c r="AG13" s="7" t="n">
        <v>0.9422359682693845</v>
      </c>
      <c r="AH13" s="7" t="n">
        <v>-0.08252556902784157</v>
      </c>
      <c r="AI13" s="7" t="n">
        <v>0.7641036247744309</v>
      </c>
      <c r="AJ13" s="7" t="n">
        <v>-0.02690691694173532</v>
      </c>
      <c r="AK13" s="7" t="n">
        <v>0.516174012373901</v>
      </c>
      <c r="AL13" s="7" t="n">
        <v>0.2576904573878426</v>
      </c>
      <c r="AM13" s="7" t="n">
        <v>0.6605868438654525</v>
      </c>
      <c r="AN13" s="7" t="n">
        <v>0.9378777389327569</v>
      </c>
      <c r="AO13" s="7" t="n">
        <v>0.3640822974999472</v>
      </c>
      <c r="AP13" s="7" t="n">
        <v>0.2066123384841072</v>
      </c>
      <c r="AQ13" s="7" t="n">
        <v>0.3827372286663265</v>
      </c>
      <c r="AR13" s="7" t="n">
        <v>0.6353405917951181</v>
      </c>
      <c r="AS13" s="7" t="n">
        <v>0.7533985038311832</v>
      </c>
      <c r="AT13" s="7" t="n">
        <v>0.9708209055988429</v>
      </c>
      <c r="AU13" s="7" t="n">
        <v>0.3788987860609221</v>
      </c>
      <c r="AV13" s="7" t="n">
        <v>0.5660519153960828</v>
      </c>
      <c r="AW13" s="7" t="n">
        <v>0.7695147436465398</v>
      </c>
      <c r="AX13" s="7" t="n">
        <v>0.2807075065579056</v>
      </c>
      <c r="AY13" s="7" t="n">
        <v>0.1780327553799352</v>
      </c>
      <c r="AZ13" s="7" t="n">
        <v>0.1615555930617298</v>
      </c>
      <c r="BA13" s="7" t="n">
        <v>0.1085587126103224</v>
      </c>
      <c r="BB13" s="7" t="n">
        <v>0.3770482809538586</v>
      </c>
      <c r="BC13" s="7" t="n">
        <v>0.1032127276784693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0.5842578471420597</v>
      </c>
      <c r="D14" s="7" t="n">
        <v>0.9188178032215299</v>
      </c>
      <c r="E14" s="7" t="n">
        <v>0.4901636617699364</v>
      </c>
      <c r="F14" s="7" t="n">
        <v>0.4689014901522439</v>
      </c>
      <c r="G14" s="7" t="n">
        <v>0.7009234766968447</v>
      </c>
      <c r="H14" s="7" t="n">
        <v>0.5833992887252361</v>
      </c>
      <c r="I14" s="7" t="n">
        <v>0.5845280308509285</v>
      </c>
      <c r="J14" s="7" t="n">
        <v>0.4196866075319936</v>
      </c>
      <c r="K14" s="7" t="n">
        <v>0.6290168259884025</v>
      </c>
      <c r="L14" s="7" t="n">
        <v>0.7591482678719873</v>
      </c>
      <c r="M14" s="7" t="n">
        <v>0.6403351540809189</v>
      </c>
      <c r="N14" s="7" t="n">
        <v>0.2638332266629155</v>
      </c>
      <c r="O14" s="7" t="n">
        <v>1</v>
      </c>
      <c r="P14" s="7" t="n">
        <v>0.3218705071128908</v>
      </c>
      <c r="Q14" s="7" t="n">
        <v>0.2652673690740676</v>
      </c>
      <c r="R14" s="7" t="n">
        <v>0.2800190967093042</v>
      </c>
      <c r="S14" s="7" t="n">
        <v>0.3583934322040411</v>
      </c>
      <c r="T14" s="7" t="n">
        <v>0.3223492629561223</v>
      </c>
      <c r="U14" s="7" t="n">
        <v>0.3548405721658011</v>
      </c>
      <c r="V14" s="7" t="n">
        <v>0.4696196362768159</v>
      </c>
      <c r="W14" s="7" t="n">
        <v>0.5034864555747418</v>
      </c>
      <c r="X14" s="7" t="n">
        <v>0.4066982184812193</v>
      </c>
      <c r="Y14" s="7" t="n">
        <v>0.3427241853821578</v>
      </c>
      <c r="Z14" s="7" t="n">
        <v>0.1496578802434871</v>
      </c>
      <c r="AA14" s="7" t="n">
        <v>0.6155252009239065</v>
      </c>
      <c r="AB14" s="7" t="n">
        <v>0.1233770945206628</v>
      </c>
      <c r="AC14" s="7" t="n">
        <v>0.4019956327816014</v>
      </c>
      <c r="AD14" s="7" t="n">
        <v>0.3792228259526974</v>
      </c>
      <c r="AE14" s="7" t="n">
        <v>0.4527192662360446</v>
      </c>
      <c r="AF14" s="7" t="n">
        <v>0.2604837862819807</v>
      </c>
      <c r="AG14" s="7" t="n">
        <v>0.2409486017793835</v>
      </c>
      <c r="AH14" s="7" t="n">
        <v>0.6796795267331601</v>
      </c>
      <c r="AI14" s="7" t="n">
        <v>0.5924652927695128</v>
      </c>
      <c r="AJ14" s="7" t="n">
        <v>0.7218694187047123</v>
      </c>
      <c r="AK14" s="7" t="n">
        <v>0.3543427775190568</v>
      </c>
      <c r="AL14" s="7" t="n">
        <v>0.2799721070410696</v>
      </c>
      <c r="AM14" s="7" t="n">
        <v>0.3389912665112789</v>
      </c>
      <c r="AN14" s="7" t="n">
        <v>0.2051935286855555</v>
      </c>
      <c r="AO14" s="7" t="n">
        <v>0.3794422120374046</v>
      </c>
      <c r="AP14" s="7" t="n">
        <v>0.186429273443582</v>
      </c>
      <c r="AQ14" s="7" t="n">
        <v>0.2295611342155111</v>
      </c>
      <c r="AR14" s="7" t="n">
        <v>0.3645714906710876</v>
      </c>
      <c r="AS14" s="7" t="n">
        <v>0.3131213777854063</v>
      </c>
      <c r="AT14" s="7" t="n">
        <v>0.2496893548463756</v>
      </c>
      <c r="AU14" s="7" t="n">
        <v>0.2344822365166122</v>
      </c>
      <c r="AV14" s="7" t="n">
        <v>0.3843779051337762</v>
      </c>
      <c r="AW14" s="7" t="n">
        <v>0.3475177923717168</v>
      </c>
      <c r="AX14" s="7" t="n">
        <v>0.2660915915928588</v>
      </c>
      <c r="AY14" s="7" t="n">
        <v>0.5522286940255874</v>
      </c>
      <c r="AZ14" s="7" t="n">
        <v>0.195097300113652</v>
      </c>
      <c r="BA14" s="7" t="n">
        <v>0.1744801456607288</v>
      </c>
      <c r="BB14" s="7" t="n">
        <v>0.4699738215374685</v>
      </c>
      <c r="BC14" s="7" t="n">
        <v>0.1407850491823212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0.8106411002567274</v>
      </c>
      <c r="D15" s="7" t="n">
        <v>0.1831457733356522</v>
      </c>
      <c r="E15" s="7" t="n">
        <v>0.8373807827010539</v>
      </c>
      <c r="F15" s="7" t="n">
        <v>0.5671389844784992</v>
      </c>
      <c r="G15" s="7" t="n">
        <v>-0.007133640744066889</v>
      </c>
      <c r="H15" s="7" t="n">
        <v>0.7997610279336931</v>
      </c>
      <c r="I15" s="7" t="n">
        <v>-0.02330456777950711</v>
      </c>
      <c r="J15" s="7" t="n">
        <v>0.1710662733727628</v>
      </c>
      <c r="K15" s="7" t="n">
        <v>0.3567881375181597</v>
      </c>
      <c r="L15" s="7" t="n">
        <v>0.4824803179750036</v>
      </c>
      <c r="M15" s="7" t="n">
        <v>0.765463776299521</v>
      </c>
      <c r="N15" s="7" t="n">
        <v>0.7136267744980491</v>
      </c>
      <c r="O15" s="7" t="n">
        <v>0.3218705071128908</v>
      </c>
      <c r="P15" s="7" t="n">
        <v>1</v>
      </c>
      <c r="Q15" s="7" t="n">
        <v>0.7192235676472101</v>
      </c>
      <c r="R15" s="7" t="n">
        <v>0.7308642061959001</v>
      </c>
      <c r="S15" s="7" t="n">
        <v>0.4834933686084575</v>
      </c>
      <c r="T15" s="7" t="n">
        <v>0.6519232528946723</v>
      </c>
      <c r="U15" s="7" t="n">
        <v>0.4240670794561121</v>
      </c>
      <c r="V15" s="7" t="n">
        <v>0.8775710353864193</v>
      </c>
      <c r="W15" s="7" t="n">
        <v>0.6962760928975603</v>
      </c>
      <c r="X15" s="7" t="n">
        <v>0.4907231430386665</v>
      </c>
      <c r="Y15" s="7" t="n">
        <v>0.4502277302857721</v>
      </c>
      <c r="Z15" s="7" t="n">
        <v>0.1631081387187731</v>
      </c>
      <c r="AA15" s="7" t="n">
        <v>0.5908224606649909</v>
      </c>
      <c r="AB15" s="7" t="n">
        <v>0.1559446574667225</v>
      </c>
      <c r="AC15" s="7" t="n">
        <v>0.4852831694299831</v>
      </c>
      <c r="AD15" s="7" t="n">
        <v>0.1672363753391755</v>
      </c>
      <c r="AE15" s="7" t="n">
        <v>0.5745117376321145</v>
      </c>
      <c r="AF15" s="7" t="n">
        <v>0.9501501605342263</v>
      </c>
      <c r="AG15" s="7" t="n">
        <v>0.6965520513740188</v>
      </c>
      <c r="AH15" s="7" t="n">
        <v>0.0480791687786039</v>
      </c>
      <c r="AI15" s="7" t="n">
        <v>0.7843736485063205</v>
      </c>
      <c r="AJ15" s="7" t="n">
        <v>-0.06140345193972023</v>
      </c>
      <c r="AK15" s="7" t="n">
        <v>0.4696537662456146</v>
      </c>
      <c r="AL15" s="7" t="n">
        <v>0.08195653380483718</v>
      </c>
      <c r="AM15" s="7" t="n">
        <v>0.7042637191079448</v>
      </c>
      <c r="AN15" s="7" t="n">
        <v>0.6430283640708688</v>
      </c>
      <c r="AO15" s="7" t="n">
        <v>0.1611719095124277</v>
      </c>
      <c r="AP15" s="7" t="n">
        <v>0.170480664173401</v>
      </c>
      <c r="AQ15" s="7" t="n">
        <v>0.1896138716990375</v>
      </c>
      <c r="AR15" s="7" t="n">
        <v>0.4065476507208334</v>
      </c>
      <c r="AS15" s="7" t="n">
        <v>0.9595369493951206</v>
      </c>
      <c r="AT15" s="7" t="n">
        <v>0.630617623226149</v>
      </c>
      <c r="AU15" s="7" t="n">
        <v>0.3362130492758653</v>
      </c>
      <c r="AV15" s="7" t="n">
        <v>0.4037382076409427</v>
      </c>
      <c r="AW15" s="7" t="n">
        <v>0.5141565874323085</v>
      </c>
      <c r="AX15" s="7" t="n">
        <v>0.09324972456858117</v>
      </c>
      <c r="AY15" s="7" t="n">
        <v>0.3938064290991892</v>
      </c>
      <c r="AZ15" s="7" t="n">
        <v>-0.06479573822621899</v>
      </c>
      <c r="BA15" s="7" t="n">
        <v>-0.09583696357585407</v>
      </c>
      <c r="BB15" s="7" t="n">
        <v>0.5581415449231403</v>
      </c>
      <c r="BC15" s="7" t="n">
        <v>-0.1070480282243853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0.7110068174419695</v>
      </c>
      <c r="D16" s="7" t="n">
        <v>0.1153852540104072</v>
      </c>
      <c r="E16" s="7" t="n">
        <v>0.7367585073528798</v>
      </c>
      <c r="F16" s="7" t="n">
        <v>0.3329098189302216</v>
      </c>
      <c r="G16" s="7" t="n">
        <v>-0.04333467494774889</v>
      </c>
      <c r="H16" s="7" t="n">
        <v>0.7539859509010596</v>
      </c>
      <c r="I16" s="7" t="n">
        <v>0.03098635330242774</v>
      </c>
      <c r="J16" s="7" t="n">
        <v>0.3529391452616523</v>
      </c>
      <c r="K16" s="7" t="n">
        <v>0.4260151803542824</v>
      </c>
      <c r="L16" s="7" t="n">
        <v>0.4561472619885068</v>
      </c>
      <c r="M16" s="7" t="n">
        <v>0.7217228440011412</v>
      </c>
      <c r="N16" s="7" t="n">
        <v>0.9974520975693866</v>
      </c>
      <c r="O16" s="7" t="n">
        <v>0.2652673690740676</v>
      </c>
      <c r="P16" s="7" t="n">
        <v>0.7192235676472101</v>
      </c>
      <c r="Q16" s="7" t="n">
        <v>1</v>
      </c>
      <c r="R16" s="7" t="n">
        <v>0.9933557006970676</v>
      </c>
      <c r="S16" s="7" t="n">
        <v>0.7360025018090547</v>
      </c>
      <c r="T16" s="7" t="n">
        <v>0.8363648924284549</v>
      </c>
      <c r="U16" s="7" t="n">
        <v>0.6615729742074842</v>
      </c>
      <c r="V16" s="7" t="n">
        <v>0.6554148384723184</v>
      </c>
      <c r="W16" s="7" t="n">
        <v>0.7701929918253113</v>
      </c>
      <c r="X16" s="7" t="n">
        <v>0.3439087545551772</v>
      </c>
      <c r="Y16" s="7" t="n">
        <v>0.7193261925660713</v>
      </c>
      <c r="Z16" s="7" t="n">
        <v>0.1246887363054755</v>
      </c>
      <c r="AA16" s="7" t="n">
        <v>0.5229230057104495</v>
      </c>
      <c r="AB16" s="7" t="n">
        <v>0.1435660997824565</v>
      </c>
      <c r="AC16" s="7" t="n">
        <v>0.3327268933540838</v>
      </c>
      <c r="AD16" s="7" t="n">
        <v>0.347045500184361</v>
      </c>
      <c r="AE16" s="7" t="n">
        <v>0.3087660818827862</v>
      </c>
      <c r="AF16" s="7" t="n">
        <v>0.681401229237775</v>
      </c>
      <c r="AG16" s="7" t="n">
        <v>0.9465551085854221</v>
      </c>
      <c r="AH16" s="7" t="n">
        <v>-0.08837428628394552</v>
      </c>
      <c r="AI16" s="7" t="n">
        <v>0.7560344602099535</v>
      </c>
      <c r="AJ16" s="7" t="n">
        <v>-0.03531872608238509</v>
      </c>
      <c r="AK16" s="7" t="n">
        <v>0.5088067920037198</v>
      </c>
      <c r="AL16" s="7" t="n">
        <v>0.239202576251441</v>
      </c>
      <c r="AM16" s="7" t="n">
        <v>0.67550592048588</v>
      </c>
      <c r="AN16" s="7" t="n">
        <v>0.9503150786226378</v>
      </c>
      <c r="AO16" s="7" t="n">
        <v>0.3417541999789637</v>
      </c>
      <c r="AP16" s="7" t="n">
        <v>0.1898361128572445</v>
      </c>
      <c r="AQ16" s="7" t="n">
        <v>0.3700437672791926</v>
      </c>
      <c r="AR16" s="7" t="n">
        <v>0.6225925042412598</v>
      </c>
      <c r="AS16" s="7" t="n">
        <v>0.7637523024590446</v>
      </c>
      <c r="AT16" s="7" t="n">
        <v>0.9718279457820065</v>
      </c>
      <c r="AU16" s="7" t="n">
        <v>0.3684741249412775</v>
      </c>
      <c r="AV16" s="7" t="n">
        <v>0.5520723215261485</v>
      </c>
      <c r="AW16" s="7" t="n">
        <v>0.7513915903528099</v>
      </c>
      <c r="AX16" s="7" t="n">
        <v>0.2625229329718859</v>
      </c>
      <c r="AY16" s="7" t="n">
        <v>0.1887658939832552</v>
      </c>
      <c r="AZ16" s="7" t="n">
        <v>0.1416556918127696</v>
      </c>
      <c r="BA16" s="7" t="n">
        <v>0.08950450188598297</v>
      </c>
      <c r="BB16" s="7" t="n">
        <v>0.3837282694239824</v>
      </c>
      <c r="BC16" s="7" t="n">
        <v>0.08376024857962913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0.7169258207566613</v>
      </c>
      <c r="D17" s="7" t="n">
        <v>0.1242946613600769</v>
      </c>
      <c r="E17" s="7" t="n">
        <v>0.7376120068070383</v>
      </c>
      <c r="F17" s="7" t="n">
        <v>0.3360359014815348</v>
      </c>
      <c r="G17" s="7" t="n">
        <v>-0.03513733688531533</v>
      </c>
      <c r="H17" s="7" t="n">
        <v>0.7610061593214055</v>
      </c>
      <c r="I17" s="7" t="n">
        <v>0.03569417659576817</v>
      </c>
      <c r="J17" s="7" t="n">
        <v>0.3499303465571364</v>
      </c>
      <c r="K17" s="7" t="n">
        <v>0.4455164780235508</v>
      </c>
      <c r="L17" s="7" t="n">
        <v>0.4722241955096705</v>
      </c>
      <c r="M17" s="7" t="n">
        <v>0.7308111712722614</v>
      </c>
      <c r="N17" s="7" t="n">
        <v>0.9893273259098214</v>
      </c>
      <c r="O17" s="7" t="n">
        <v>0.2800190967093042</v>
      </c>
      <c r="P17" s="7" t="n">
        <v>0.7308642061959001</v>
      </c>
      <c r="Q17" s="7" t="n">
        <v>0.9933557006970676</v>
      </c>
      <c r="R17" s="7" t="n">
        <v>1</v>
      </c>
      <c r="S17" s="7" t="n">
        <v>0.7437937761820882</v>
      </c>
      <c r="T17" s="7" t="n">
        <v>0.8571141424645193</v>
      </c>
      <c r="U17" s="7" t="n">
        <v>0.6733946881732658</v>
      </c>
      <c r="V17" s="7" t="n">
        <v>0.6607769758136446</v>
      </c>
      <c r="W17" s="7" t="n">
        <v>0.7796630096914006</v>
      </c>
      <c r="X17" s="7" t="n">
        <v>0.3593886945759904</v>
      </c>
      <c r="Y17" s="7" t="n">
        <v>0.7267981397127713</v>
      </c>
      <c r="Z17" s="7" t="n">
        <v>0.1364665212312425</v>
      </c>
      <c r="AA17" s="7" t="n">
        <v>0.5381165095230234</v>
      </c>
      <c r="AB17" s="7" t="n">
        <v>0.1530622759034919</v>
      </c>
      <c r="AC17" s="7" t="n">
        <v>0.3484302884748857</v>
      </c>
      <c r="AD17" s="7" t="n">
        <v>0.3538565171328796</v>
      </c>
      <c r="AE17" s="7" t="n">
        <v>0.3148835926441684</v>
      </c>
      <c r="AF17" s="7" t="n">
        <v>0.6996563446057411</v>
      </c>
      <c r="AG17" s="7" t="n">
        <v>0.9670136827584558</v>
      </c>
      <c r="AH17" s="7" t="n">
        <v>-0.08191815099479696</v>
      </c>
      <c r="AI17" s="7" t="n">
        <v>0.7667687261968041</v>
      </c>
      <c r="AJ17" s="7" t="n">
        <v>-0.03760587302334691</v>
      </c>
      <c r="AK17" s="7" t="n">
        <v>0.5216980412700205</v>
      </c>
      <c r="AL17" s="7" t="n">
        <v>0.2558517236376999</v>
      </c>
      <c r="AM17" s="7" t="n">
        <v>0.676067129230166</v>
      </c>
      <c r="AN17" s="7" t="n">
        <v>0.9436341662874732</v>
      </c>
      <c r="AO17" s="7" t="n">
        <v>0.3481095004945786</v>
      </c>
      <c r="AP17" s="7" t="n">
        <v>0.1996960287545368</v>
      </c>
      <c r="AQ17" s="7" t="n">
        <v>0.3853463666968584</v>
      </c>
      <c r="AR17" s="7" t="n">
        <v>0.633119138379196</v>
      </c>
      <c r="AS17" s="7" t="n">
        <v>0.7669385843201317</v>
      </c>
      <c r="AT17" s="7" t="n">
        <v>0.9633795730528811</v>
      </c>
      <c r="AU17" s="7" t="n">
        <v>0.384193587115039</v>
      </c>
      <c r="AV17" s="7" t="n">
        <v>0.5631856698875136</v>
      </c>
      <c r="AW17" s="7" t="n">
        <v>0.7579532296594025</v>
      </c>
      <c r="AX17" s="7" t="n">
        <v>0.277551755634033</v>
      </c>
      <c r="AY17" s="7" t="n">
        <v>0.198336917169639</v>
      </c>
      <c r="AZ17" s="7" t="n">
        <v>0.1545235821874701</v>
      </c>
      <c r="BA17" s="7" t="n">
        <v>0.1067566909383322</v>
      </c>
      <c r="BB17" s="7" t="n">
        <v>0.3892287944284957</v>
      </c>
      <c r="BC17" s="7" t="n">
        <v>0.09989913975790167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0.6967410407080675</v>
      </c>
      <c r="D18" s="7" t="n">
        <v>0.1742111339529085</v>
      </c>
      <c r="E18" s="7" t="n">
        <v>0.6381251114658701</v>
      </c>
      <c r="F18" s="7" t="n">
        <v>0.2294293062239691</v>
      </c>
      <c r="G18" s="7" t="n">
        <v>0.3059092221156128</v>
      </c>
      <c r="H18" s="7" t="n">
        <v>0.7918823188129375</v>
      </c>
      <c r="I18" s="7" t="n">
        <v>0.4708880136314947</v>
      </c>
      <c r="J18" s="7" t="n">
        <v>0.8227557884872848</v>
      </c>
      <c r="K18" s="7" t="n">
        <v>0.7686672109660481</v>
      </c>
      <c r="L18" s="7" t="n">
        <v>0.7168117066685037</v>
      </c>
      <c r="M18" s="7" t="n">
        <v>0.8052187298447556</v>
      </c>
      <c r="N18" s="7" t="n">
        <v>0.7531935842597766</v>
      </c>
      <c r="O18" s="7" t="n">
        <v>0.3583934322040411</v>
      </c>
      <c r="P18" s="7" t="n">
        <v>0.4834933686084575</v>
      </c>
      <c r="Q18" s="7" t="n">
        <v>0.7360025018090547</v>
      </c>
      <c r="R18" s="7" t="n">
        <v>0.7437937761820882</v>
      </c>
      <c r="S18" s="7" t="n">
        <v>1</v>
      </c>
      <c r="T18" s="7" t="n">
        <v>0.9191581672832091</v>
      </c>
      <c r="U18" s="7" t="n">
        <v>0.9814088352185036</v>
      </c>
      <c r="V18" s="7" t="n">
        <v>0.4502024925367032</v>
      </c>
      <c r="W18" s="7" t="n">
        <v>0.9250489591311815</v>
      </c>
      <c r="X18" s="7" t="n">
        <v>0.408953923167329</v>
      </c>
      <c r="Y18" s="7" t="n">
        <v>0.9963048755754819</v>
      </c>
      <c r="Z18" s="7" t="n">
        <v>0.4164783972792055</v>
      </c>
      <c r="AA18" s="7" t="n">
        <v>0.503688034668808</v>
      </c>
      <c r="AB18" s="7" t="n">
        <v>0.4288199727538117</v>
      </c>
      <c r="AC18" s="7" t="n">
        <v>0.4044021233658411</v>
      </c>
      <c r="AD18" s="7" t="n">
        <v>0.8113268325994002</v>
      </c>
      <c r="AE18" s="7" t="n">
        <v>0.1594432690177835</v>
      </c>
      <c r="AF18" s="7" t="n">
        <v>0.4902944492290363</v>
      </c>
      <c r="AG18" s="7" t="n">
        <v>0.7325030149631766</v>
      </c>
      <c r="AH18" s="7" t="n">
        <v>-0.01551625235059042</v>
      </c>
      <c r="AI18" s="7" t="n">
        <v>0.841230065585252</v>
      </c>
      <c r="AJ18" s="7" t="n">
        <v>0.2137356191512474</v>
      </c>
      <c r="AK18" s="7" t="n">
        <v>0.7181944273552956</v>
      </c>
      <c r="AL18" s="7" t="n">
        <v>0.6634577122164915</v>
      </c>
      <c r="AM18" s="7" t="n">
        <v>0.5126924599620111</v>
      </c>
      <c r="AN18" s="7" t="n">
        <v>0.6956896743105963</v>
      </c>
      <c r="AO18" s="7" t="n">
        <v>0.8099136826263437</v>
      </c>
      <c r="AP18" s="7" t="n">
        <v>0.5090195206094223</v>
      </c>
      <c r="AQ18" s="7" t="n">
        <v>0.6973961397897318</v>
      </c>
      <c r="AR18" s="7" t="n">
        <v>0.8714470350037069</v>
      </c>
      <c r="AS18" s="7" t="n">
        <v>0.4944258352700418</v>
      </c>
      <c r="AT18" s="7" t="n">
        <v>0.7487401106523801</v>
      </c>
      <c r="AU18" s="7" t="n">
        <v>0.5724559253967961</v>
      </c>
      <c r="AV18" s="7" t="n">
        <v>0.8555235662957724</v>
      </c>
      <c r="AW18" s="7" t="n">
        <v>0.9524446605121666</v>
      </c>
      <c r="AX18" s="7" t="n">
        <v>0.6682780543242084</v>
      </c>
      <c r="AY18" s="7" t="n">
        <v>0.113187304889028</v>
      </c>
      <c r="AZ18" s="7" t="n">
        <v>0.6065353561596548</v>
      </c>
      <c r="BA18" s="7" t="n">
        <v>0.5513280771225219</v>
      </c>
      <c r="BB18" s="7" t="n">
        <v>0.3749316955624093</v>
      </c>
      <c r="BC18" s="7" t="n">
        <v>0.5252961869874071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0.745085100425834</v>
      </c>
      <c r="D19" s="7" t="n">
        <v>0.1444198224553083</v>
      </c>
      <c r="E19" s="7" t="n">
        <v>0.7192108194506255</v>
      </c>
      <c r="F19" s="7" t="n">
        <v>0.2988052722787561</v>
      </c>
      <c r="G19" s="7" t="n">
        <v>0.147615265017717</v>
      </c>
      <c r="H19" s="7" t="n">
        <v>0.8216000335945575</v>
      </c>
      <c r="I19" s="7" t="n">
        <v>0.2615628978460738</v>
      </c>
      <c r="J19" s="7" t="n">
        <v>0.5991383169927962</v>
      </c>
      <c r="K19" s="7" t="n">
        <v>0.6717291239026428</v>
      </c>
      <c r="L19" s="7" t="n">
        <v>0.6379095030497932</v>
      </c>
      <c r="M19" s="7" t="n">
        <v>0.8145362698118074</v>
      </c>
      <c r="N19" s="7" t="n">
        <v>0.845655551057088</v>
      </c>
      <c r="O19" s="7" t="n">
        <v>0.3223492629561223</v>
      </c>
      <c r="P19" s="7" t="n">
        <v>0.6519232528946723</v>
      </c>
      <c r="Q19" s="7" t="n">
        <v>0.8363648924284549</v>
      </c>
      <c r="R19" s="7" t="n">
        <v>0.8571141424645193</v>
      </c>
      <c r="S19" s="7" t="n">
        <v>0.9191581672832091</v>
      </c>
      <c r="T19" s="7" t="n">
        <v>1</v>
      </c>
      <c r="U19" s="7" t="n">
        <v>0.8676440892487662</v>
      </c>
      <c r="V19" s="7" t="n">
        <v>0.5752327418016482</v>
      </c>
      <c r="W19" s="7" t="n">
        <v>0.8964018999321725</v>
      </c>
      <c r="X19" s="7" t="n">
        <v>0.4253175693609464</v>
      </c>
      <c r="Y19" s="7" t="n">
        <v>0.9001424862136461</v>
      </c>
      <c r="Z19" s="7" t="n">
        <v>0.3321814228602135</v>
      </c>
      <c r="AA19" s="7" t="n">
        <v>0.571983163327427</v>
      </c>
      <c r="AB19" s="7" t="n">
        <v>0.3365747974942151</v>
      </c>
      <c r="AC19" s="7" t="n">
        <v>0.4172785474351063</v>
      </c>
      <c r="AD19" s="7" t="n">
        <v>0.5832686123547471</v>
      </c>
      <c r="AE19" s="7" t="n">
        <v>0.2536670178521708</v>
      </c>
      <c r="AF19" s="7" t="n">
        <v>0.6383333652839017</v>
      </c>
      <c r="AG19" s="7" t="n">
        <v>0.855685177181211</v>
      </c>
      <c r="AH19" s="7" t="n">
        <v>-0.05603218403818441</v>
      </c>
      <c r="AI19" s="7" t="n">
        <v>0.8506950749972187</v>
      </c>
      <c r="AJ19" s="7" t="n">
        <v>0.08175035163419733</v>
      </c>
      <c r="AK19" s="7" t="n">
        <v>0.7479802021321134</v>
      </c>
      <c r="AL19" s="7" t="n">
        <v>0.5756594590879542</v>
      </c>
      <c r="AM19" s="7" t="n">
        <v>0.612607720913473</v>
      </c>
      <c r="AN19" s="7" t="n">
        <v>0.7749817387614719</v>
      </c>
      <c r="AO19" s="7" t="n">
        <v>0.5814444120652434</v>
      </c>
      <c r="AP19" s="7" t="n">
        <v>0.403722468076895</v>
      </c>
      <c r="AQ19" s="7" t="n">
        <v>0.6646923467609118</v>
      </c>
      <c r="AR19" s="7" t="n">
        <v>0.8318668403512182</v>
      </c>
      <c r="AS19" s="7" t="n">
        <v>0.6642302002281864</v>
      </c>
      <c r="AT19" s="7" t="n">
        <v>0.8078138668632969</v>
      </c>
      <c r="AU19" s="7" t="n">
        <v>0.6073553601220071</v>
      </c>
      <c r="AV19" s="7" t="n">
        <v>0.8188971993905836</v>
      </c>
      <c r="AW19" s="7" t="n">
        <v>0.9167705916027011</v>
      </c>
      <c r="AX19" s="7" t="n">
        <v>0.5842919416812745</v>
      </c>
      <c r="AY19" s="7" t="n">
        <v>0.1388292644342959</v>
      </c>
      <c r="AZ19" s="7" t="n">
        <v>0.4912947092679593</v>
      </c>
      <c r="BA19" s="7" t="n">
        <v>0.4467074831707573</v>
      </c>
      <c r="BB19" s="7" t="n">
        <v>0.4116094228920367</v>
      </c>
      <c r="BC19" s="7" t="n">
        <v>0.4298189296802432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0.6623211856649706</v>
      </c>
      <c r="D20" s="7" t="n">
        <v>0.1797523580108918</v>
      </c>
      <c r="E20" s="7" t="n">
        <v>0.5950795069301341</v>
      </c>
      <c r="F20" s="7" t="n">
        <v>0.2166552976213956</v>
      </c>
      <c r="G20" s="7" t="n">
        <v>0.3362736468095796</v>
      </c>
      <c r="H20" s="7" t="n">
        <v>0.7574435124833145</v>
      </c>
      <c r="I20" s="7" t="n">
        <v>0.5172290097937181</v>
      </c>
      <c r="J20" s="7" t="n">
        <v>0.8547973941260166</v>
      </c>
      <c r="K20" s="7" t="n">
        <v>0.7591453039077082</v>
      </c>
      <c r="L20" s="7" t="n">
        <v>0.7062355995338383</v>
      </c>
      <c r="M20" s="7" t="n">
        <v>0.7742145569644359</v>
      </c>
      <c r="N20" s="7" t="n">
        <v>0.6793658842846081</v>
      </c>
      <c r="O20" s="7" t="n">
        <v>0.3548405721658011</v>
      </c>
      <c r="P20" s="7" t="n">
        <v>0.4240670794561121</v>
      </c>
      <c r="Q20" s="7" t="n">
        <v>0.6615729742074842</v>
      </c>
      <c r="R20" s="7" t="n">
        <v>0.6733946881732658</v>
      </c>
      <c r="S20" s="7" t="n">
        <v>0.9814088352185036</v>
      </c>
      <c r="T20" s="7" t="n">
        <v>0.8676440892487662</v>
      </c>
      <c r="U20" s="7" t="n">
        <v>1</v>
      </c>
      <c r="V20" s="7" t="n">
        <v>0.4010266007563862</v>
      </c>
      <c r="W20" s="7" t="n">
        <v>0.9023022468804842</v>
      </c>
      <c r="X20" s="7" t="n">
        <v>0.413357181088224</v>
      </c>
      <c r="Y20" s="7" t="n">
        <v>0.9862461908227044</v>
      </c>
      <c r="Z20" s="7" t="n">
        <v>0.3995746163170016</v>
      </c>
      <c r="AA20" s="7" t="n">
        <v>0.448226664533888</v>
      </c>
      <c r="AB20" s="7" t="n">
        <v>0.4155218306443049</v>
      </c>
      <c r="AC20" s="7" t="n">
        <v>0.4109709943499569</v>
      </c>
      <c r="AD20" s="7" t="n">
        <v>0.8612410950386516</v>
      </c>
      <c r="AE20" s="7" t="n">
        <v>0.1478622287157066</v>
      </c>
      <c r="AF20" s="7" t="n">
        <v>0.4474633194361559</v>
      </c>
      <c r="AG20" s="7" t="n">
        <v>0.6816081265138842</v>
      </c>
      <c r="AH20" s="7" t="n">
        <v>-0.01000617920432711</v>
      </c>
      <c r="AI20" s="7" t="n">
        <v>0.8110678914522046</v>
      </c>
      <c r="AJ20" s="7" t="n">
        <v>0.2359182321709033</v>
      </c>
      <c r="AK20" s="7" t="n">
        <v>0.6652939417322016</v>
      </c>
      <c r="AL20" s="7" t="n">
        <v>0.6893585289425994</v>
      </c>
      <c r="AM20" s="7" t="n">
        <v>0.4627855467615163</v>
      </c>
      <c r="AN20" s="7" t="n">
        <v>0.6087653653650855</v>
      </c>
      <c r="AO20" s="7" t="n">
        <v>0.8607457127089307</v>
      </c>
      <c r="AP20" s="7" t="n">
        <v>0.4979794907312269</v>
      </c>
      <c r="AQ20" s="7" t="n">
        <v>0.6947514242649565</v>
      </c>
      <c r="AR20" s="7" t="n">
        <v>0.8640216342552819</v>
      </c>
      <c r="AS20" s="7" t="n">
        <v>0.426280429450009</v>
      </c>
      <c r="AT20" s="7" t="n">
        <v>0.6682112208293849</v>
      </c>
      <c r="AU20" s="7" t="n">
        <v>0.5184354610897435</v>
      </c>
      <c r="AV20" s="7" t="n">
        <v>0.8187944883952011</v>
      </c>
      <c r="AW20" s="7" t="n">
        <v>0.9284456845803642</v>
      </c>
      <c r="AX20" s="7" t="n">
        <v>0.6967187911414688</v>
      </c>
      <c r="AY20" s="7" t="n">
        <v>0.1155232123438305</v>
      </c>
      <c r="AZ20" s="7" t="n">
        <v>0.6480633375159712</v>
      </c>
      <c r="BA20" s="7" t="n">
        <v>0.597654751481866</v>
      </c>
      <c r="BB20" s="7" t="n">
        <v>0.3657404418872357</v>
      </c>
      <c r="BC20" s="7" t="n">
        <v>0.5740998686891833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0.8710095591910459</v>
      </c>
      <c r="D21" s="7" t="n">
        <v>0.3364186067819964</v>
      </c>
      <c r="E21" s="7" t="n">
        <v>0.8841256425738191</v>
      </c>
      <c r="F21" s="7" t="n">
        <v>0.7909715120992928</v>
      </c>
      <c r="G21" s="7" t="n">
        <v>0.05046402990995328</v>
      </c>
      <c r="H21" s="7" t="n">
        <v>0.8585657773483685</v>
      </c>
      <c r="I21" s="7" t="n">
        <v>0.03024971494993161</v>
      </c>
      <c r="J21" s="7" t="n">
        <v>0.15082197981073</v>
      </c>
      <c r="K21" s="7" t="n">
        <v>0.3596969737451277</v>
      </c>
      <c r="L21" s="7" t="n">
        <v>0.5159851623425904</v>
      </c>
      <c r="M21" s="7" t="n">
        <v>0.8213695777146128</v>
      </c>
      <c r="N21" s="7" t="n">
        <v>0.6450011947571894</v>
      </c>
      <c r="O21" s="7" t="n">
        <v>0.4696196362768159</v>
      </c>
      <c r="P21" s="7" t="n">
        <v>0.8775710353864193</v>
      </c>
      <c r="Q21" s="7" t="n">
        <v>0.6554148384723184</v>
      </c>
      <c r="R21" s="7" t="n">
        <v>0.6607769758136446</v>
      </c>
      <c r="S21" s="7" t="n">
        <v>0.4502024925367032</v>
      </c>
      <c r="T21" s="7" t="n">
        <v>0.5752327418016482</v>
      </c>
      <c r="U21" s="7" t="n">
        <v>0.4010266007563862</v>
      </c>
      <c r="V21" s="7" t="n">
        <v>1</v>
      </c>
      <c r="W21" s="7" t="n">
        <v>0.7295483081049252</v>
      </c>
      <c r="X21" s="7" t="n">
        <v>0.6876338302922136</v>
      </c>
      <c r="Y21" s="7" t="n">
        <v>0.4151577532641416</v>
      </c>
      <c r="Z21" s="7" t="n">
        <v>0.1627767774961515</v>
      </c>
      <c r="AA21" s="7" t="n">
        <v>0.6333740304885497</v>
      </c>
      <c r="AB21" s="7" t="n">
        <v>0.1641424849241252</v>
      </c>
      <c r="AC21" s="7" t="n">
        <v>0.6787751903703897</v>
      </c>
      <c r="AD21" s="7" t="n">
        <v>0.169290643684759</v>
      </c>
      <c r="AE21" s="7" t="n">
        <v>0.7707068774239728</v>
      </c>
      <c r="AF21" s="7" t="n">
        <v>0.798894895568344</v>
      </c>
      <c r="AG21" s="7" t="n">
        <v>0.6018234822098719</v>
      </c>
      <c r="AH21" s="7" t="n">
        <v>0.1144853733173925</v>
      </c>
      <c r="AI21" s="7" t="n">
        <v>0.8130233134911511</v>
      </c>
      <c r="AJ21" s="7" t="n">
        <v>0.08955543981039978</v>
      </c>
      <c r="AK21" s="7" t="n">
        <v>0.4348910574790128</v>
      </c>
      <c r="AL21" s="7" t="n">
        <v>0.08622297317595128</v>
      </c>
      <c r="AM21" s="7" t="n">
        <v>0.794125512351379</v>
      </c>
      <c r="AN21" s="7" t="n">
        <v>0.593844502490554</v>
      </c>
      <c r="AO21" s="7" t="n">
        <v>0.1621584480377222</v>
      </c>
      <c r="AP21" s="7" t="n">
        <v>0.1936621105269263</v>
      </c>
      <c r="AQ21" s="7" t="n">
        <v>0.1581621285474706</v>
      </c>
      <c r="AR21" s="7" t="n">
        <v>0.401159315557559</v>
      </c>
      <c r="AS21" s="7" t="n">
        <v>0.9133539879621045</v>
      </c>
      <c r="AT21" s="7" t="n">
        <v>0.5743521472297278</v>
      </c>
      <c r="AU21" s="7" t="n">
        <v>0.2723949163883593</v>
      </c>
      <c r="AV21" s="7" t="n">
        <v>0.3829354457160299</v>
      </c>
      <c r="AW21" s="7" t="n">
        <v>0.5036490694494739</v>
      </c>
      <c r="AX21" s="7" t="n">
        <v>0.09808735222380857</v>
      </c>
      <c r="AY21" s="7" t="n">
        <v>0.6417910273102082</v>
      </c>
      <c r="AZ21" s="7" t="n">
        <v>-0.09961298416965769</v>
      </c>
      <c r="BA21" s="7" t="n">
        <v>-0.1272420319509087</v>
      </c>
      <c r="BB21" s="7" t="n">
        <v>0.7798906494892611</v>
      </c>
      <c r="BC21" s="7" t="n">
        <v>-0.1378521920175826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0.8732961401289467</v>
      </c>
      <c r="D22" s="7" t="n">
        <v>0.3049755816384073</v>
      </c>
      <c r="E22" s="7" t="n">
        <v>0.8214177443744058</v>
      </c>
      <c r="F22" s="7" t="n">
        <v>0.486150332628686</v>
      </c>
      <c r="G22" s="7" t="n">
        <v>0.3061427629448245</v>
      </c>
      <c r="H22" s="7" t="n">
        <v>0.9476501302933126</v>
      </c>
      <c r="I22" s="7" t="n">
        <v>0.4193195435630616</v>
      </c>
      <c r="J22" s="7" t="n">
        <v>0.7040379702103613</v>
      </c>
      <c r="K22" s="7" t="n">
        <v>0.7645994593208857</v>
      </c>
      <c r="L22" s="7" t="n">
        <v>0.7848340654903978</v>
      </c>
      <c r="M22" s="7" t="n">
        <v>0.9492269239327836</v>
      </c>
      <c r="N22" s="7" t="n">
        <v>0.778884587616538</v>
      </c>
      <c r="O22" s="7" t="n">
        <v>0.5034864555747418</v>
      </c>
      <c r="P22" s="7" t="n">
        <v>0.6962760928975603</v>
      </c>
      <c r="Q22" s="7" t="n">
        <v>0.7701929918253113</v>
      </c>
      <c r="R22" s="7" t="n">
        <v>0.7796630096914006</v>
      </c>
      <c r="S22" s="7" t="n">
        <v>0.9250489591311815</v>
      </c>
      <c r="T22" s="7" t="n">
        <v>0.8964018999321725</v>
      </c>
      <c r="U22" s="7" t="n">
        <v>0.9023022468804842</v>
      </c>
      <c r="V22" s="7" t="n">
        <v>0.7295483081049252</v>
      </c>
      <c r="W22" s="7" t="n">
        <v>1</v>
      </c>
      <c r="X22" s="7" t="n">
        <v>0.5980965182018423</v>
      </c>
      <c r="Y22" s="7" t="n">
        <v>0.9071544012048193</v>
      </c>
      <c r="Z22" s="7" t="n">
        <v>0.4178898637648187</v>
      </c>
      <c r="AA22" s="7" t="n">
        <v>0.6418051296229594</v>
      </c>
      <c r="AB22" s="7" t="n">
        <v>0.4258404118666772</v>
      </c>
      <c r="AC22" s="7" t="n">
        <v>0.5905979230297891</v>
      </c>
      <c r="AD22" s="7" t="n">
        <v>0.7194540936719543</v>
      </c>
      <c r="AE22" s="7" t="n">
        <v>0.4195285754452062</v>
      </c>
      <c r="AF22" s="7" t="n">
        <v>0.6660641039911372</v>
      </c>
      <c r="AG22" s="7" t="n">
        <v>0.7436801373550708</v>
      </c>
      <c r="AH22" s="7" t="n">
        <v>0.07233634516357568</v>
      </c>
      <c r="AI22" s="7" t="n">
        <v>0.9659300582926386</v>
      </c>
      <c r="AJ22" s="7" t="n">
        <v>0.2250163003285561</v>
      </c>
      <c r="AK22" s="7" t="n">
        <v>0.7166597122708255</v>
      </c>
      <c r="AL22" s="7" t="n">
        <v>0.5838880777657829</v>
      </c>
      <c r="AM22" s="7" t="n">
        <v>0.6868626548249933</v>
      </c>
      <c r="AN22" s="7" t="n">
        <v>0.7216499467341738</v>
      </c>
      <c r="AO22" s="7" t="n">
        <v>0.714927679467572</v>
      </c>
      <c r="AP22" s="7" t="n">
        <v>0.4995236602662126</v>
      </c>
      <c r="AQ22" s="7" t="n">
        <v>0.6310735379968528</v>
      </c>
      <c r="AR22" s="7" t="n">
        <v>0.8371624024806633</v>
      </c>
      <c r="AS22" s="7" t="n">
        <v>0.7112764117602437</v>
      </c>
      <c r="AT22" s="7" t="n">
        <v>0.7508712375340073</v>
      </c>
      <c r="AU22" s="7" t="n">
        <v>0.565958338587725</v>
      </c>
      <c r="AV22" s="7" t="n">
        <v>0.8214795188125531</v>
      </c>
      <c r="AW22" s="7" t="n">
        <v>0.919005922114884</v>
      </c>
      <c r="AX22" s="7" t="n">
        <v>0.5918905041818546</v>
      </c>
      <c r="AY22" s="7" t="n">
        <v>0.3508110517598779</v>
      </c>
      <c r="AZ22" s="7" t="n">
        <v>0.451634608337356</v>
      </c>
      <c r="BA22" s="7" t="n">
        <v>0.4013104040630452</v>
      </c>
      <c r="BB22" s="7" t="n">
        <v>0.601709363181946</v>
      </c>
      <c r="BC22" s="7" t="n">
        <v>0.3737100880754166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0.7148195473772027</v>
      </c>
      <c r="D23" s="7" t="n">
        <v>0.2894423150867965</v>
      </c>
      <c r="E23" s="7" t="n">
        <v>0.6562199834688993</v>
      </c>
      <c r="F23" s="7" t="n">
        <v>0.8255567946899425</v>
      </c>
      <c r="G23" s="7" t="n">
        <v>0.227141341938192</v>
      </c>
      <c r="H23" s="7" t="n">
        <v>0.6992831062882353</v>
      </c>
      <c r="I23" s="7" t="n">
        <v>0.2575731174452144</v>
      </c>
      <c r="J23" s="7" t="n">
        <v>0.1948395944915879</v>
      </c>
      <c r="K23" s="7" t="n">
        <v>0.4250996109648569</v>
      </c>
      <c r="L23" s="7" t="n">
        <v>0.5496542153823677</v>
      </c>
      <c r="M23" s="7" t="n">
        <v>0.6941588434344839</v>
      </c>
      <c r="N23" s="7" t="n">
        <v>0.3369046575574476</v>
      </c>
      <c r="O23" s="7" t="n">
        <v>0.4066982184812193</v>
      </c>
      <c r="P23" s="7" t="n">
        <v>0.4907231430386665</v>
      </c>
      <c r="Q23" s="7" t="n">
        <v>0.3439087545551772</v>
      </c>
      <c r="R23" s="7" t="n">
        <v>0.3593886945759904</v>
      </c>
      <c r="S23" s="7" t="n">
        <v>0.408953923167329</v>
      </c>
      <c r="T23" s="7" t="n">
        <v>0.4253175693609464</v>
      </c>
      <c r="U23" s="7" t="n">
        <v>0.413357181088224</v>
      </c>
      <c r="V23" s="7" t="n">
        <v>0.6876338302922136</v>
      </c>
      <c r="W23" s="7" t="n">
        <v>0.5980965182018423</v>
      </c>
      <c r="X23" s="7" t="n">
        <v>1</v>
      </c>
      <c r="Y23" s="7" t="n">
        <v>0.3864983770941715</v>
      </c>
      <c r="Z23" s="7" t="n">
        <v>0.3656337051778759</v>
      </c>
      <c r="AA23" s="7" t="n">
        <v>0.4446669544336828</v>
      </c>
      <c r="AB23" s="7" t="n">
        <v>0.3676823877959978</v>
      </c>
      <c r="AC23" s="7" t="n">
        <v>0.9986474675280924</v>
      </c>
      <c r="AD23" s="7" t="n">
        <v>0.2862299431665438</v>
      </c>
      <c r="AE23" s="7" t="n">
        <v>0.6697978125954054</v>
      </c>
      <c r="AF23" s="7" t="n">
        <v>0.4641762994430388</v>
      </c>
      <c r="AG23" s="7" t="n">
        <v>0.3482958396300054</v>
      </c>
      <c r="AH23" s="7" t="n">
        <v>0.06100405255909124</v>
      </c>
      <c r="AI23" s="7" t="n">
        <v>0.6642246489936361</v>
      </c>
      <c r="AJ23" s="7" t="n">
        <v>0.2256108019727999</v>
      </c>
      <c r="AK23" s="7" t="n">
        <v>0.4541567149888773</v>
      </c>
      <c r="AL23" s="7" t="n">
        <v>0.2427127360930429</v>
      </c>
      <c r="AM23" s="7" t="n">
        <v>0.4896078301972926</v>
      </c>
      <c r="AN23" s="7" t="n">
        <v>0.3331871483158015</v>
      </c>
      <c r="AO23" s="7" t="n">
        <v>0.2911696062836838</v>
      </c>
      <c r="AP23" s="7" t="n">
        <v>0.3827427471303902</v>
      </c>
      <c r="AQ23" s="7" t="n">
        <v>0.2444888432037985</v>
      </c>
      <c r="AR23" s="7" t="n">
        <v>0.4056550921572893</v>
      </c>
      <c r="AS23" s="7" t="n">
        <v>0.4855538948860803</v>
      </c>
      <c r="AT23" s="7" t="n">
        <v>0.3069336199959151</v>
      </c>
      <c r="AU23" s="7" t="n">
        <v>0.2840240309128417</v>
      </c>
      <c r="AV23" s="7" t="n">
        <v>0.4239770822801177</v>
      </c>
      <c r="AW23" s="7" t="n">
        <v>0.4219029317380097</v>
      </c>
      <c r="AX23" s="7" t="n">
        <v>0.2457209227922703</v>
      </c>
      <c r="AY23" s="7" t="n">
        <v>0.5140084024576014</v>
      </c>
      <c r="AZ23" s="7" t="n">
        <v>0.104931900105671</v>
      </c>
      <c r="BA23" s="7" t="n">
        <v>0.1060244310615047</v>
      </c>
      <c r="BB23" s="7" t="n">
        <v>0.9470474429118788</v>
      </c>
      <c r="BC23" s="7" t="n">
        <v>0.094138696054891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0.672175819947655</v>
      </c>
      <c r="D24" s="7" t="n">
        <v>0.1665175906333036</v>
      </c>
      <c r="E24" s="7" t="n">
        <v>0.6130161513062983</v>
      </c>
      <c r="F24" s="7" t="n">
        <v>0.2081985808520895</v>
      </c>
      <c r="G24" s="7" t="n">
        <v>0.312623491191586</v>
      </c>
      <c r="H24" s="7" t="n">
        <v>0.7658288701641833</v>
      </c>
      <c r="I24" s="7" t="n">
        <v>0.4813771665470003</v>
      </c>
      <c r="J24" s="7" t="n">
        <v>0.8358347174358478</v>
      </c>
      <c r="K24" s="7" t="n">
        <v>0.7486668196544782</v>
      </c>
      <c r="L24" s="7" t="n">
        <v>0.6951721754180321</v>
      </c>
      <c r="M24" s="7" t="n">
        <v>0.7790976547412826</v>
      </c>
      <c r="N24" s="7" t="n">
        <v>0.7384842231948409</v>
      </c>
      <c r="O24" s="7" t="n">
        <v>0.3427241853821578</v>
      </c>
      <c r="P24" s="7" t="n">
        <v>0.4502277302857721</v>
      </c>
      <c r="Q24" s="7" t="n">
        <v>0.7193261925660713</v>
      </c>
      <c r="R24" s="7" t="n">
        <v>0.7267981397127713</v>
      </c>
      <c r="S24" s="7" t="n">
        <v>0.9963048755754819</v>
      </c>
      <c r="T24" s="7" t="n">
        <v>0.9001424862136461</v>
      </c>
      <c r="U24" s="7" t="n">
        <v>0.9862461908227044</v>
      </c>
      <c r="V24" s="7" t="n">
        <v>0.4151577532641416</v>
      </c>
      <c r="W24" s="7" t="n">
        <v>0.9071544012048193</v>
      </c>
      <c r="X24" s="7" t="n">
        <v>0.3864983770941715</v>
      </c>
      <c r="Y24" s="7" t="n">
        <v>1</v>
      </c>
      <c r="Z24" s="7" t="n">
        <v>0.3937395508835232</v>
      </c>
      <c r="AA24" s="7" t="n">
        <v>0.4717743089661516</v>
      </c>
      <c r="AB24" s="7" t="n">
        <v>0.4075974137499822</v>
      </c>
      <c r="AC24" s="7" t="n">
        <v>0.3824718359776528</v>
      </c>
      <c r="AD24" s="7" t="n">
        <v>0.8241989839367173</v>
      </c>
      <c r="AE24" s="7" t="n">
        <v>0.142300983066714</v>
      </c>
      <c r="AF24" s="7" t="n">
        <v>0.4682408837095778</v>
      </c>
      <c r="AG24" s="7" t="n">
        <v>0.7215173633450457</v>
      </c>
      <c r="AH24" s="7" t="n">
        <v>-0.0137976738540149</v>
      </c>
      <c r="AI24" s="7" t="n">
        <v>0.8185422001313072</v>
      </c>
      <c r="AJ24" s="7" t="n">
        <v>0.2213537859601736</v>
      </c>
      <c r="AK24" s="7" t="n">
        <v>0.6841226605831456</v>
      </c>
      <c r="AL24" s="7" t="n">
        <v>0.6570905981360151</v>
      </c>
      <c r="AM24" s="7" t="n">
        <v>0.4833745523650714</v>
      </c>
      <c r="AN24" s="7" t="n">
        <v>0.6710023113077972</v>
      </c>
      <c r="AO24" s="7" t="n">
        <v>0.8232381187280156</v>
      </c>
      <c r="AP24" s="7" t="n">
        <v>0.4886320462967261</v>
      </c>
      <c r="AQ24" s="7" t="n">
        <v>0.682218169085239</v>
      </c>
      <c r="AR24" s="7" t="n">
        <v>0.8569561794035792</v>
      </c>
      <c r="AS24" s="7" t="n">
        <v>0.4586280213360912</v>
      </c>
      <c r="AT24" s="7" t="n">
        <v>0.7316216061517524</v>
      </c>
      <c r="AU24" s="7" t="n">
        <v>0.5407319316784586</v>
      </c>
      <c r="AV24" s="7" t="n">
        <v>0.8306262015059012</v>
      </c>
      <c r="AW24" s="7" t="n">
        <v>0.9442335420167818</v>
      </c>
      <c r="AX24" s="7" t="n">
        <v>0.6632339003968551</v>
      </c>
      <c r="AY24" s="7" t="n">
        <v>0.0958084366341682</v>
      </c>
      <c r="AZ24" s="7" t="n">
        <v>0.612474033197975</v>
      </c>
      <c r="BA24" s="7" t="n">
        <v>0.5578105224988007</v>
      </c>
      <c r="BB24" s="7" t="n">
        <v>0.3500344145531717</v>
      </c>
      <c r="BC24" s="7" t="n">
        <v>0.5330167521600458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0.2940204087154003</v>
      </c>
      <c r="D25" s="7" t="n">
        <v>-0.02011476111063359</v>
      </c>
      <c r="E25" s="7" t="n">
        <v>0.1967861128057937</v>
      </c>
      <c r="F25" s="7" t="n">
        <v>0.08952501364967339</v>
      </c>
      <c r="G25" s="7" t="n">
        <v>0.2991041791280231</v>
      </c>
      <c r="H25" s="7" t="n">
        <v>0.360174190144734</v>
      </c>
      <c r="I25" s="7" t="n">
        <v>0.3445190989733638</v>
      </c>
      <c r="J25" s="7" t="n">
        <v>0.3866569867555081</v>
      </c>
      <c r="K25" s="7" t="n">
        <v>0.6364367590414101</v>
      </c>
      <c r="L25" s="7" t="n">
        <v>0.5537112418471309</v>
      </c>
      <c r="M25" s="7" t="n">
        <v>0.4112397454296118</v>
      </c>
      <c r="N25" s="7" t="n">
        <v>0.140173251175513</v>
      </c>
      <c r="O25" s="7" t="n">
        <v>0.1496578802434871</v>
      </c>
      <c r="P25" s="7" t="n">
        <v>0.1631081387187731</v>
      </c>
      <c r="Q25" s="7" t="n">
        <v>0.1246887363054755</v>
      </c>
      <c r="R25" s="7" t="n">
        <v>0.1364665212312425</v>
      </c>
      <c r="S25" s="7" t="n">
        <v>0.4164783972792055</v>
      </c>
      <c r="T25" s="7" t="n">
        <v>0.3321814228602135</v>
      </c>
      <c r="U25" s="7" t="n">
        <v>0.3995746163170016</v>
      </c>
      <c r="V25" s="7" t="n">
        <v>0.1627767774961515</v>
      </c>
      <c r="W25" s="7" t="n">
        <v>0.4178898637648187</v>
      </c>
      <c r="X25" s="7" t="n">
        <v>0.3656337051778759</v>
      </c>
      <c r="Y25" s="7" t="n">
        <v>0.3937395508835232</v>
      </c>
      <c r="Z25" s="7" t="n">
        <v>1</v>
      </c>
      <c r="AA25" s="7" t="n">
        <v>0.3395020603685608</v>
      </c>
      <c r="AB25" s="7" t="n">
        <v>0.9926694180299908</v>
      </c>
      <c r="AC25" s="7" t="n">
        <v>0.3742715744456074</v>
      </c>
      <c r="AD25" s="7" t="n">
        <v>0.3949583210386817</v>
      </c>
      <c r="AE25" s="7" t="n">
        <v>-0.02365960614253383</v>
      </c>
      <c r="AF25" s="7" t="n">
        <v>0.1727606114799924</v>
      </c>
      <c r="AG25" s="7" t="n">
        <v>0.06742031068878471</v>
      </c>
      <c r="AH25" s="7" t="n">
        <v>0.0503547888494288</v>
      </c>
      <c r="AI25" s="7" t="n">
        <v>0.3857840158430257</v>
      </c>
      <c r="AJ25" s="7" t="n">
        <v>0.1088568803138862</v>
      </c>
      <c r="AK25" s="7" t="n">
        <v>0.4388499747530817</v>
      </c>
      <c r="AL25" s="7" t="n">
        <v>0.5224566356059869</v>
      </c>
      <c r="AM25" s="7" t="n">
        <v>0.09225163501297906</v>
      </c>
      <c r="AN25" s="7" t="n">
        <v>0.1568935045682965</v>
      </c>
      <c r="AO25" s="7" t="n">
        <v>0.3988837446074814</v>
      </c>
      <c r="AP25" s="7" t="n">
        <v>0.979625078945642</v>
      </c>
      <c r="AQ25" s="7" t="n">
        <v>0.4720779841026312</v>
      </c>
      <c r="AR25" s="7" t="n">
        <v>0.4835220221545404</v>
      </c>
      <c r="AS25" s="7" t="n">
        <v>0.08730654896619856</v>
      </c>
      <c r="AT25" s="7" t="n">
        <v>0.1884465176320197</v>
      </c>
      <c r="AU25" s="7" t="n">
        <v>0.4979587000952954</v>
      </c>
      <c r="AV25" s="7" t="n">
        <v>0.596373107922931</v>
      </c>
      <c r="AW25" s="7" t="n">
        <v>0.3994723668224041</v>
      </c>
      <c r="AX25" s="7" t="n">
        <v>0.4846211627766852</v>
      </c>
      <c r="AY25" s="7" t="n">
        <v>0.07977920007245805</v>
      </c>
      <c r="AZ25" s="7" t="n">
        <v>0.4021486366560355</v>
      </c>
      <c r="BA25" s="7" t="n">
        <v>0.4016553525775415</v>
      </c>
      <c r="BB25" s="7" t="n">
        <v>0.2635524589202312</v>
      </c>
      <c r="BC25" s="7" t="n">
        <v>0.359007208379948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0.6017403952784891</v>
      </c>
      <c r="D26" s="7" t="n">
        <v>0.442099050357015</v>
      </c>
      <c r="E26" s="7" t="n">
        <v>0.5515991073966272</v>
      </c>
      <c r="F26" s="7" t="n">
        <v>0.3951935359790442</v>
      </c>
      <c r="G26" s="7" t="n">
        <v>0.2065060427456804</v>
      </c>
      <c r="H26" s="7" t="n">
        <v>0.6590735828532324</v>
      </c>
      <c r="I26" s="7" t="n">
        <v>0.2095207450082879</v>
      </c>
      <c r="J26" s="7" t="n">
        <v>0.3161229808008001</v>
      </c>
      <c r="K26" s="7" t="n">
        <v>0.6101976727236503</v>
      </c>
      <c r="L26" s="7" t="n">
        <v>0.6664301933816794</v>
      </c>
      <c r="M26" s="7" t="n">
        <v>0.6838033252108275</v>
      </c>
      <c r="N26" s="7" t="n">
        <v>0.5145813583369072</v>
      </c>
      <c r="O26" s="7" t="n">
        <v>0.6155252009239065</v>
      </c>
      <c r="P26" s="7" t="n">
        <v>0.5908224606649909</v>
      </c>
      <c r="Q26" s="7" t="n">
        <v>0.5229230057104495</v>
      </c>
      <c r="R26" s="7" t="n">
        <v>0.5381165095230234</v>
      </c>
      <c r="S26" s="7" t="n">
        <v>0.503688034668808</v>
      </c>
      <c r="T26" s="7" t="n">
        <v>0.571983163327427</v>
      </c>
      <c r="U26" s="7" t="n">
        <v>0.448226664533888</v>
      </c>
      <c r="V26" s="7" t="n">
        <v>0.6333740304885497</v>
      </c>
      <c r="W26" s="7" t="n">
        <v>0.6418051296229594</v>
      </c>
      <c r="X26" s="7" t="n">
        <v>0.4446669544336828</v>
      </c>
      <c r="Y26" s="7" t="n">
        <v>0.4717743089661516</v>
      </c>
      <c r="Z26" s="7" t="n">
        <v>0.3395020603685608</v>
      </c>
      <c r="AA26" s="7" t="n">
        <v>1</v>
      </c>
      <c r="AB26" s="7" t="n">
        <v>0.3172449662543202</v>
      </c>
      <c r="AC26" s="7" t="n">
        <v>0.4400276919569843</v>
      </c>
      <c r="AD26" s="7" t="n">
        <v>0.3116502742419442</v>
      </c>
      <c r="AE26" s="7" t="n">
        <v>0.3566092065148697</v>
      </c>
      <c r="AF26" s="7" t="n">
        <v>0.5119765240790298</v>
      </c>
      <c r="AG26" s="7" t="n">
        <v>0.4739449021061687</v>
      </c>
      <c r="AH26" s="7" t="n">
        <v>0.2092951638875677</v>
      </c>
      <c r="AI26" s="7" t="n">
        <v>0.6639994281043059</v>
      </c>
      <c r="AJ26" s="7" t="n">
        <v>0.2744081415757273</v>
      </c>
      <c r="AK26" s="7" t="n">
        <v>0.5731917693688966</v>
      </c>
      <c r="AL26" s="7" t="n">
        <v>0.2347023090679492</v>
      </c>
      <c r="AM26" s="7" t="n">
        <v>0.5544103355569819</v>
      </c>
      <c r="AN26" s="7" t="n">
        <v>0.5135260264623643</v>
      </c>
      <c r="AO26" s="7" t="n">
        <v>0.3106037104819012</v>
      </c>
      <c r="AP26" s="7" t="n">
        <v>0.3628195123641946</v>
      </c>
      <c r="AQ26" s="7" t="n">
        <v>0.2646023617296993</v>
      </c>
      <c r="AR26" s="7" t="n">
        <v>0.4680697685956568</v>
      </c>
      <c r="AS26" s="7" t="n">
        <v>0.5872516970210295</v>
      </c>
      <c r="AT26" s="7" t="n">
        <v>0.4918197216519485</v>
      </c>
      <c r="AU26" s="7" t="n">
        <v>0.447653426129461</v>
      </c>
      <c r="AV26" s="7" t="n">
        <v>0.5351641769188848</v>
      </c>
      <c r="AW26" s="7" t="n">
        <v>0.5129879077239871</v>
      </c>
      <c r="AX26" s="7" t="n">
        <v>0.2120468168575881</v>
      </c>
      <c r="AY26" s="7" t="n">
        <v>0.4828315806486287</v>
      </c>
      <c r="AZ26" s="7" t="n">
        <v>0.08784276921002622</v>
      </c>
      <c r="BA26" s="7" t="n">
        <v>0.07163100883255716</v>
      </c>
      <c r="BB26" s="7" t="n">
        <v>0.461712330187571</v>
      </c>
      <c r="BC26" s="7" t="n">
        <v>0.04151671992187902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0.2948299858770251</v>
      </c>
      <c r="D27" s="7" t="n">
        <v>-0.04263442153585194</v>
      </c>
      <c r="E27" s="7" t="n">
        <v>0.2011566585242278</v>
      </c>
      <c r="F27" s="7" t="n">
        <v>0.08921046123121855</v>
      </c>
      <c r="G27" s="7" t="n">
        <v>0.2720739503348479</v>
      </c>
      <c r="H27" s="7" t="n">
        <v>0.3622815471104575</v>
      </c>
      <c r="I27" s="7" t="n">
        <v>0.3305474569936496</v>
      </c>
      <c r="J27" s="7" t="n">
        <v>0.395222673784527</v>
      </c>
      <c r="K27" s="7" t="n">
        <v>0.6188290169924019</v>
      </c>
      <c r="L27" s="7" t="n">
        <v>0.5306386406109833</v>
      </c>
      <c r="M27" s="7" t="n">
        <v>0.4084704994183566</v>
      </c>
      <c r="N27" s="7" t="n">
        <v>0.1589199339878938</v>
      </c>
      <c r="O27" s="7" t="n">
        <v>0.1233770945206628</v>
      </c>
      <c r="P27" s="7" t="n">
        <v>0.1559446574667225</v>
      </c>
      <c r="Q27" s="7" t="n">
        <v>0.1435660997824565</v>
      </c>
      <c r="R27" s="7" t="n">
        <v>0.1530622759034919</v>
      </c>
      <c r="S27" s="7" t="n">
        <v>0.4288199727538117</v>
      </c>
      <c r="T27" s="7" t="n">
        <v>0.3365747974942151</v>
      </c>
      <c r="U27" s="7" t="n">
        <v>0.4155218306443049</v>
      </c>
      <c r="V27" s="7" t="n">
        <v>0.1641424849241252</v>
      </c>
      <c r="W27" s="7" t="n">
        <v>0.4258404118666772</v>
      </c>
      <c r="X27" s="7" t="n">
        <v>0.3676823877959978</v>
      </c>
      <c r="Y27" s="7" t="n">
        <v>0.4075974137499822</v>
      </c>
      <c r="Z27" s="7" t="n">
        <v>0.9926694180299908</v>
      </c>
      <c r="AA27" s="7" t="n">
        <v>0.3172449662543202</v>
      </c>
      <c r="AB27" s="7" t="n">
        <v>1</v>
      </c>
      <c r="AC27" s="7" t="n">
        <v>0.3765724251253116</v>
      </c>
      <c r="AD27" s="7" t="n">
        <v>0.4025402061899073</v>
      </c>
      <c r="AE27" s="7" t="n">
        <v>-0.02578235314214228</v>
      </c>
      <c r="AF27" s="7" t="n">
        <v>0.1689987857056096</v>
      </c>
      <c r="AG27" s="7" t="n">
        <v>0.08220155983580628</v>
      </c>
      <c r="AH27" s="7" t="n">
        <v>0.007154386145852245</v>
      </c>
      <c r="AI27" s="7" t="n">
        <v>0.3862185375045447</v>
      </c>
      <c r="AJ27" s="7" t="n">
        <v>0.09362194930085374</v>
      </c>
      <c r="AK27" s="7" t="n">
        <v>0.4222992128086756</v>
      </c>
      <c r="AL27" s="7" t="n">
        <v>0.5266367828953348</v>
      </c>
      <c r="AM27" s="7" t="n">
        <v>0.09706472622402872</v>
      </c>
      <c r="AN27" s="7" t="n">
        <v>0.1762721653244125</v>
      </c>
      <c r="AO27" s="7" t="n">
        <v>0.4057181982203866</v>
      </c>
      <c r="AP27" s="7" t="n">
        <v>0.9820225526731936</v>
      </c>
      <c r="AQ27" s="7" t="n">
        <v>0.4699739745716659</v>
      </c>
      <c r="AR27" s="7" t="n">
        <v>0.4887080921006758</v>
      </c>
      <c r="AS27" s="7" t="n">
        <v>0.08838295087176799</v>
      </c>
      <c r="AT27" s="7" t="n">
        <v>0.2058405483256933</v>
      </c>
      <c r="AU27" s="7" t="n">
        <v>0.4749558442936032</v>
      </c>
      <c r="AV27" s="7" t="n">
        <v>0.5923588062816446</v>
      </c>
      <c r="AW27" s="7" t="n">
        <v>0.4141072064465345</v>
      </c>
      <c r="AX27" s="7" t="n">
        <v>0.4911857106735164</v>
      </c>
      <c r="AY27" s="7" t="n">
        <v>0.08622735470050867</v>
      </c>
      <c r="AZ27" s="7" t="n">
        <v>0.4050112144231656</v>
      </c>
      <c r="BA27" s="7" t="n">
        <v>0.4049087194286975</v>
      </c>
      <c r="BB27" s="7" t="n">
        <v>0.2650286931123665</v>
      </c>
      <c r="BC27" s="7" t="n">
        <v>0.3633395116875798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0.7068527299099425</v>
      </c>
      <c r="D28" s="7" t="n">
        <v>0.2886183915876893</v>
      </c>
      <c r="E28" s="7" t="n">
        <v>0.6472931966153815</v>
      </c>
      <c r="F28" s="7" t="n">
        <v>0.8194679218091626</v>
      </c>
      <c r="G28" s="7" t="n">
        <v>0.231211790920401</v>
      </c>
      <c r="H28" s="7" t="n">
        <v>0.6911012853187748</v>
      </c>
      <c r="I28" s="7" t="n">
        <v>0.2616452326245667</v>
      </c>
      <c r="J28" s="7" t="n">
        <v>0.1960537464741534</v>
      </c>
      <c r="K28" s="7" t="n">
        <v>0.4246632289240815</v>
      </c>
      <c r="L28" s="7" t="n">
        <v>0.552049032704701</v>
      </c>
      <c r="M28" s="7" t="n">
        <v>0.6877837817941869</v>
      </c>
      <c r="N28" s="7" t="n">
        <v>0.3258914492298012</v>
      </c>
      <c r="O28" s="7" t="n">
        <v>0.4019956327816014</v>
      </c>
      <c r="P28" s="7" t="n">
        <v>0.4852831694299831</v>
      </c>
      <c r="Q28" s="7" t="n">
        <v>0.3327268933540838</v>
      </c>
      <c r="R28" s="7" t="n">
        <v>0.3484302884748857</v>
      </c>
      <c r="S28" s="7" t="n">
        <v>0.4044021233658411</v>
      </c>
      <c r="T28" s="7" t="n">
        <v>0.4172785474351063</v>
      </c>
      <c r="U28" s="7" t="n">
        <v>0.4109709943499569</v>
      </c>
      <c r="V28" s="7" t="n">
        <v>0.6787751903703897</v>
      </c>
      <c r="W28" s="7" t="n">
        <v>0.5905979230297891</v>
      </c>
      <c r="X28" s="7" t="n">
        <v>0.9986474675280924</v>
      </c>
      <c r="Y28" s="7" t="n">
        <v>0.3824718359776528</v>
      </c>
      <c r="Z28" s="7" t="n">
        <v>0.3742715744456074</v>
      </c>
      <c r="AA28" s="7" t="n">
        <v>0.4400276919569843</v>
      </c>
      <c r="AB28" s="7" t="n">
        <v>0.3765724251253116</v>
      </c>
      <c r="AC28" s="7" t="n">
        <v>1</v>
      </c>
      <c r="AD28" s="7" t="n">
        <v>0.2840370861105729</v>
      </c>
      <c r="AE28" s="7" t="n">
        <v>0.6607552475248744</v>
      </c>
      <c r="AF28" s="7" t="n">
        <v>0.4622834079410309</v>
      </c>
      <c r="AG28" s="7" t="n">
        <v>0.3399673617509533</v>
      </c>
      <c r="AH28" s="7" t="n">
        <v>0.06883291609479431</v>
      </c>
      <c r="AI28" s="7" t="n">
        <v>0.6570636891906024</v>
      </c>
      <c r="AJ28" s="7" t="n">
        <v>0.2289155447235024</v>
      </c>
      <c r="AK28" s="7" t="n">
        <v>0.4466737124246229</v>
      </c>
      <c r="AL28" s="7" t="n">
        <v>0.2424773671961016</v>
      </c>
      <c r="AM28" s="7" t="n">
        <v>0.4793288537344547</v>
      </c>
      <c r="AN28" s="7" t="n">
        <v>0.322710914547425</v>
      </c>
      <c r="AO28" s="7" t="n">
        <v>0.2891172289701887</v>
      </c>
      <c r="AP28" s="7" t="n">
        <v>0.3908783335412758</v>
      </c>
      <c r="AQ28" s="7" t="n">
        <v>0.2365646036235377</v>
      </c>
      <c r="AR28" s="7" t="n">
        <v>0.3976931796509682</v>
      </c>
      <c r="AS28" s="7" t="n">
        <v>0.4774718796722461</v>
      </c>
      <c r="AT28" s="7" t="n">
        <v>0.2944856454652394</v>
      </c>
      <c r="AU28" s="7" t="n">
        <v>0.2796679088082039</v>
      </c>
      <c r="AV28" s="7" t="n">
        <v>0.417091986309057</v>
      </c>
      <c r="AW28" s="7" t="n">
        <v>0.4126368347330157</v>
      </c>
      <c r="AX28" s="7" t="n">
        <v>0.2443528225026298</v>
      </c>
      <c r="AY28" s="7" t="n">
        <v>0.5055715609590696</v>
      </c>
      <c r="AZ28" s="7" t="n">
        <v>0.1067052575781998</v>
      </c>
      <c r="BA28" s="7" t="n">
        <v>0.108489092250511</v>
      </c>
      <c r="BB28" s="7" t="n">
        <v>0.9443566222836944</v>
      </c>
      <c r="BC28" s="7" t="n">
        <v>0.09612144602371886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0.4716132368065231</v>
      </c>
      <c r="D29" s="7" t="n">
        <v>0.2067977747324192</v>
      </c>
      <c r="E29" s="7" t="n">
        <v>0.3727663216391346</v>
      </c>
      <c r="F29" s="7" t="n">
        <v>0.07673209769988848</v>
      </c>
      <c r="G29" s="7" t="n">
        <v>0.531466655586832</v>
      </c>
      <c r="H29" s="7" t="n">
        <v>0.5625510480012798</v>
      </c>
      <c r="I29" s="7" t="n">
        <v>0.7292848493264659</v>
      </c>
      <c r="J29" s="7" t="n">
        <v>0.9258404990092806</v>
      </c>
      <c r="K29" s="7" t="n">
        <v>0.7758079129069235</v>
      </c>
      <c r="L29" s="7" t="n">
        <v>0.7175065727931462</v>
      </c>
      <c r="M29" s="7" t="n">
        <v>0.6131143753843948</v>
      </c>
      <c r="N29" s="7" t="n">
        <v>0.3684567587530268</v>
      </c>
      <c r="O29" s="7" t="n">
        <v>0.3792228259526974</v>
      </c>
      <c r="P29" s="7" t="n">
        <v>0.1672363753391755</v>
      </c>
      <c r="Q29" s="7" t="n">
        <v>0.347045500184361</v>
      </c>
      <c r="R29" s="7" t="n">
        <v>0.3538565171328796</v>
      </c>
      <c r="S29" s="7" t="n">
        <v>0.8113268325994002</v>
      </c>
      <c r="T29" s="7" t="n">
        <v>0.5832686123547471</v>
      </c>
      <c r="U29" s="7" t="n">
        <v>0.8612410950386516</v>
      </c>
      <c r="V29" s="7" t="n">
        <v>0.169290643684759</v>
      </c>
      <c r="W29" s="7" t="n">
        <v>0.7194540936719543</v>
      </c>
      <c r="X29" s="7" t="n">
        <v>0.2862299431665438</v>
      </c>
      <c r="Y29" s="7" t="n">
        <v>0.8241989839367173</v>
      </c>
      <c r="Z29" s="7" t="n">
        <v>0.3949583210386817</v>
      </c>
      <c r="AA29" s="7" t="n">
        <v>0.3116502742419442</v>
      </c>
      <c r="AB29" s="7" t="n">
        <v>0.4025402061899073</v>
      </c>
      <c r="AC29" s="7" t="n">
        <v>0.2840370861105729</v>
      </c>
      <c r="AD29" s="7" t="n">
        <v>1</v>
      </c>
      <c r="AE29" s="7" t="n">
        <v>0.005887517534303232</v>
      </c>
      <c r="AF29" s="7" t="n">
        <v>0.2022253582307338</v>
      </c>
      <c r="AG29" s="7" t="n">
        <v>0.3659063120063709</v>
      </c>
      <c r="AH29" s="7" t="n">
        <v>0.06339940487281009</v>
      </c>
      <c r="AI29" s="7" t="n">
        <v>0.6292135156377493</v>
      </c>
      <c r="AJ29" s="7" t="n">
        <v>0.3432777625164096</v>
      </c>
      <c r="AK29" s="7" t="n">
        <v>0.5329587309470212</v>
      </c>
      <c r="AL29" s="7" t="n">
        <v>0.6387342587377621</v>
      </c>
      <c r="AM29" s="7" t="n">
        <v>0.2285952140122265</v>
      </c>
      <c r="AN29" s="7" t="n">
        <v>0.3209747908125541</v>
      </c>
      <c r="AO29" s="7" t="n">
        <v>0.9985742570297097</v>
      </c>
      <c r="AP29" s="7" t="n">
        <v>0.4703134319790933</v>
      </c>
      <c r="AQ29" s="7" t="n">
        <v>0.6192987475141012</v>
      </c>
      <c r="AR29" s="7" t="n">
        <v>0.7214281688035165</v>
      </c>
      <c r="AS29" s="7" t="n">
        <v>0.1501619602339157</v>
      </c>
      <c r="AT29" s="7" t="n">
        <v>0.4002217131708872</v>
      </c>
      <c r="AU29" s="7" t="n">
        <v>0.4663125015684726</v>
      </c>
      <c r="AV29" s="7" t="n">
        <v>0.7032650424018744</v>
      </c>
      <c r="AW29" s="7" t="n">
        <v>0.7254978395963051</v>
      </c>
      <c r="AX29" s="7" t="n">
        <v>0.630439847551839</v>
      </c>
      <c r="AY29" s="7" t="n">
        <v>0.06296831901534475</v>
      </c>
      <c r="AZ29" s="7" t="n">
        <v>0.6270841122922908</v>
      </c>
      <c r="BA29" s="7" t="n">
        <v>0.5862504136967709</v>
      </c>
      <c r="BB29" s="7" t="n">
        <v>0.216045787371222</v>
      </c>
      <c r="BC29" s="7" t="n">
        <v>0.548789187572077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0.725597610610383</v>
      </c>
      <c r="D30" s="7" t="n">
        <v>0.4471811760091181</v>
      </c>
      <c r="E30" s="7" t="n">
        <v>0.7473706418825069</v>
      </c>
      <c r="F30" s="7" t="n">
        <v>0.9587854550529289</v>
      </c>
      <c r="G30" s="7" t="n">
        <v>0.1101698241413122</v>
      </c>
      <c r="H30" s="7" t="n">
        <v>0.6272681260587646</v>
      </c>
      <c r="I30" s="7" t="n">
        <v>0.03685446558167593</v>
      </c>
      <c r="J30" s="7" t="n">
        <v>-0.01644279732445434</v>
      </c>
      <c r="K30" s="7" t="n">
        <v>0.095046044233146</v>
      </c>
      <c r="L30" s="7" t="n">
        <v>0.2847654979601365</v>
      </c>
      <c r="M30" s="7" t="n">
        <v>0.5825053565201734</v>
      </c>
      <c r="N30" s="7" t="n">
        <v>0.3060369746213387</v>
      </c>
      <c r="O30" s="7" t="n">
        <v>0.4527192662360446</v>
      </c>
      <c r="P30" s="7" t="n">
        <v>0.5745117376321145</v>
      </c>
      <c r="Q30" s="7" t="n">
        <v>0.3087660818827862</v>
      </c>
      <c r="R30" s="7" t="n">
        <v>0.3148835926441684</v>
      </c>
      <c r="S30" s="7" t="n">
        <v>0.1594432690177835</v>
      </c>
      <c r="T30" s="7" t="n">
        <v>0.2536670178521708</v>
      </c>
      <c r="U30" s="7" t="n">
        <v>0.1478622287157066</v>
      </c>
      <c r="V30" s="7" t="n">
        <v>0.7707068774239728</v>
      </c>
      <c r="W30" s="7" t="n">
        <v>0.4195285754452062</v>
      </c>
      <c r="X30" s="7" t="n">
        <v>0.6697978125954054</v>
      </c>
      <c r="Y30" s="7" t="n">
        <v>0.142300983066714</v>
      </c>
      <c r="Z30" s="7" t="n">
        <v>-0.02365960614253383</v>
      </c>
      <c r="AA30" s="7" t="n">
        <v>0.3566092065148697</v>
      </c>
      <c r="AB30" s="7" t="n">
        <v>-0.02578235314214228</v>
      </c>
      <c r="AC30" s="7" t="n">
        <v>0.6607552475248744</v>
      </c>
      <c r="AD30" s="7" t="n">
        <v>0.005887517534303232</v>
      </c>
      <c r="AE30" s="7" t="n">
        <v>1</v>
      </c>
      <c r="AF30" s="7" t="n">
        <v>0.540237119423405</v>
      </c>
      <c r="AG30" s="7" t="n">
        <v>0.3136958715542173</v>
      </c>
      <c r="AH30" s="7" t="n">
        <v>0.2104990244218078</v>
      </c>
      <c r="AI30" s="7" t="n">
        <v>0.5697185893304614</v>
      </c>
      <c r="AJ30" s="7" t="n">
        <v>0.2163700288624744</v>
      </c>
      <c r="AK30" s="7" t="n">
        <v>0.1467403606713746</v>
      </c>
      <c r="AL30" s="7" t="n">
        <v>-0.07364586924207256</v>
      </c>
      <c r="AM30" s="7" t="n">
        <v>0.5247472958034692</v>
      </c>
      <c r="AN30" s="7" t="n">
        <v>0.2019530817575611</v>
      </c>
      <c r="AO30" s="7" t="n">
        <v>-0.002405441032264304</v>
      </c>
      <c r="AP30" s="7" t="n">
        <v>0.003668327297889723</v>
      </c>
      <c r="AQ30" s="7" t="n">
        <v>-0.05516143313364327</v>
      </c>
      <c r="AR30" s="7" t="n">
        <v>0.1282005648036299</v>
      </c>
      <c r="AS30" s="7" t="n">
        <v>0.5773851036762508</v>
      </c>
      <c r="AT30" s="7" t="n">
        <v>0.2220363991828156</v>
      </c>
      <c r="AU30" s="7" t="n">
        <v>0.03591836688647612</v>
      </c>
      <c r="AV30" s="7" t="n">
        <v>0.09667250587431785</v>
      </c>
      <c r="AW30" s="7" t="n">
        <v>0.2080731572915388</v>
      </c>
      <c r="AX30" s="7" t="n">
        <v>-0.05407652669987689</v>
      </c>
      <c r="AY30" s="7" t="n">
        <v>0.7170020453486106</v>
      </c>
      <c r="AZ30" s="7" t="n">
        <v>-0.1700057904298282</v>
      </c>
      <c r="BA30" s="7" t="n">
        <v>-0.1867841981592638</v>
      </c>
      <c r="BB30" s="7" t="n">
        <v>0.8094612880572373</v>
      </c>
      <c r="BC30" s="7" t="n">
        <v>-0.1878263323735478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0.7668282193013007</v>
      </c>
      <c r="D31" s="7" t="n">
        <v>0.1498820973179462</v>
      </c>
      <c r="E31" s="7" t="n">
        <v>0.792378421507889</v>
      </c>
      <c r="F31" s="7" t="n">
        <v>0.5207629059674125</v>
      </c>
      <c r="G31" s="7" t="n">
        <v>0.01179419933791776</v>
      </c>
      <c r="H31" s="7" t="n">
        <v>0.7507349312275903</v>
      </c>
      <c r="I31" s="7" t="n">
        <v>0.01512915711916093</v>
      </c>
      <c r="J31" s="7" t="n">
        <v>0.2024747511369263</v>
      </c>
      <c r="K31" s="7" t="n">
        <v>0.3457421341605555</v>
      </c>
      <c r="L31" s="7" t="n">
        <v>0.4549751282788669</v>
      </c>
      <c r="M31" s="7" t="n">
        <v>0.7188995436630469</v>
      </c>
      <c r="N31" s="7" t="n">
        <v>0.6803827308671663</v>
      </c>
      <c r="O31" s="7" t="n">
        <v>0.2604837862819807</v>
      </c>
      <c r="P31" s="7" t="n">
        <v>0.9501501605342263</v>
      </c>
      <c r="Q31" s="7" t="n">
        <v>0.681401229237775</v>
      </c>
      <c r="R31" s="7" t="n">
        <v>0.6996563446057411</v>
      </c>
      <c r="S31" s="7" t="n">
        <v>0.4902944492290363</v>
      </c>
      <c r="T31" s="7" t="n">
        <v>0.6383333652839017</v>
      </c>
      <c r="U31" s="7" t="n">
        <v>0.4474633194361559</v>
      </c>
      <c r="V31" s="7" t="n">
        <v>0.798894895568344</v>
      </c>
      <c r="W31" s="7" t="n">
        <v>0.6660641039911372</v>
      </c>
      <c r="X31" s="7" t="n">
        <v>0.4641762994430388</v>
      </c>
      <c r="Y31" s="7" t="n">
        <v>0.4682408837095778</v>
      </c>
      <c r="Z31" s="7" t="n">
        <v>0.1727606114799924</v>
      </c>
      <c r="AA31" s="7" t="n">
        <v>0.5119765240790298</v>
      </c>
      <c r="AB31" s="7" t="n">
        <v>0.1689987857056096</v>
      </c>
      <c r="AC31" s="7" t="n">
        <v>0.4622834079410309</v>
      </c>
      <c r="AD31" s="7" t="n">
        <v>0.2022253582307338</v>
      </c>
      <c r="AE31" s="7" t="n">
        <v>0.540237119423405</v>
      </c>
      <c r="AF31" s="7" t="n">
        <v>1</v>
      </c>
      <c r="AG31" s="7" t="n">
        <v>0.6871867076026565</v>
      </c>
      <c r="AH31" s="7" t="n">
        <v>0.05019880086899804</v>
      </c>
      <c r="AI31" s="7" t="n">
        <v>0.7500990187230141</v>
      </c>
      <c r="AJ31" s="7" t="n">
        <v>-0.09016223646061579</v>
      </c>
      <c r="AK31" s="7" t="n">
        <v>0.4249701784831911</v>
      </c>
      <c r="AL31" s="7" t="n">
        <v>0.123425332300883</v>
      </c>
      <c r="AM31" s="7" t="n">
        <v>0.5862805219750634</v>
      </c>
      <c r="AN31" s="7" t="n">
        <v>0.5762819412842223</v>
      </c>
      <c r="AO31" s="7" t="n">
        <v>0.197806032824339</v>
      </c>
      <c r="AP31" s="7" t="n">
        <v>0.1883987100849242</v>
      </c>
      <c r="AQ31" s="7" t="n">
        <v>0.202998180795809</v>
      </c>
      <c r="AR31" s="7" t="n">
        <v>0.4189251402153537</v>
      </c>
      <c r="AS31" s="7" t="n">
        <v>0.8787953048643732</v>
      </c>
      <c r="AT31" s="7" t="n">
        <v>0.589934827572577</v>
      </c>
      <c r="AU31" s="7" t="n">
        <v>0.3270706418298167</v>
      </c>
      <c r="AV31" s="7" t="n">
        <v>0.3943386369939895</v>
      </c>
      <c r="AW31" s="7" t="n">
        <v>0.5154475550010499</v>
      </c>
      <c r="AX31" s="7" t="n">
        <v>0.1355979117092346</v>
      </c>
      <c r="AY31" s="7" t="n">
        <v>0.286963703253175</v>
      </c>
      <c r="AZ31" s="7" t="n">
        <v>-0.002576707386894708</v>
      </c>
      <c r="BA31" s="7" t="n">
        <v>-0.02913006774617678</v>
      </c>
      <c r="BB31" s="7" t="n">
        <v>0.5035644262621223</v>
      </c>
      <c r="BC31" s="7" t="n">
        <v>-0.04528336734074811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0.6870196744494828</v>
      </c>
      <c r="D32" s="7" t="n">
        <v>0.1152338812139387</v>
      </c>
      <c r="E32" s="7" t="n">
        <v>0.7155341428020585</v>
      </c>
      <c r="F32" s="7" t="n">
        <v>0.3273955574044249</v>
      </c>
      <c r="G32" s="7" t="n">
        <v>-0.04007098540667139</v>
      </c>
      <c r="H32" s="7" t="n">
        <v>0.7221858479030602</v>
      </c>
      <c r="I32" s="7" t="n">
        <v>0.0338960812461906</v>
      </c>
      <c r="J32" s="7" t="n">
        <v>0.3546073468151202</v>
      </c>
      <c r="K32" s="7" t="n">
        <v>0.3976257412213248</v>
      </c>
      <c r="L32" s="7" t="n">
        <v>0.4307219434912391</v>
      </c>
      <c r="M32" s="7" t="n">
        <v>0.6900216698584015</v>
      </c>
      <c r="N32" s="7" t="n">
        <v>0.9422359682693845</v>
      </c>
      <c r="O32" s="7" t="n">
        <v>0.2409486017793835</v>
      </c>
      <c r="P32" s="7" t="n">
        <v>0.6965520513740188</v>
      </c>
      <c r="Q32" s="7" t="n">
        <v>0.9465551085854221</v>
      </c>
      <c r="R32" s="7" t="n">
        <v>0.9670136827584558</v>
      </c>
      <c r="S32" s="7" t="n">
        <v>0.7325030149631766</v>
      </c>
      <c r="T32" s="7" t="n">
        <v>0.855685177181211</v>
      </c>
      <c r="U32" s="7" t="n">
        <v>0.6816081265138842</v>
      </c>
      <c r="V32" s="7" t="n">
        <v>0.6018234822098719</v>
      </c>
      <c r="W32" s="7" t="n">
        <v>0.7436801373550708</v>
      </c>
      <c r="X32" s="7" t="n">
        <v>0.3482958396300054</v>
      </c>
      <c r="Y32" s="7" t="n">
        <v>0.7215173633450457</v>
      </c>
      <c r="Z32" s="7" t="n">
        <v>0.06742031068878471</v>
      </c>
      <c r="AA32" s="7" t="n">
        <v>0.4739449021061687</v>
      </c>
      <c r="AB32" s="7" t="n">
        <v>0.08220155983580628</v>
      </c>
      <c r="AC32" s="7" t="n">
        <v>0.3399673617509533</v>
      </c>
      <c r="AD32" s="7" t="n">
        <v>0.3659063120063709</v>
      </c>
      <c r="AE32" s="7" t="n">
        <v>0.3136958715542173</v>
      </c>
      <c r="AF32" s="7" t="n">
        <v>0.6871867076026565</v>
      </c>
      <c r="AG32" s="7" t="n">
        <v>1</v>
      </c>
      <c r="AH32" s="7" t="n">
        <v>-0.07636133439551425</v>
      </c>
      <c r="AI32" s="7" t="n">
        <v>0.7350347128216587</v>
      </c>
      <c r="AJ32" s="7" t="n">
        <v>-0.02698870532345169</v>
      </c>
      <c r="AK32" s="7" t="n">
        <v>0.4677783384447952</v>
      </c>
      <c r="AL32" s="7" t="n">
        <v>0.2554301537472976</v>
      </c>
      <c r="AM32" s="7" t="n">
        <v>0.6156901922587739</v>
      </c>
      <c r="AN32" s="7" t="n">
        <v>0.8802215211468294</v>
      </c>
      <c r="AO32" s="7" t="n">
        <v>0.3608582959622397</v>
      </c>
      <c r="AP32" s="7" t="n">
        <v>0.1353431380280412</v>
      </c>
      <c r="AQ32" s="7" t="n">
        <v>0.3814335291112183</v>
      </c>
      <c r="AR32" s="7" t="n">
        <v>0.6007539239174021</v>
      </c>
      <c r="AS32" s="7" t="n">
        <v>0.7235455180655459</v>
      </c>
      <c r="AT32" s="7" t="n">
        <v>0.9106634104164271</v>
      </c>
      <c r="AU32" s="7" t="n">
        <v>0.3714683394572756</v>
      </c>
      <c r="AV32" s="7" t="n">
        <v>0.5123932270233892</v>
      </c>
      <c r="AW32" s="7" t="n">
        <v>0.724225183497442</v>
      </c>
      <c r="AX32" s="7" t="n">
        <v>0.2791730807344969</v>
      </c>
      <c r="AY32" s="7" t="n">
        <v>0.1501080251355885</v>
      </c>
      <c r="AZ32" s="7" t="n">
        <v>0.1833102999629884</v>
      </c>
      <c r="BA32" s="7" t="n">
        <v>0.1375983422945254</v>
      </c>
      <c r="BB32" s="7" t="n">
        <v>0.3686646683945602</v>
      </c>
      <c r="BC32" s="7" t="n">
        <v>0.1351959530148441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0.1982500080592021</v>
      </c>
      <c r="D33" s="7" t="n">
        <v>0.7777799176517003</v>
      </c>
      <c r="E33" s="7" t="n">
        <v>0.1303825597328652</v>
      </c>
      <c r="F33" s="7" t="n">
        <v>0.1775846134197633</v>
      </c>
      <c r="G33" s="7" t="n">
        <v>0.6888812761827817</v>
      </c>
      <c r="H33" s="7" t="n">
        <v>0.1590418465710895</v>
      </c>
      <c r="I33" s="7" t="n">
        <v>0.4565023372529607</v>
      </c>
      <c r="J33" s="7" t="n">
        <v>0.1453646678539572</v>
      </c>
      <c r="K33" s="7" t="n">
        <v>0.2593484755315125</v>
      </c>
      <c r="L33" s="7" t="n">
        <v>0.4005602395916235</v>
      </c>
      <c r="M33" s="7" t="n">
        <v>0.2141064935871976</v>
      </c>
      <c r="N33" s="7" t="n">
        <v>-0.08252556902784157</v>
      </c>
      <c r="O33" s="7" t="n">
        <v>0.6796795267331601</v>
      </c>
      <c r="P33" s="7" t="n">
        <v>0.0480791687786039</v>
      </c>
      <c r="Q33" s="7" t="n">
        <v>-0.08837428628394552</v>
      </c>
      <c r="R33" s="7" t="n">
        <v>-0.08191815099479696</v>
      </c>
      <c r="S33" s="7" t="n">
        <v>-0.01551625235059042</v>
      </c>
      <c r="T33" s="7" t="n">
        <v>-0.05603218403818441</v>
      </c>
      <c r="U33" s="7" t="n">
        <v>-0.01000617920432711</v>
      </c>
      <c r="V33" s="7" t="n">
        <v>0.1144853733173925</v>
      </c>
      <c r="W33" s="7" t="n">
        <v>0.07233634516357568</v>
      </c>
      <c r="X33" s="7" t="n">
        <v>0.06100405255909124</v>
      </c>
      <c r="Y33" s="7" t="n">
        <v>-0.0137976738540149</v>
      </c>
      <c r="Z33" s="7" t="n">
        <v>0.0503547888494288</v>
      </c>
      <c r="AA33" s="7" t="n">
        <v>0.2092951638875677</v>
      </c>
      <c r="AB33" s="7" t="n">
        <v>0.007154386145852245</v>
      </c>
      <c r="AC33" s="7" t="n">
        <v>0.06883291609479431</v>
      </c>
      <c r="AD33" s="7" t="n">
        <v>0.06339940487281009</v>
      </c>
      <c r="AE33" s="7" t="n">
        <v>0.2104990244218078</v>
      </c>
      <c r="AF33" s="7" t="n">
        <v>0.05019880086899804</v>
      </c>
      <c r="AG33" s="7" t="n">
        <v>-0.07636133439551425</v>
      </c>
      <c r="AH33" s="7" t="n">
        <v>1</v>
      </c>
      <c r="AI33" s="7" t="n">
        <v>0.1715294423046637</v>
      </c>
      <c r="AJ33" s="7" t="n">
        <v>0.5956977979387943</v>
      </c>
      <c r="AK33" s="7" t="n">
        <v>-0.07625373846316018</v>
      </c>
      <c r="AL33" s="7" t="n">
        <v>0.07018610548242134</v>
      </c>
      <c r="AM33" s="7" t="n">
        <v>-0.05143763647352792</v>
      </c>
      <c r="AN33" s="7" t="n">
        <v>-0.176846857645118</v>
      </c>
      <c r="AO33" s="7" t="n">
        <v>0.07084950118077291</v>
      </c>
      <c r="AP33" s="7" t="n">
        <v>0.04828972288565672</v>
      </c>
      <c r="AQ33" s="7" t="n">
        <v>-0.04069270222945116</v>
      </c>
      <c r="AR33" s="7" t="n">
        <v>-0.004376367006477652</v>
      </c>
      <c r="AS33" s="7" t="n">
        <v>0.008989649818361926</v>
      </c>
      <c r="AT33" s="7" t="n">
        <v>-0.1047988224988064</v>
      </c>
      <c r="AU33" s="7" t="n">
        <v>0.01998759172156138</v>
      </c>
      <c r="AV33" s="7" t="n">
        <v>-0.005255202831783562</v>
      </c>
      <c r="AW33" s="7" t="n">
        <v>-0.03363618116051957</v>
      </c>
      <c r="AX33" s="7" t="n">
        <v>0.05915081339338769</v>
      </c>
      <c r="AY33" s="7" t="n">
        <v>0.2576336498822147</v>
      </c>
      <c r="AZ33" s="7" t="n">
        <v>0.08503445225808941</v>
      </c>
      <c r="BA33" s="7" t="n">
        <v>0.07297316002752575</v>
      </c>
      <c r="BB33" s="7" t="n">
        <v>0.1160197011079125</v>
      </c>
      <c r="BC33" s="7" t="n">
        <v>0.04186924124386002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0.9621142700109209</v>
      </c>
      <c r="D34" s="7" t="n">
        <v>0.4104071231522337</v>
      </c>
      <c r="E34" s="7" t="n">
        <v>0.9178211463115915</v>
      </c>
      <c r="F34" s="7" t="n">
        <v>0.6267584019640519</v>
      </c>
      <c r="G34" s="7" t="n">
        <v>0.3687320716021258</v>
      </c>
      <c r="H34" s="7" t="n">
        <v>0.9919978429991316</v>
      </c>
      <c r="I34" s="7" t="n">
        <v>0.4243768865545469</v>
      </c>
      <c r="J34" s="7" t="n">
        <v>0.6303243937257388</v>
      </c>
      <c r="K34" s="7" t="n">
        <v>0.7338697559330544</v>
      </c>
      <c r="L34" s="7" t="n">
        <v>0.815608430865307</v>
      </c>
      <c r="M34" s="7" t="n">
        <v>0.992814164320471</v>
      </c>
      <c r="N34" s="7" t="n">
        <v>0.7641036247744309</v>
      </c>
      <c r="O34" s="7" t="n">
        <v>0.5924652927695128</v>
      </c>
      <c r="P34" s="7" t="n">
        <v>0.7843736485063205</v>
      </c>
      <c r="Q34" s="7" t="n">
        <v>0.7560344602099535</v>
      </c>
      <c r="R34" s="7" t="n">
        <v>0.7667687261968041</v>
      </c>
      <c r="S34" s="7" t="n">
        <v>0.841230065585252</v>
      </c>
      <c r="T34" s="7" t="n">
        <v>0.8506950749972187</v>
      </c>
      <c r="U34" s="7" t="n">
        <v>0.8110678914522046</v>
      </c>
      <c r="V34" s="7" t="n">
        <v>0.8130233134911511</v>
      </c>
      <c r="W34" s="7" t="n">
        <v>0.9659300582926386</v>
      </c>
      <c r="X34" s="7" t="n">
        <v>0.6642246489936361</v>
      </c>
      <c r="Y34" s="7" t="n">
        <v>0.8185422001313072</v>
      </c>
      <c r="Z34" s="7" t="n">
        <v>0.3857840158430257</v>
      </c>
      <c r="AA34" s="7" t="n">
        <v>0.6639994281043059</v>
      </c>
      <c r="AB34" s="7" t="n">
        <v>0.3862185375045447</v>
      </c>
      <c r="AC34" s="7" t="n">
        <v>0.6570636891906024</v>
      </c>
      <c r="AD34" s="7" t="n">
        <v>0.6292135156377493</v>
      </c>
      <c r="AE34" s="7" t="n">
        <v>0.5697185893304614</v>
      </c>
      <c r="AF34" s="7" t="n">
        <v>0.7500990187230141</v>
      </c>
      <c r="AG34" s="7" t="n">
        <v>0.7350347128216587</v>
      </c>
      <c r="AH34" s="7" t="n">
        <v>0.1715294423046637</v>
      </c>
      <c r="AI34" s="7" t="n">
        <v>1</v>
      </c>
      <c r="AJ34" s="7" t="n">
        <v>0.2799559887720111</v>
      </c>
      <c r="AK34" s="7" t="n">
        <v>0.6768854770781446</v>
      </c>
      <c r="AL34" s="7" t="n">
        <v>0.4895320429007871</v>
      </c>
      <c r="AM34" s="7" t="n">
        <v>0.7023505707148676</v>
      </c>
      <c r="AN34" s="7" t="n">
        <v>0.6829258099836292</v>
      </c>
      <c r="AO34" s="7" t="n">
        <v>0.625797205872459</v>
      </c>
      <c r="AP34" s="7" t="n">
        <v>0.4505316206545651</v>
      </c>
      <c r="AQ34" s="7" t="n">
        <v>0.5402592462921013</v>
      </c>
      <c r="AR34" s="7" t="n">
        <v>0.7605079801305822</v>
      </c>
      <c r="AS34" s="7" t="n">
        <v>0.7773818308084975</v>
      </c>
      <c r="AT34" s="7" t="n">
        <v>0.7201107416494774</v>
      </c>
      <c r="AU34" s="7" t="n">
        <v>0.5295032602294814</v>
      </c>
      <c r="AV34" s="7" t="n">
        <v>0.7528530494291227</v>
      </c>
      <c r="AW34" s="7" t="n">
        <v>0.8410235324988179</v>
      </c>
      <c r="AX34" s="7" t="n">
        <v>0.499105328499953</v>
      </c>
      <c r="AY34" s="7" t="n">
        <v>0.4598563059914553</v>
      </c>
      <c r="AZ34" s="7" t="n">
        <v>0.3522990455154805</v>
      </c>
      <c r="BA34" s="7" t="n">
        <v>0.3065918283164836</v>
      </c>
      <c r="BB34" s="7" t="n">
        <v>0.7031526500146968</v>
      </c>
      <c r="BC34" s="7" t="n">
        <v>0.2760801676409859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0.2764946101067979</v>
      </c>
      <c r="D35" s="7" t="n">
        <v>0.755228964533781</v>
      </c>
      <c r="E35" s="7" t="n">
        <v>0.1805348767293623</v>
      </c>
      <c r="F35" s="7" t="n">
        <v>0.2508215975455182</v>
      </c>
      <c r="G35" s="7" t="n">
        <v>0.7556094999703803</v>
      </c>
      <c r="H35" s="7" t="n">
        <v>0.2643482574723297</v>
      </c>
      <c r="I35" s="7" t="n">
        <v>0.6837994926237915</v>
      </c>
      <c r="J35" s="7" t="n">
        <v>0.4342480483531971</v>
      </c>
      <c r="K35" s="7" t="n">
        <v>0.435352398715293</v>
      </c>
      <c r="L35" s="7" t="n">
        <v>0.530327796126679</v>
      </c>
      <c r="M35" s="7" t="n">
        <v>0.3280113605718054</v>
      </c>
      <c r="N35" s="7" t="n">
        <v>-0.02690691694173532</v>
      </c>
      <c r="O35" s="7" t="n">
        <v>0.7218694187047123</v>
      </c>
      <c r="P35" s="7" t="n">
        <v>-0.06140345193972023</v>
      </c>
      <c r="Q35" s="7" t="n">
        <v>-0.03531872608238509</v>
      </c>
      <c r="R35" s="7" t="n">
        <v>-0.03760587302334691</v>
      </c>
      <c r="S35" s="7" t="n">
        <v>0.2137356191512474</v>
      </c>
      <c r="T35" s="7" t="n">
        <v>0.08175035163419733</v>
      </c>
      <c r="U35" s="7" t="n">
        <v>0.2359182321709033</v>
      </c>
      <c r="V35" s="7" t="n">
        <v>0.08955543981039978</v>
      </c>
      <c r="W35" s="7" t="n">
        <v>0.2250163003285561</v>
      </c>
      <c r="X35" s="7" t="n">
        <v>0.2256108019727999</v>
      </c>
      <c r="Y35" s="7" t="n">
        <v>0.2213537859601736</v>
      </c>
      <c r="Z35" s="7" t="n">
        <v>0.1088568803138862</v>
      </c>
      <c r="AA35" s="7" t="n">
        <v>0.2744081415757273</v>
      </c>
      <c r="AB35" s="7" t="n">
        <v>0.09362194930085374</v>
      </c>
      <c r="AC35" s="7" t="n">
        <v>0.2289155447235024</v>
      </c>
      <c r="AD35" s="7" t="n">
        <v>0.3432777625164096</v>
      </c>
      <c r="AE35" s="7" t="n">
        <v>0.2163700288624744</v>
      </c>
      <c r="AF35" s="7" t="n">
        <v>-0.09016223646061579</v>
      </c>
      <c r="AG35" s="7" t="n">
        <v>-0.02698870532345169</v>
      </c>
      <c r="AH35" s="7" t="n">
        <v>0.5956977979387943</v>
      </c>
      <c r="AI35" s="7" t="n">
        <v>0.2799559887720111</v>
      </c>
      <c r="AJ35" s="7" t="n">
        <v>1</v>
      </c>
      <c r="AK35" s="7" t="n">
        <v>0.1418106365427118</v>
      </c>
      <c r="AL35" s="7" t="n">
        <v>0.2008893915315959</v>
      </c>
      <c r="AM35" s="7" t="n">
        <v>-0.02729080088148898</v>
      </c>
      <c r="AN35" s="7" t="n">
        <v>-0.1024046591981971</v>
      </c>
      <c r="AO35" s="7" t="n">
        <v>0.3486518236460928</v>
      </c>
      <c r="AP35" s="7" t="n">
        <v>0.155254473633773</v>
      </c>
      <c r="AQ35" s="7" t="n">
        <v>0.07803019489127204</v>
      </c>
      <c r="AR35" s="7" t="n">
        <v>0.1340627896894687</v>
      </c>
      <c r="AS35" s="7" t="n">
        <v>-0.06089523889981328</v>
      </c>
      <c r="AT35" s="7" t="n">
        <v>-0.008988389457133494</v>
      </c>
      <c r="AU35" s="7" t="n">
        <v>0.009390072135304387</v>
      </c>
      <c r="AV35" s="7" t="n">
        <v>0.1893266843220216</v>
      </c>
      <c r="AW35" s="7" t="n">
        <v>0.1261293181263505</v>
      </c>
      <c r="AX35" s="7" t="n">
        <v>0.1772011325543423</v>
      </c>
      <c r="AY35" s="7" t="n">
        <v>0.3085519209330154</v>
      </c>
      <c r="AZ35" s="7" t="n">
        <v>0.246934903239799</v>
      </c>
      <c r="BA35" s="7" t="n">
        <v>0.2296928359752536</v>
      </c>
      <c r="BB35" s="7" t="n">
        <v>0.2620755203336361</v>
      </c>
      <c r="BC35" s="7" t="n">
        <v>0.1967073033585693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0.557110865294823</v>
      </c>
      <c r="D36" s="7" t="n">
        <v>0.1667087221727208</v>
      </c>
      <c r="E36" s="7" t="n">
        <v>0.4937037371731383</v>
      </c>
      <c r="F36" s="7" t="n">
        <v>0.2408733656761798</v>
      </c>
      <c r="G36" s="7" t="n">
        <v>0.1869073923559357</v>
      </c>
      <c r="H36" s="7" t="n">
        <v>0.650219533793651</v>
      </c>
      <c r="I36" s="7" t="n">
        <v>0.2918445957864989</v>
      </c>
      <c r="J36" s="7" t="n">
        <v>0.4970002008390504</v>
      </c>
      <c r="K36" s="7" t="n">
        <v>0.7406194143157447</v>
      </c>
      <c r="L36" s="7" t="n">
        <v>0.69003035390437</v>
      </c>
      <c r="M36" s="7" t="n">
        <v>0.6808700778649944</v>
      </c>
      <c r="N36" s="7" t="n">
        <v>0.516174012373901</v>
      </c>
      <c r="O36" s="7" t="n">
        <v>0.3543427775190568</v>
      </c>
      <c r="P36" s="7" t="n">
        <v>0.4696537662456146</v>
      </c>
      <c r="Q36" s="7" t="n">
        <v>0.5088067920037198</v>
      </c>
      <c r="R36" s="7" t="n">
        <v>0.5216980412700205</v>
      </c>
      <c r="S36" s="7" t="n">
        <v>0.7181944273552956</v>
      </c>
      <c r="T36" s="7" t="n">
        <v>0.7479802021321134</v>
      </c>
      <c r="U36" s="7" t="n">
        <v>0.6652939417322016</v>
      </c>
      <c r="V36" s="7" t="n">
        <v>0.4348910574790128</v>
      </c>
      <c r="W36" s="7" t="n">
        <v>0.7166597122708255</v>
      </c>
      <c r="X36" s="7" t="n">
        <v>0.4541567149888773</v>
      </c>
      <c r="Y36" s="7" t="n">
        <v>0.6841226605831456</v>
      </c>
      <c r="Z36" s="7" t="n">
        <v>0.4388499747530817</v>
      </c>
      <c r="AA36" s="7" t="n">
        <v>0.5731917693688966</v>
      </c>
      <c r="AB36" s="7" t="n">
        <v>0.4222992128086756</v>
      </c>
      <c r="AC36" s="7" t="n">
        <v>0.4466737124246229</v>
      </c>
      <c r="AD36" s="7" t="n">
        <v>0.5329587309470212</v>
      </c>
      <c r="AE36" s="7" t="n">
        <v>0.1467403606713746</v>
      </c>
      <c r="AF36" s="7" t="n">
        <v>0.4249701784831911</v>
      </c>
      <c r="AG36" s="7" t="n">
        <v>0.4677783384447952</v>
      </c>
      <c r="AH36" s="7" t="n">
        <v>-0.07625373846316018</v>
      </c>
      <c r="AI36" s="7" t="n">
        <v>0.6768854770781446</v>
      </c>
      <c r="AJ36" s="7" t="n">
        <v>0.1418106365427118</v>
      </c>
      <c r="AK36" s="7" t="n">
        <v>1</v>
      </c>
      <c r="AL36" s="7" t="n">
        <v>0.595839514917976</v>
      </c>
      <c r="AM36" s="7" t="n">
        <v>0.5038573528710846</v>
      </c>
      <c r="AN36" s="7" t="n">
        <v>0.5478431693893353</v>
      </c>
      <c r="AO36" s="7" t="n">
        <v>0.5313104094290111</v>
      </c>
      <c r="AP36" s="7" t="n">
        <v>0.4754127945595304</v>
      </c>
      <c r="AQ36" s="7" t="n">
        <v>0.6818527137279866</v>
      </c>
      <c r="AR36" s="7" t="n">
        <v>0.7753390392095897</v>
      </c>
      <c r="AS36" s="7" t="n">
        <v>0.4461457071736054</v>
      </c>
      <c r="AT36" s="7" t="n">
        <v>0.5341044628384539</v>
      </c>
      <c r="AU36" s="7" t="n">
        <v>0.7212431434306</v>
      </c>
      <c r="AV36" s="7" t="n">
        <v>0.8773749082980263</v>
      </c>
      <c r="AW36" s="7" t="n">
        <v>0.7565898267428119</v>
      </c>
      <c r="AX36" s="7" t="n">
        <v>0.5905816000646839</v>
      </c>
      <c r="AY36" s="7" t="n">
        <v>0.1632757825160513</v>
      </c>
      <c r="AZ36" s="7" t="n">
        <v>0.4828925418877978</v>
      </c>
      <c r="BA36" s="7" t="n">
        <v>0.4586663687480507</v>
      </c>
      <c r="BB36" s="7" t="n">
        <v>0.4043782907506935</v>
      </c>
      <c r="BC36" s="7" t="n">
        <v>0.4373831471768188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0.3369094460569416</v>
      </c>
      <c r="D37" s="7" t="n">
        <v>0.1678513767961122</v>
      </c>
      <c r="E37" s="7" t="n">
        <v>0.2450231746064237</v>
      </c>
      <c r="F37" s="7" t="n">
        <v>0.009948907886555801</v>
      </c>
      <c r="G37" s="7" t="n">
        <v>0.3451696218350793</v>
      </c>
      <c r="H37" s="7" t="n">
        <v>0.4467462854959617</v>
      </c>
      <c r="I37" s="7" t="n">
        <v>0.4669903784501597</v>
      </c>
      <c r="J37" s="7" t="n">
        <v>0.6133411714849824</v>
      </c>
      <c r="K37" s="7" t="n">
        <v>0.7383016190315226</v>
      </c>
      <c r="L37" s="7" t="n">
        <v>0.6030048186740966</v>
      </c>
      <c r="M37" s="7" t="n">
        <v>0.4933017251146434</v>
      </c>
      <c r="N37" s="7" t="n">
        <v>0.2576904573878426</v>
      </c>
      <c r="O37" s="7" t="n">
        <v>0.2799721070410696</v>
      </c>
      <c r="P37" s="7" t="n">
        <v>0.08195653380483718</v>
      </c>
      <c r="Q37" s="7" t="n">
        <v>0.239202576251441</v>
      </c>
      <c r="R37" s="7" t="n">
        <v>0.2558517236376999</v>
      </c>
      <c r="S37" s="7" t="n">
        <v>0.6634577122164915</v>
      </c>
      <c r="T37" s="7" t="n">
        <v>0.5756594590879542</v>
      </c>
      <c r="U37" s="7" t="n">
        <v>0.6893585289425994</v>
      </c>
      <c r="V37" s="7" t="n">
        <v>0.08622297317595128</v>
      </c>
      <c r="W37" s="7" t="n">
        <v>0.5838880777657829</v>
      </c>
      <c r="X37" s="7" t="n">
        <v>0.2427127360930429</v>
      </c>
      <c r="Y37" s="7" t="n">
        <v>0.6570905981360151</v>
      </c>
      <c r="Z37" s="7" t="n">
        <v>0.5224566356059869</v>
      </c>
      <c r="AA37" s="7" t="n">
        <v>0.2347023090679492</v>
      </c>
      <c r="AB37" s="7" t="n">
        <v>0.5266367828953348</v>
      </c>
      <c r="AC37" s="7" t="n">
        <v>0.2424773671961016</v>
      </c>
      <c r="AD37" s="7" t="n">
        <v>0.6387342587377621</v>
      </c>
      <c r="AE37" s="7" t="n">
        <v>-0.07364586924207256</v>
      </c>
      <c r="AF37" s="7" t="n">
        <v>0.123425332300883</v>
      </c>
      <c r="AG37" s="7" t="n">
        <v>0.2554301537472976</v>
      </c>
      <c r="AH37" s="7" t="n">
        <v>0.07018610548242134</v>
      </c>
      <c r="AI37" s="7" t="n">
        <v>0.4895320429007871</v>
      </c>
      <c r="AJ37" s="7" t="n">
        <v>0.2008893915315959</v>
      </c>
      <c r="AK37" s="7" t="n">
        <v>0.595839514917976</v>
      </c>
      <c r="AL37" s="7" t="n">
        <v>1</v>
      </c>
      <c r="AM37" s="7" t="n">
        <v>0.1774803781229243</v>
      </c>
      <c r="AN37" s="7" t="n">
        <v>0.2233872317836284</v>
      </c>
      <c r="AO37" s="7" t="n">
        <v>0.6420376189624444</v>
      </c>
      <c r="AP37" s="7" t="n">
        <v>0.6080076812766739</v>
      </c>
      <c r="AQ37" s="7" t="n">
        <v>0.9295647669985568</v>
      </c>
      <c r="AR37" s="7" t="n">
        <v>0.8571445722891001</v>
      </c>
      <c r="AS37" s="7" t="n">
        <v>0.05243287263508382</v>
      </c>
      <c r="AT37" s="7" t="n">
        <v>0.2606732067512815</v>
      </c>
      <c r="AU37" s="7" t="n">
        <v>0.6520409812211427</v>
      </c>
      <c r="AV37" s="7" t="n">
        <v>0.8086781069028746</v>
      </c>
      <c r="AW37" s="7" t="n">
        <v>0.7113234841743542</v>
      </c>
      <c r="AX37" s="7" t="n">
        <v>0.9943979447197442</v>
      </c>
      <c r="AY37" s="7" t="n">
        <v>-0.008571621285611284</v>
      </c>
      <c r="AZ37" s="7" t="n">
        <v>0.9415814190756837</v>
      </c>
      <c r="BA37" s="7" t="n">
        <v>0.9402855133751965</v>
      </c>
      <c r="BB37" s="7" t="n">
        <v>0.1751386652202157</v>
      </c>
      <c r="BC37" s="7" t="n">
        <v>0.9290135731731117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0.7107530259600436</v>
      </c>
      <c r="D38" s="7" t="n">
        <v>0.2074503402366395</v>
      </c>
      <c r="E38" s="7" t="n">
        <v>0.7243037557787578</v>
      </c>
      <c r="F38" s="7" t="n">
        <v>0.5504327788824396</v>
      </c>
      <c r="G38" s="7" t="n">
        <v>-0.1074355460748441</v>
      </c>
      <c r="H38" s="7" t="n">
        <v>0.7360961999472</v>
      </c>
      <c r="I38" s="7" t="n">
        <v>-0.0737643370505061</v>
      </c>
      <c r="J38" s="7" t="n">
        <v>0.2296862282548772</v>
      </c>
      <c r="K38" s="7" t="n">
        <v>0.3710047450058997</v>
      </c>
      <c r="L38" s="7" t="n">
        <v>0.4422365619784529</v>
      </c>
      <c r="M38" s="7" t="n">
        <v>0.7033794307333</v>
      </c>
      <c r="N38" s="7" t="n">
        <v>0.6605868438654525</v>
      </c>
      <c r="O38" s="7" t="n">
        <v>0.3389912665112789</v>
      </c>
      <c r="P38" s="7" t="n">
        <v>0.7042637191079448</v>
      </c>
      <c r="Q38" s="7" t="n">
        <v>0.67550592048588</v>
      </c>
      <c r="R38" s="7" t="n">
        <v>0.676067129230166</v>
      </c>
      <c r="S38" s="7" t="n">
        <v>0.5126924599620111</v>
      </c>
      <c r="T38" s="7" t="n">
        <v>0.612607720913473</v>
      </c>
      <c r="U38" s="7" t="n">
        <v>0.4627855467615163</v>
      </c>
      <c r="V38" s="7" t="n">
        <v>0.794125512351379</v>
      </c>
      <c r="W38" s="7" t="n">
        <v>0.6868626548249933</v>
      </c>
      <c r="X38" s="7" t="n">
        <v>0.4896078301972926</v>
      </c>
      <c r="Y38" s="7" t="n">
        <v>0.4833745523650714</v>
      </c>
      <c r="Z38" s="7" t="n">
        <v>0.09225163501297906</v>
      </c>
      <c r="AA38" s="7" t="n">
        <v>0.5544103355569819</v>
      </c>
      <c r="AB38" s="7" t="n">
        <v>0.09706472622402872</v>
      </c>
      <c r="AC38" s="7" t="n">
        <v>0.4793288537344547</v>
      </c>
      <c r="AD38" s="7" t="n">
        <v>0.2285952140122265</v>
      </c>
      <c r="AE38" s="7" t="n">
        <v>0.5247472958034692</v>
      </c>
      <c r="AF38" s="7" t="n">
        <v>0.5862805219750634</v>
      </c>
      <c r="AG38" s="7" t="n">
        <v>0.6156901922587739</v>
      </c>
      <c r="AH38" s="7" t="n">
        <v>-0.05143763647352792</v>
      </c>
      <c r="AI38" s="7" t="n">
        <v>0.7023505707148676</v>
      </c>
      <c r="AJ38" s="7" t="n">
        <v>-0.02729080088148898</v>
      </c>
      <c r="AK38" s="7" t="n">
        <v>0.5038573528710846</v>
      </c>
      <c r="AL38" s="7" t="n">
        <v>0.1774803781229243</v>
      </c>
      <c r="AM38" s="7" t="n">
        <v>1</v>
      </c>
      <c r="AN38" s="7" t="n">
        <v>0.677776372286646</v>
      </c>
      <c r="AO38" s="7" t="n">
        <v>0.2167875380757682</v>
      </c>
      <c r="AP38" s="7" t="n">
        <v>0.1350942970273592</v>
      </c>
      <c r="AQ38" s="7" t="n">
        <v>0.250425804869965</v>
      </c>
      <c r="AR38" s="7" t="n">
        <v>0.4513189953999264</v>
      </c>
      <c r="AS38" s="7" t="n">
        <v>0.7973995833544695</v>
      </c>
      <c r="AT38" s="7" t="n">
        <v>0.6180746372446894</v>
      </c>
      <c r="AU38" s="7" t="n">
        <v>0.2901214714055224</v>
      </c>
      <c r="AV38" s="7" t="n">
        <v>0.4299407190758779</v>
      </c>
      <c r="AW38" s="7" t="n">
        <v>0.5592658717318609</v>
      </c>
      <c r="AX38" s="7" t="n">
        <v>0.1994665192185506</v>
      </c>
      <c r="AY38" s="7" t="n">
        <v>0.5453357015014226</v>
      </c>
      <c r="AZ38" s="7" t="n">
        <v>0.03375027818496597</v>
      </c>
      <c r="BA38" s="7" t="n">
        <v>0.00710382056953577</v>
      </c>
      <c r="BB38" s="7" t="n">
        <v>0.5946789104686635</v>
      </c>
      <c r="BC38" s="7" t="n">
        <v>0.003662274803335928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0.6163711490675257</v>
      </c>
      <c r="D39" s="7" t="n">
        <v>0.02551462850865151</v>
      </c>
      <c r="E39" s="7" t="n">
        <v>0.631580018045637</v>
      </c>
      <c r="F39" s="7" t="n">
        <v>0.2570282792218433</v>
      </c>
      <c r="G39" s="7" t="n">
        <v>-0.1004670784551796</v>
      </c>
      <c r="H39" s="7" t="n">
        <v>0.6826477563480474</v>
      </c>
      <c r="I39" s="7" t="n">
        <v>-0.01109602416419522</v>
      </c>
      <c r="J39" s="7" t="n">
        <v>0.2900083783804038</v>
      </c>
      <c r="K39" s="7" t="n">
        <v>0.4309333174364564</v>
      </c>
      <c r="L39" s="7" t="n">
        <v>0.4245045444133907</v>
      </c>
      <c r="M39" s="7" t="n">
        <v>0.6553604307272047</v>
      </c>
      <c r="N39" s="7" t="n">
        <v>0.9378777389327569</v>
      </c>
      <c r="O39" s="7" t="n">
        <v>0.2051935286855555</v>
      </c>
      <c r="P39" s="7" t="n">
        <v>0.6430283640708688</v>
      </c>
      <c r="Q39" s="7" t="n">
        <v>0.9503150786226378</v>
      </c>
      <c r="R39" s="7" t="n">
        <v>0.9436341662874732</v>
      </c>
      <c r="S39" s="7" t="n">
        <v>0.6956896743105963</v>
      </c>
      <c r="T39" s="7" t="n">
        <v>0.7749817387614719</v>
      </c>
      <c r="U39" s="7" t="n">
        <v>0.6087653653650855</v>
      </c>
      <c r="V39" s="7" t="n">
        <v>0.593844502490554</v>
      </c>
      <c r="W39" s="7" t="n">
        <v>0.7216499467341738</v>
      </c>
      <c r="X39" s="7" t="n">
        <v>0.3331871483158015</v>
      </c>
      <c r="Y39" s="7" t="n">
        <v>0.6710023113077972</v>
      </c>
      <c r="Z39" s="7" t="n">
        <v>0.1568935045682965</v>
      </c>
      <c r="AA39" s="7" t="n">
        <v>0.5135260264623643</v>
      </c>
      <c r="AB39" s="7" t="n">
        <v>0.1762721653244125</v>
      </c>
      <c r="AC39" s="7" t="n">
        <v>0.322710914547425</v>
      </c>
      <c r="AD39" s="7" t="n">
        <v>0.3209747908125541</v>
      </c>
      <c r="AE39" s="7" t="n">
        <v>0.2019530817575611</v>
      </c>
      <c r="AF39" s="7" t="n">
        <v>0.5762819412842223</v>
      </c>
      <c r="AG39" s="7" t="n">
        <v>0.8802215211468294</v>
      </c>
      <c r="AH39" s="7" t="n">
        <v>-0.176846857645118</v>
      </c>
      <c r="AI39" s="7" t="n">
        <v>0.6829258099836292</v>
      </c>
      <c r="AJ39" s="7" t="n">
        <v>-0.1024046591981971</v>
      </c>
      <c r="AK39" s="7" t="n">
        <v>0.5478431693893353</v>
      </c>
      <c r="AL39" s="7" t="n">
        <v>0.2233872317836284</v>
      </c>
      <c r="AM39" s="7" t="n">
        <v>0.677776372286646</v>
      </c>
      <c r="AN39" s="7" t="n">
        <v>1</v>
      </c>
      <c r="AO39" s="7" t="n">
        <v>0.3142358976474481</v>
      </c>
      <c r="AP39" s="7" t="n">
        <v>0.2146908113557947</v>
      </c>
      <c r="AQ39" s="7" t="n">
        <v>0.379902072387846</v>
      </c>
      <c r="AR39" s="7" t="n">
        <v>0.5927600834513088</v>
      </c>
      <c r="AS39" s="7" t="n">
        <v>0.6993076850625013</v>
      </c>
      <c r="AT39" s="7" t="n">
        <v>0.9453458206197277</v>
      </c>
      <c r="AU39" s="7" t="n">
        <v>0.4172184470448658</v>
      </c>
      <c r="AV39" s="7" t="n">
        <v>0.5650156060569679</v>
      </c>
      <c r="AW39" s="7" t="n">
        <v>0.6980343281598502</v>
      </c>
      <c r="AX39" s="7" t="n">
        <v>0.2426753157444999</v>
      </c>
      <c r="AY39" s="7" t="n">
        <v>0.156844555360075</v>
      </c>
      <c r="AZ39" s="7" t="n">
        <v>0.1125554194531789</v>
      </c>
      <c r="BA39" s="7" t="n">
        <v>0.06362134608433556</v>
      </c>
      <c r="BB39" s="7" t="n">
        <v>0.3514858844004289</v>
      </c>
      <c r="BC39" s="7" t="n">
        <v>0.05476620848698343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0.4677884688590927</v>
      </c>
      <c r="D40" s="7" t="n">
        <v>0.2089823181388019</v>
      </c>
      <c r="E40" s="7" t="n">
        <v>0.3671909954037158</v>
      </c>
      <c r="F40" s="7" t="n">
        <v>0.07184676000304568</v>
      </c>
      <c r="G40" s="7" t="n">
        <v>0.5435325687554218</v>
      </c>
      <c r="H40" s="7" t="n">
        <v>0.5587574108314775</v>
      </c>
      <c r="I40" s="7" t="n">
        <v>0.7417455334799266</v>
      </c>
      <c r="J40" s="7" t="n">
        <v>0.9264175622624601</v>
      </c>
      <c r="K40" s="7" t="n">
        <v>0.7783795743222561</v>
      </c>
      <c r="L40" s="7" t="n">
        <v>0.721016922179998</v>
      </c>
      <c r="M40" s="7" t="n">
        <v>0.6106023758357702</v>
      </c>
      <c r="N40" s="7" t="n">
        <v>0.3640822974999472</v>
      </c>
      <c r="O40" s="7" t="n">
        <v>0.3794422120374046</v>
      </c>
      <c r="P40" s="7" t="n">
        <v>0.1611719095124277</v>
      </c>
      <c r="Q40" s="7" t="n">
        <v>0.3417541999789637</v>
      </c>
      <c r="R40" s="7" t="n">
        <v>0.3481095004945786</v>
      </c>
      <c r="S40" s="7" t="n">
        <v>0.8099136826263437</v>
      </c>
      <c r="T40" s="7" t="n">
        <v>0.5814444120652434</v>
      </c>
      <c r="U40" s="7" t="n">
        <v>0.8607457127089307</v>
      </c>
      <c r="V40" s="7" t="n">
        <v>0.1621584480377222</v>
      </c>
      <c r="W40" s="7" t="n">
        <v>0.714927679467572</v>
      </c>
      <c r="X40" s="7" t="n">
        <v>0.2911696062836838</v>
      </c>
      <c r="Y40" s="7" t="n">
        <v>0.8232381187280156</v>
      </c>
      <c r="Z40" s="7" t="n">
        <v>0.3988837446074814</v>
      </c>
      <c r="AA40" s="7" t="n">
        <v>0.3106037104819012</v>
      </c>
      <c r="AB40" s="7" t="n">
        <v>0.4057181982203866</v>
      </c>
      <c r="AC40" s="7" t="n">
        <v>0.2891172289701887</v>
      </c>
      <c r="AD40" s="7" t="n">
        <v>0.9985742570297097</v>
      </c>
      <c r="AE40" s="7" t="n">
        <v>-0.002405441032264304</v>
      </c>
      <c r="AF40" s="7" t="n">
        <v>0.197806032824339</v>
      </c>
      <c r="AG40" s="7" t="n">
        <v>0.3608582959622397</v>
      </c>
      <c r="AH40" s="7" t="n">
        <v>0.07084950118077291</v>
      </c>
      <c r="AI40" s="7" t="n">
        <v>0.625797205872459</v>
      </c>
      <c r="AJ40" s="7" t="n">
        <v>0.3486518236460928</v>
      </c>
      <c r="AK40" s="7" t="n">
        <v>0.5313104094290111</v>
      </c>
      <c r="AL40" s="7" t="n">
        <v>0.6420376189624444</v>
      </c>
      <c r="AM40" s="7" t="n">
        <v>0.2167875380757682</v>
      </c>
      <c r="AN40" s="7" t="n">
        <v>0.3142358976474481</v>
      </c>
      <c r="AO40" s="7" t="n">
        <v>1</v>
      </c>
      <c r="AP40" s="7" t="n">
        <v>0.472690520760065</v>
      </c>
      <c r="AQ40" s="7" t="n">
        <v>0.6189367281763195</v>
      </c>
      <c r="AR40" s="7" t="n">
        <v>0.7219136364282051</v>
      </c>
      <c r="AS40" s="7" t="n">
        <v>0.141422146013456</v>
      </c>
      <c r="AT40" s="7" t="n">
        <v>0.3931077912913994</v>
      </c>
      <c r="AU40" s="7" t="n">
        <v>0.4694135755783587</v>
      </c>
      <c r="AV40" s="7" t="n">
        <v>0.7005347948087021</v>
      </c>
      <c r="AW40" s="7" t="n">
        <v>0.7246970766256404</v>
      </c>
      <c r="AX40" s="7" t="n">
        <v>0.6334465104530222</v>
      </c>
      <c r="AY40" s="7" t="n">
        <v>0.05550667395057308</v>
      </c>
      <c r="AZ40" s="7" t="n">
        <v>0.6305876298170888</v>
      </c>
      <c r="BA40" s="7" t="n">
        <v>0.5912713494769598</v>
      </c>
      <c r="BB40" s="7" t="n">
        <v>0.2165274747474761</v>
      </c>
      <c r="BC40" s="7" t="n">
        <v>0.5547981488788176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0.3461415365071989</v>
      </c>
      <c r="D41" s="7" t="n">
        <v>0.01970323292294812</v>
      </c>
      <c r="E41" s="7" t="n">
        <v>0.2473312271453109</v>
      </c>
      <c r="F41" s="7" t="n">
        <v>0.1145787328682459</v>
      </c>
      <c r="G41" s="7" t="n">
        <v>0.3138784528038515</v>
      </c>
      <c r="H41" s="7" t="n">
        <v>0.4222261244362271</v>
      </c>
      <c r="I41" s="7" t="n">
        <v>0.384123007933416</v>
      </c>
      <c r="J41" s="7" t="n">
        <v>0.4724046959011218</v>
      </c>
      <c r="K41" s="7" t="n">
        <v>0.680441445570532</v>
      </c>
      <c r="L41" s="7" t="n">
        <v>0.5886798887527001</v>
      </c>
      <c r="M41" s="7" t="n">
        <v>0.47022966537711</v>
      </c>
      <c r="N41" s="7" t="n">
        <v>0.2066123384841072</v>
      </c>
      <c r="O41" s="7" t="n">
        <v>0.186429273443582</v>
      </c>
      <c r="P41" s="7" t="n">
        <v>0.170480664173401</v>
      </c>
      <c r="Q41" s="7" t="n">
        <v>0.1898361128572445</v>
      </c>
      <c r="R41" s="7" t="n">
        <v>0.1996960287545368</v>
      </c>
      <c r="S41" s="7" t="n">
        <v>0.5090195206094223</v>
      </c>
      <c r="T41" s="7" t="n">
        <v>0.403722468076895</v>
      </c>
      <c r="U41" s="7" t="n">
        <v>0.4979794907312269</v>
      </c>
      <c r="V41" s="7" t="n">
        <v>0.1936621105269263</v>
      </c>
      <c r="W41" s="7" t="n">
        <v>0.4995236602662126</v>
      </c>
      <c r="X41" s="7" t="n">
        <v>0.3827427471303902</v>
      </c>
      <c r="Y41" s="7" t="n">
        <v>0.4886320462967261</v>
      </c>
      <c r="Z41" s="7" t="n">
        <v>0.979625078945642</v>
      </c>
      <c r="AA41" s="7" t="n">
        <v>0.3628195123641946</v>
      </c>
      <c r="AB41" s="7" t="n">
        <v>0.9820225526731936</v>
      </c>
      <c r="AC41" s="7" t="n">
        <v>0.3908783335412758</v>
      </c>
      <c r="AD41" s="7" t="n">
        <v>0.4703134319790933</v>
      </c>
      <c r="AE41" s="7" t="n">
        <v>0.003668327297889723</v>
      </c>
      <c r="AF41" s="7" t="n">
        <v>0.1883987100849242</v>
      </c>
      <c r="AG41" s="7" t="n">
        <v>0.1353431380280412</v>
      </c>
      <c r="AH41" s="7" t="n">
        <v>0.04828972288565672</v>
      </c>
      <c r="AI41" s="7" t="n">
        <v>0.4505316206545651</v>
      </c>
      <c r="AJ41" s="7" t="n">
        <v>0.155254473633773</v>
      </c>
      <c r="AK41" s="7" t="n">
        <v>0.4754127945595304</v>
      </c>
      <c r="AL41" s="7" t="n">
        <v>0.6080076812766739</v>
      </c>
      <c r="AM41" s="7" t="n">
        <v>0.1350942970273592</v>
      </c>
      <c r="AN41" s="7" t="n">
        <v>0.2146908113557947</v>
      </c>
      <c r="AO41" s="7" t="n">
        <v>0.472690520760065</v>
      </c>
      <c r="AP41" s="7" t="n">
        <v>1</v>
      </c>
      <c r="AQ41" s="7" t="n">
        <v>0.5421898572642274</v>
      </c>
      <c r="AR41" s="7" t="n">
        <v>0.5733067674510632</v>
      </c>
      <c r="AS41" s="7" t="n">
        <v>0.1099790987529103</v>
      </c>
      <c r="AT41" s="7" t="n">
        <v>0.2511517233182455</v>
      </c>
      <c r="AU41" s="7" t="n">
        <v>0.5254115800390883</v>
      </c>
      <c r="AV41" s="7" t="n">
        <v>0.6633899129970757</v>
      </c>
      <c r="AW41" s="7" t="n">
        <v>0.4954210593531554</v>
      </c>
      <c r="AX41" s="7" t="n">
        <v>0.5752751283715172</v>
      </c>
      <c r="AY41" s="7" t="n">
        <v>0.1035886086487436</v>
      </c>
      <c r="AZ41" s="7" t="n">
        <v>0.4893562896712313</v>
      </c>
      <c r="BA41" s="7" t="n">
        <v>0.4820953878469346</v>
      </c>
      <c r="BB41" s="7" t="n">
        <v>0.2863688153740735</v>
      </c>
      <c r="BC41" s="7" t="n">
        <v>0.4418725468437873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0.3955080031574323</v>
      </c>
      <c r="D42" s="7" t="n">
        <v>0.07651035673657813</v>
      </c>
      <c r="E42" s="7" t="n">
        <v>0.3264887263975799</v>
      </c>
      <c r="F42" s="7" t="n">
        <v>0.02803719935049137</v>
      </c>
      <c r="G42" s="7" t="n">
        <v>0.2331556661883988</v>
      </c>
      <c r="H42" s="7" t="n">
        <v>0.5087179359279209</v>
      </c>
      <c r="I42" s="7" t="n">
        <v>0.3601398422627458</v>
      </c>
      <c r="J42" s="7" t="n">
        <v>0.5641736870080182</v>
      </c>
      <c r="K42" s="7" t="n">
        <v>0.7099891519702309</v>
      </c>
      <c r="L42" s="7" t="n">
        <v>0.5724579311538014</v>
      </c>
      <c r="M42" s="7" t="n">
        <v>0.5390810339982631</v>
      </c>
      <c r="N42" s="7" t="n">
        <v>0.3827372286663265</v>
      </c>
      <c r="O42" s="7" t="n">
        <v>0.2295611342155111</v>
      </c>
      <c r="P42" s="7" t="n">
        <v>0.1896138716990375</v>
      </c>
      <c r="Q42" s="7" t="n">
        <v>0.3700437672791926</v>
      </c>
      <c r="R42" s="7" t="n">
        <v>0.3853463666968584</v>
      </c>
      <c r="S42" s="7" t="n">
        <v>0.6973961397897318</v>
      </c>
      <c r="T42" s="7" t="n">
        <v>0.6646923467609118</v>
      </c>
      <c r="U42" s="7" t="n">
        <v>0.6947514242649565</v>
      </c>
      <c r="V42" s="7" t="n">
        <v>0.1581621285474706</v>
      </c>
      <c r="W42" s="7" t="n">
        <v>0.6310735379968528</v>
      </c>
      <c r="X42" s="7" t="n">
        <v>0.2444888432037985</v>
      </c>
      <c r="Y42" s="7" t="n">
        <v>0.682218169085239</v>
      </c>
      <c r="Z42" s="7" t="n">
        <v>0.4720779841026312</v>
      </c>
      <c r="AA42" s="7" t="n">
        <v>0.2646023617296993</v>
      </c>
      <c r="AB42" s="7" t="n">
        <v>0.4699739745716659</v>
      </c>
      <c r="AC42" s="7" t="n">
        <v>0.2365646036235377</v>
      </c>
      <c r="AD42" s="7" t="n">
        <v>0.6192987475141012</v>
      </c>
      <c r="AE42" s="7" t="n">
        <v>-0.05516143313364327</v>
      </c>
      <c r="AF42" s="7" t="n">
        <v>0.202998180795809</v>
      </c>
      <c r="AG42" s="7" t="n">
        <v>0.3814335291112183</v>
      </c>
      <c r="AH42" s="7" t="n">
        <v>-0.04069270222945116</v>
      </c>
      <c r="AI42" s="7" t="n">
        <v>0.5402592462921013</v>
      </c>
      <c r="AJ42" s="7" t="n">
        <v>0.07803019489127204</v>
      </c>
      <c r="AK42" s="7" t="n">
        <v>0.6818527137279866</v>
      </c>
      <c r="AL42" s="7" t="n">
        <v>0.9295647669985568</v>
      </c>
      <c r="AM42" s="7" t="n">
        <v>0.250425804869965</v>
      </c>
      <c r="AN42" s="7" t="n">
        <v>0.379902072387846</v>
      </c>
      <c r="AO42" s="7" t="n">
        <v>0.6189367281763195</v>
      </c>
      <c r="AP42" s="7" t="n">
        <v>0.5421898572642274</v>
      </c>
      <c r="AQ42" s="7" t="n">
        <v>1</v>
      </c>
      <c r="AR42" s="7" t="n">
        <v>0.8783048947413105</v>
      </c>
      <c r="AS42" s="7" t="n">
        <v>0.1792823876201797</v>
      </c>
      <c r="AT42" s="7" t="n">
        <v>0.3944706014824811</v>
      </c>
      <c r="AU42" s="7" t="n">
        <v>0.7979743882475679</v>
      </c>
      <c r="AV42" s="7" t="n">
        <v>0.8632626326503865</v>
      </c>
      <c r="AW42" s="7" t="n">
        <v>0.7481518435077943</v>
      </c>
      <c r="AX42" s="7" t="n">
        <v>0.9357854139442069</v>
      </c>
      <c r="AY42" s="7" t="n">
        <v>-0.05222675130280578</v>
      </c>
      <c r="AZ42" s="7" t="n">
        <v>0.8545712141142529</v>
      </c>
      <c r="BA42" s="7" t="n">
        <v>0.8388451289553731</v>
      </c>
      <c r="BB42" s="7" t="n">
        <v>0.1882325553799335</v>
      </c>
      <c r="BC42" s="7" t="n">
        <v>0.8251774355067862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0.6223102017161282</v>
      </c>
      <c r="D43" s="7" t="n">
        <v>0.187478484272556</v>
      </c>
      <c r="E43" s="7" t="n">
        <v>0.5547372734170409</v>
      </c>
      <c r="F43" s="7" t="n">
        <v>0.2065799421711329</v>
      </c>
      <c r="G43" s="7" t="n">
        <v>0.27568563101941</v>
      </c>
      <c r="H43" s="7" t="n">
        <v>0.7235170084653469</v>
      </c>
      <c r="I43" s="7" t="n">
        <v>0.4149602506525597</v>
      </c>
      <c r="J43" s="7" t="n">
        <v>0.6707643196891235</v>
      </c>
      <c r="K43" s="7" t="n">
        <v>0.792129285159428</v>
      </c>
      <c r="L43" s="7" t="n">
        <v>0.7178521290703066</v>
      </c>
      <c r="M43" s="7" t="n">
        <v>0.7478807275627248</v>
      </c>
      <c r="N43" s="7" t="n">
        <v>0.6353405917951181</v>
      </c>
      <c r="O43" s="7" t="n">
        <v>0.3645714906710876</v>
      </c>
      <c r="P43" s="7" t="n">
        <v>0.4065476507208334</v>
      </c>
      <c r="Q43" s="7" t="n">
        <v>0.6225925042412598</v>
      </c>
      <c r="R43" s="7" t="n">
        <v>0.633119138379196</v>
      </c>
      <c r="S43" s="7" t="n">
        <v>0.8714470350037069</v>
      </c>
      <c r="T43" s="7" t="n">
        <v>0.8318668403512182</v>
      </c>
      <c r="U43" s="7" t="n">
        <v>0.8640216342552819</v>
      </c>
      <c r="V43" s="7" t="n">
        <v>0.401159315557559</v>
      </c>
      <c r="W43" s="7" t="n">
        <v>0.8371624024806633</v>
      </c>
      <c r="X43" s="7" t="n">
        <v>0.4056550921572893</v>
      </c>
      <c r="Y43" s="7" t="n">
        <v>0.8569561794035792</v>
      </c>
      <c r="Z43" s="7" t="n">
        <v>0.4835220221545404</v>
      </c>
      <c r="AA43" s="7" t="n">
        <v>0.4680697685956568</v>
      </c>
      <c r="AB43" s="7" t="n">
        <v>0.4887080921006758</v>
      </c>
      <c r="AC43" s="7" t="n">
        <v>0.3976931796509682</v>
      </c>
      <c r="AD43" s="7" t="n">
        <v>0.7214281688035165</v>
      </c>
      <c r="AE43" s="7" t="n">
        <v>0.1282005648036299</v>
      </c>
      <c r="AF43" s="7" t="n">
        <v>0.4189251402153537</v>
      </c>
      <c r="AG43" s="7" t="n">
        <v>0.6007539239174021</v>
      </c>
      <c r="AH43" s="7" t="n">
        <v>-0.004376367006477652</v>
      </c>
      <c r="AI43" s="7" t="n">
        <v>0.7605079801305822</v>
      </c>
      <c r="AJ43" s="7" t="n">
        <v>0.1340627896894687</v>
      </c>
      <c r="AK43" s="7" t="n">
        <v>0.7753390392095897</v>
      </c>
      <c r="AL43" s="7" t="n">
        <v>0.8571445722891001</v>
      </c>
      <c r="AM43" s="7" t="n">
        <v>0.4513189953999264</v>
      </c>
      <c r="AN43" s="7" t="n">
        <v>0.5927600834513088</v>
      </c>
      <c r="AO43" s="7" t="n">
        <v>0.7219136364282051</v>
      </c>
      <c r="AP43" s="7" t="n">
        <v>0.5733067674510632</v>
      </c>
      <c r="AQ43" s="7" t="n">
        <v>0.8783048947413105</v>
      </c>
      <c r="AR43" s="7" t="n">
        <v>1</v>
      </c>
      <c r="AS43" s="7" t="n">
        <v>0.3907553811673637</v>
      </c>
      <c r="AT43" s="7" t="n">
        <v>0.6365234462070314</v>
      </c>
      <c r="AU43" s="7" t="n">
        <v>0.7004152145777939</v>
      </c>
      <c r="AV43" s="7" t="n">
        <v>0.9219001317559398</v>
      </c>
      <c r="AW43" s="7" t="n">
        <v>0.9311757182204514</v>
      </c>
      <c r="AX43" s="7" t="n">
        <v>0.8653885857301609</v>
      </c>
      <c r="AY43" s="7" t="n">
        <v>0.1129310124892044</v>
      </c>
      <c r="AZ43" s="7" t="n">
        <v>0.7628905970770535</v>
      </c>
      <c r="BA43" s="7" t="n">
        <v>0.7336500430551292</v>
      </c>
      <c r="BB43" s="7" t="n">
        <v>0.3648035751690261</v>
      </c>
      <c r="BC43" s="7" t="n">
        <v>0.7168282487355058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0.8083950694624495</v>
      </c>
      <c r="D44" s="7" t="n">
        <v>0.1779265840458945</v>
      </c>
      <c r="E44" s="7" t="n">
        <v>0.8547226593669508</v>
      </c>
      <c r="F44" s="7" t="n">
        <v>0.5788938634325581</v>
      </c>
      <c r="G44" s="7" t="n">
        <v>-0.084764539731876</v>
      </c>
      <c r="H44" s="7" t="n">
        <v>0.8058715151226817</v>
      </c>
      <c r="I44" s="7" t="n">
        <v>-0.08561981744052687</v>
      </c>
      <c r="J44" s="7" t="n">
        <v>0.1620781975596239</v>
      </c>
      <c r="K44" s="7" t="n">
        <v>0.3045115315737024</v>
      </c>
      <c r="L44" s="7" t="n">
        <v>0.4340294585011756</v>
      </c>
      <c r="M44" s="7" t="n">
        <v>0.7609294286010768</v>
      </c>
      <c r="N44" s="7" t="n">
        <v>0.7533985038311832</v>
      </c>
      <c r="O44" s="7" t="n">
        <v>0.3131213777854063</v>
      </c>
      <c r="P44" s="7" t="n">
        <v>0.9595369493951206</v>
      </c>
      <c r="Q44" s="7" t="n">
        <v>0.7637523024590446</v>
      </c>
      <c r="R44" s="7" t="n">
        <v>0.7669385843201317</v>
      </c>
      <c r="S44" s="7" t="n">
        <v>0.4944258352700418</v>
      </c>
      <c r="T44" s="7" t="n">
        <v>0.6642302002281864</v>
      </c>
      <c r="U44" s="7" t="n">
        <v>0.426280429450009</v>
      </c>
      <c r="V44" s="7" t="n">
        <v>0.9133539879621045</v>
      </c>
      <c r="W44" s="7" t="n">
        <v>0.7112764117602437</v>
      </c>
      <c r="X44" s="7" t="n">
        <v>0.4855538948860803</v>
      </c>
      <c r="Y44" s="7" t="n">
        <v>0.4586280213360912</v>
      </c>
      <c r="Z44" s="7" t="n">
        <v>0.08730654896619856</v>
      </c>
      <c r="AA44" s="7" t="n">
        <v>0.5872516970210295</v>
      </c>
      <c r="AB44" s="7" t="n">
        <v>0.08838295087176799</v>
      </c>
      <c r="AC44" s="7" t="n">
        <v>0.4774718796722461</v>
      </c>
      <c r="AD44" s="7" t="n">
        <v>0.1501619602339157</v>
      </c>
      <c r="AE44" s="7" t="n">
        <v>0.5773851036762508</v>
      </c>
      <c r="AF44" s="7" t="n">
        <v>0.8787953048643732</v>
      </c>
      <c r="AG44" s="7" t="n">
        <v>0.7235455180655459</v>
      </c>
      <c r="AH44" s="7" t="n">
        <v>0.008989649818361926</v>
      </c>
      <c r="AI44" s="7" t="n">
        <v>0.7773818308084975</v>
      </c>
      <c r="AJ44" s="7" t="n">
        <v>-0.06089523889981328</v>
      </c>
      <c r="AK44" s="7" t="n">
        <v>0.4461457071736054</v>
      </c>
      <c r="AL44" s="7" t="n">
        <v>0.05243287263508382</v>
      </c>
      <c r="AM44" s="7" t="n">
        <v>0.7973995833544695</v>
      </c>
      <c r="AN44" s="7" t="n">
        <v>0.6993076850625013</v>
      </c>
      <c r="AO44" s="7" t="n">
        <v>0.141422146013456</v>
      </c>
      <c r="AP44" s="7" t="n">
        <v>0.1099790987529103</v>
      </c>
      <c r="AQ44" s="7" t="n">
        <v>0.1792823876201797</v>
      </c>
      <c r="AR44" s="7" t="n">
        <v>0.3907553811673637</v>
      </c>
      <c r="AS44" s="7" t="n">
        <v>1</v>
      </c>
      <c r="AT44" s="7" t="n">
        <v>0.6797577878084408</v>
      </c>
      <c r="AU44" s="7" t="n">
        <v>0.3010552202105167</v>
      </c>
      <c r="AV44" s="7" t="n">
        <v>0.3783646332028694</v>
      </c>
      <c r="AW44" s="7" t="n">
        <v>0.5270987176934725</v>
      </c>
      <c r="AX44" s="7" t="n">
        <v>0.06705675056385561</v>
      </c>
      <c r="AY44" s="7" t="n">
        <v>0.4281317034580009</v>
      </c>
      <c r="AZ44" s="7" t="n">
        <v>-0.09695915820367113</v>
      </c>
      <c r="BA44" s="7" t="n">
        <v>-0.1339560554635209</v>
      </c>
      <c r="BB44" s="7" t="n">
        <v>0.57340823631316</v>
      </c>
      <c r="BC44" s="7" t="n">
        <v>-0.1434238425740855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0.6573266626382537</v>
      </c>
      <c r="D45" s="7" t="n">
        <v>0.1022550124733276</v>
      </c>
      <c r="E45" s="7" t="n">
        <v>0.6787121924043222</v>
      </c>
      <c r="F45" s="7" t="n">
        <v>0.2611251263041912</v>
      </c>
      <c r="G45" s="7" t="n">
        <v>-0.01468522369815038</v>
      </c>
      <c r="H45" s="7" t="n">
        <v>0.7104732003289329</v>
      </c>
      <c r="I45" s="7" t="n">
        <v>0.0613752396113681</v>
      </c>
      <c r="J45" s="7" t="n">
        <v>0.3908205552107695</v>
      </c>
      <c r="K45" s="7" t="n">
        <v>0.4591597157539515</v>
      </c>
      <c r="L45" s="7" t="n">
        <v>0.4750236768834247</v>
      </c>
      <c r="M45" s="7" t="n">
        <v>0.6892965540056198</v>
      </c>
      <c r="N45" s="7" t="n">
        <v>0.9708209055988429</v>
      </c>
      <c r="O45" s="7" t="n">
        <v>0.2496893548463756</v>
      </c>
      <c r="P45" s="7" t="n">
        <v>0.630617623226149</v>
      </c>
      <c r="Q45" s="7" t="n">
        <v>0.9718279457820065</v>
      </c>
      <c r="R45" s="7" t="n">
        <v>0.9633795730528811</v>
      </c>
      <c r="S45" s="7" t="n">
        <v>0.7487401106523801</v>
      </c>
      <c r="T45" s="7" t="n">
        <v>0.8078138668632969</v>
      </c>
      <c r="U45" s="7" t="n">
        <v>0.6682112208293849</v>
      </c>
      <c r="V45" s="7" t="n">
        <v>0.5743521472297278</v>
      </c>
      <c r="W45" s="7" t="n">
        <v>0.7508712375340073</v>
      </c>
      <c r="X45" s="7" t="n">
        <v>0.3069336199959151</v>
      </c>
      <c r="Y45" s="7" t="n">
        <v>0.7316216061517524</v>
      </c>
      <c r="Z45" s="7" t="n">
        <v>0.1884465176320197</v>
      </c>
      <c r="AA45" s="7" t="n">
        <v>0.4918197216519485</v>
      </c>
      <c r="AB45" s="7" t="n">
        <v>0.2058405483256933</v>
      </c>
      <c r="AC45" s="7" t="n">
        <v>0.2944856454652394</v>
      </c>
      <c r="AD45" s="7" t="n">
        <v>0.4002217131708872</v>
      </c>
      <c r="AE45" s="7" t="n">
        <v>0.2220363991828156</v>
      </c>
      <c r="AF45" s="7" t="n">
        <v>0.589934827572577</v>
      </c>
      <c r="AG45" s="7" t="n">
        <v>0.9106634104164271</v>
      </c>
      <c r="AH45" s="7" t="n">
        <v>-0.1047988224988064</v>
      </c>
      <c r="AI45" s="7" t="n">
        <v>0.7201107416494774</v>
      </c>
      <c r="AJ45" s="7" t="n">
        <v>-0.008988389457133494</v>
      </c>
      <c r="AK45" s="7" t="n">
        <v>0.5341044628384539</v>
      </c>
      <c r="AL45" s="7" t="n">
        <v>0.2606732067512815</v>
      </c>
      <c r="AM45" s="7" t="n">
        <v>0.6180746372446894</v>
      </c>
      <c r="AN45" s="7" t="n">
        <v>0.9453458206197277</v>
      </c>
      <c r="AO45" s="7" t="n">
        <v>0.3931077912913994</v>
      </c>
      <c r="AP45" s="7" t="n">
        <v>0.2511517233182455</v>
      </c>
      <c r="AQ45" s="7" t="n">
        <v>0.3944706014824811</v>
      </c>
      <c r="AR45" s="7" t="n">
        <v>0.6365234462070314</v>
      </c>
      <c r="AS45" s="7" t="n">
        <v>0.6797577878084408</v>
      </c>
      <c r="AT45" s="7" t="n">
        <v>1</v>
      </c>
      <c r="AU45" s="7" t="n">
        <v>0.4007578362014287</v>
      </c>
      <c r="AV45" s="7" t="n">
        <v>0.5867668102756561</v>
      </c>
      <c r="AW45" s="7" t="n">
        <v>0.7488882490527875</v>
      </c>
      <c r="AX45" s="7" t="n">
        <v>0.2798028848051935</v>
      </c>
      <c r="AY45" s="7" t="n">
        <v>0.1540705255999391</v>
      </c>
      <c r="AZ45" s="7" t="n">
        <v>0.1676242527888044</v>
      </c>
      <c r="BA45" s="7" t="n">
        <v>0.113143668525451</v>
      </c>
      <c r="BB45" s="7" t="n">
        <v>0.3286440758072934</v>
      </c>
      <c r="BC45" s="7" t="n">
        <v>0.1022197691910806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0.420934920110631</v>
      </c>
      <c r="D46" s="7" t="n">
        <v>0.07183103817016546</v>
      </c>
      <c r="E46" s="7" t="n">
        <v>0.3613879101631899</v>
      </c>
      <c r="F46" s="7" t="n">
        <v>0.1124356265356863</v>
      </c>
      <c r="G46" s="7" t="n">
        <v>0.2114994181510063</v>
      </c>
      <c r="H46" s="7" t="n">
        <v>0.5115180821315964</v>
      </c>
      <c r="I46" s="7" t="n">
        <v>0.2774533522396802</v>
      </c>
      <c r="J46" s="7" t="n">
        <v>0.3841751041472371</v>
      </c>
      <c r="K46" s="7" t="n">
        <v>0.6732955580163962</v>
      </c>
      <c r="L46" s="7" t="n">
        <v>0.589430043343256</v>
      </c>
      <c r="M46" s="7" t="n">
        <v>0.5447513031265335</v>
      </c>
      <c r="N46" s="7" t="n">
        <v>0.3788987860609221</v>
      </c>
      <c r="O46" s="7" t="n">
        <v>0.2344822365166122</v>
      </c>
      <c r="P46" s="7" t="n">
        <v>0.3362130492758653</v>
      </c>
      <c r="Q46" s="7" t="n">
        <v>0.3684741249412775</v>
      </c>
      <c r="R46" s="7" t="n">
        <v>0.384193587115039</v>
      </c>
      <c r="S46" s="7" t="n">
        <v>0.5724559253967961</v>
      </c>
      <c r="T46" s="7" t="n">
        <v>0.6073553601220071</v>
      </c>
      <c r="U46" s="7" t="n">
        <v>0.5184354610897435</v>
      </c>
      <c r="V46" s="7" t="n">
        <v>0.2723949163883593</v>
      </c>
      <c r="W46" s="7" t="n">
        <v>0.565958338587725</v>
      </c>
      <c r="X46" s="7" t="n">
        <v>0.2840240309128417</v>
      </c>
      <c r="Y46" s="7" t="n">
        <v>0.5407319316784586</v>
      </c>
      <c r="Z46" s="7" t="n">
        <v>0.4979587000952954</v>
      </c>
      <c r="AA46" s="7" t="n">
        <v>0.447653426129461</v>
      </c>
      <c r="AB46" s="7" t="n">
        <v>0.4749558442936032</v>
      </c>
      <c r="AC46" s="7" t="n">
        <v>0.2796679088082039</v>
      </c>
      <c r="AD46" s="7" t="n">
        <v>0.4663125015684726</v>
      </c>
      <c r="AE46" s="7" t="n">
        <v>0.03591836688647612</v>
      </c>
      <c r="AF46" s="7" t="n">
        <v>0.3270706418298167</v>
      </c>
      <c r="AG46" s="7" t="n">
        <v>0.3714683394572756</v>
      </c>
      <c r="AH46" s="7" t="n">
        <v>0.01998759172156138</v>
      </c>
      <c r="AI46" s="7" t="n">
        <v>0.5295032602294814</v>
      </c>
      <c r="AJ46" s="7" t="n">
        <v>0.009390072135304387</v>
      </c>
      <c r="AK46" s="7" t="n">
        <v>0.7212431434306</v>
      </c>
      <c r="AL46" s="7" t="n">
        <v>0.6520409812211427</v>
      </c>
      <c r="AM46" s="7" t="n">
        <v>0.2901214714055224</v>
      </c>
      <c r="AN46" s="7" t="n">
        <v>0.4172184470448658</v>
      </c>
      <c r="AO46" s="7" t="n">
        <v>0.4694135755783587</v>
      </c>
      <c r="AP46" s="7" t="n">
        <v>0.5254115800390883</v>
      </c>
      <c r="AQ46" s="7" t="n">
        <v>0.7979743882475679</v>
      </c>
      <c r="AR46" s="7" t="n">
        <v>0.7004152145777939</v>
      </c>
      <c r="AS46" s="7" t="n">
        <v>0.3010552202105167</v>
      </c>
      <c r="AT46" s="7" t="n">
        <v>0.4007578362014287</v>
      </c>
      <c r="AU46" s="7" t="n">
        <v>1</v>
      </c>
      <c r="AV46" s="7" t="n">
        <v>0.7889535028446546</v>
      </c>
      <c r="AW46" s="7" t="n">
        <v>0.5967373489097066</v>
      </c>
      <c r="AX46" s="7" t="n">
        <v>0.6430589374089215</v>
      </c>
      <c r="AY46" s="7" t="n">
        <v>-0.01699809861470118</v>
      </c>
      <c r="AZ46" s="7" t="n">
        <v>0.562161099258215</v>
      </c>
      <c r="BA46" s="7" t="n">
        <v>0.5426875368634363</v>
      </c>
      <c r="BB46" s="7" t="n">
        <v>0.2379962956296869</v>
      </c>
      <c r="BC46" s="7" t="n">
        <v>0.5216005888646668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0.6090355128485055</v>
      </c>
      <c r="D47" s="7" t="n">
        <v>0.1873482934342711</v>
      </c>
      <c r="E47" s="7" t="n">
        <v>0.5230393812311888</v>
      </c>
      <c r="F47" s="7" t="n">
        <v>0.1954401647436773</v>
      </c>
      <c r="G47" s="7" t="n">
        <v>0.3392758206176</v>
      </c>
      <c r="H47" s="7" t="n">
        <v>0.7166217814660009</v>
      </c>
      <c r="I47" s="7" t="n">
        <v>0.4638139389010941</v>
      </c>
      <c r="J47" s="7" t="n">
        <v>0.6716437612228783</v>
      </c>
      <c r="K47" s="7" t="n">
        <v>0.8512430430155392</v>
      </c>
      <c r="L47" s="7" t="n">
        <v>0.7672133675510989</v>
      </c>
      <c r="M47" s="7" t="n">
        <v>0.7521009077585487</v>
      </c>
      <c r="N47" s="7" t="n">
        <v>0.5660519153960828</v>
      </c>
      <c r="O47" s="7" t="n">
        <v>0.3843779051337762</v>
      </c>
      <c r="P47" s="7" t="n">
        <v>0.4037382076409427</v>
      </c>
      <c r="Q47" s="7" t="n">
        <v>0.5520723215261485</v>
      </c>
      <c r="R47" s="7" t="n">
        <v>0.5631856698875136</v>
      </c>
      <c r="S47" s="7" t="n">
        <v>0.8555235662957724</v>
      </c>
      <c r="T47" s="7" t="n">
        <v>0.8188971993905836</v>
      </c>
      <c r="U47" s="7" t="n">
        <v>0.8187944883952011</v>
      </c>
      <c r="V47" s="7" t="n">
        <v>0.3829354457160299</v>
      </c>
      <c r="W47" s="7" t="n">
        <v>0.8214795188125531</v>
      </c>
      <c r="X47" s="7" t="n">
        <v>0.4239770822801177</v>
      </c>
      <c r="Y47" s="7" t="n">
        <v>0.8306262015059012</v>
      </c>
      <c r="Z47" s="7" t="n">
        <v>0.596373107922931</v>
      </c>
      <c r="AA47" s="7" t="n">
        <v>0.5351641769188848</v>
      </c>
      <c r="AB47" s="7" t="n">
        <v>0.5923588062816446</v>
      </c>
      <c r="AC47" s="7" t="n">
        <v>0.417091986309057</v>
      </c>
      <c r="AD47" s="7" t="n">
        <v>0.7032650424018744</v>
      </c>
      <c r="AE47" s="7" t="n">
        <v>0.09667250587431785</v>
      </c>
      <c r="AF47" s="7" t="n">
        <v>0.3943386369939895</v>
      </c>
      <c r="AG47" s="7" t="n">
        <v>0.5123932270233892</v>
      </c>
      <c r="AH47" s="7" t="n">
        <v>-0.005255202831783562</v>
      </c>
      <c r="AI47" s="7" t="n">
        <v>0.7528530494291227</v>
      </c>
      <c r="AJ47" s="7" t="n">
        <v>0.1893266843220216</v>
      </c>
      <c r="AK47" s="7" t="n">
        <v>0.8773749082980263</v>
      </c>
      <c r="AL47" s="7" t="n">
        <v>0.8086781069028746</v>
      </c>
      <c r="AM47" s="7" t="n">
        <v>0.4299407190758779</v>
      </c>
      <c r="AN47" s="7" t="n">
        <v>0.5650156060569679</v>
      </c>
      <c r="AO47" s="7" t="n">
        <v>0.7005347948087021</v>
      </c>
      <c r="AP47" s="7" t="n">
        <v>0.6633899129970757</v>
      </c>
      <c r="AQ47" s="7" t="n">
        <v>0.8632626326503865</v>
      </c>
      <c r="AR47" s="7" t="n">
        <v>0.9219001317559398</v>
      </c>
      <c r="AS47" s="7" t="n">
        <v>0.3783646332028694</v>
      </c>
      <c r="AT47" s="7" t="n">
        <v>0.5867668102756561</v>
      </c>
      <c r="AU47" s="7" t="n">
        <v>0.7889535028446546</v>
      </c>
      <c r="AV47" s="7" t="n">
        <v>1</v>
      </c>
      <c r="AW47" s="7" t="n">
        <v>0.8784867303403213</v>
      </c>
      <c r="AX47" s="7" t="n">
        <v>0.8045304655214313</v>
      </c>
      <c r="AY47" s="7" t="n">
        <v>0.1111555339663735</v>
      </c>
      <c r="AZ47" s="7" t="n">
        <v>0.6987882878942955</v>
      </c>
      <c r="BA47" s="7" t="n">
        <v>0.6655927447355758</v>
      </c>
      <c r="BB47" s="7" t="n">
        <v>0.3747487021892454</v>
      </c>
      <c r="BC47" s="7" t="n">
        <v>0.6367268222433877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0.713711906523827</v>
      </c>
      <c r="D48" s="7" t="n">
        <v>0.1738494557961999</v>
      </c>
      <c r="E48" s="7" t="n">
        <v>0.6689146808875602</v>
      </c>
      <c r="F48" s="7" t="n">
        <v>0.2717957992997339</v>
      </c>
      <c r="G48" s="7" t="n">
        <v>0.2171072930316848</v>
      </c>
      <c r="H48" s="7" t="n">
        <v>0.806139412860156</v>
      </c>
      <c r="I48" s="7" t="n">
        <v>0.3614342542038269</v>
      </c>
      <c r="J48" s="7" t="n">
        <v>0.7296688944528746</v>
      </c>
      <c r="K48" s="7" t="n">
        <v>0.7237949120000526</v>
      </c>
      <c r="L48" s="7" t="n">
        <v>0.6806936295722135</v>
      </c>
      <c r="M48" s="7" t="n">
        <v>0.8098711047565615</v>
      </c>
      <c r="N48" s="7" t="n">
        <v>0.7695147436465398</v>
      </c>
      <c r="O48" s="7" t="n">
        <v>0.3475177923717168</v>
      </c>
      <c r="P48" s="7" t="n">
        <v>0.5141565874323085</v>
      </c>
      <c r="Q48" s="7" t="n">
        <v>0.7513915903528099</v>
      </c>
      <c r="R48" s="7" t="n">
        <v>0.7579532296594025</v>
      </c>
      <c r="S48" s="7" t="n">
        <v>0.9524446605121666</v>
      </c>
      <c r="T48" s="7" t="n">
        <v>0.9167705916027011</v>
      </c>
      <c r="U48" s="7" t="n">
        <v>0.9284456845803642</v>
      </c>
      <c r="V48" s="7" t="n">
        <v>0.5036490694494739</v>
      </c>
      <c r="W48" s="7" t="n">
        <v>0.919005922114884</v>
      </c>
      <c r="X48" s="7" t="n">
        <v>0.4219029317380097</v>
      </c>
      <c r="Y48" s="7" t="n">
        <v>0.9442335420167818</v>
      </c>
      <c r="Z48" s="7" t="n">
        <v>0.3994723668224041</v>
      </c>
      <c r="AA48" s="7" t="n">
        <v>0.5129879077239871</v>
      </c>
      <c r="AB48" s="7" t="n">
        <v>0.4141072064465345</v>
      </c>
      <c r="AC48" s="7" t="n">
        <v>0.4126368347330157</v>
      </c>
      <c r="AD48" s="7" t="n">
        <v>0.7254978395963051</v>
      </c>
      <c r="AE48" s="7" t="n">
        <v>0.2080731572915388</v>
      </c>
      <c r="AF48" s="7" t="n">
        <v>0.5154475550010499</v>
      </c>
      <c r="AG48" s="7" t="n">
        <v>0.724225183497442</v>
      </c>
      <c r="AH48" s="7" t="n">
        <v>-0.03363618116051957</v>
      </c>
      <c r="AI48" s="7" t="n">
        <v>0.8410235324988179</v>
      </c>
      <c r="AJ48" s="7" t="n">
        <v>0.1261293181263505</v>
      </c>
      <c r="AK48" s="7" t="n">
        <v>0.7565898267428119</v>
      </c>
      <c r="AL48" s="7" t="n">
        <v>0.7113234841743542</v>
      </c>
      <c r="AM48" s="7" t="n">
        <v>0.5592658717318609</v>
      </c>
      <c r="AN48" s="7" t="n">
        <v>0.6980343281598502</v>
      </c>
      <c r="AO48" s="7" t="n">
        <v>0.7246970766256404</v>
      </c>
      <c r="AP48" s="7" t="n">
        <v>0.4954210593531554</v>
      </c>
      <c r="AQ48" s="7" t="n">
        <v>0.7481518435077943</v>
      </c>
      <c r="AR48" s="7" t="n">
        <v>0.9311757182204514</v>
      </c>
      <c r="AS48" s="7" t="n">
        <v>0.5270987176934725</v>
      </c>
      <c r="AT48" s="7" t="n">
        <v>0.7488882490527875</v>
      </c>
      <c r="AU48" s="7" t="n">
        <v>0.5967373489097066</v>
      </c>
      <c r="AV48" s="7" t="n">
        <v>0.8784867303403213</v>
      </c>
      <c r="AW48" s="7" t="n">
        <v>1</v>
      </c>
      <c r="AX48" s="7" t="n">
        <v>0.727923193224752</v>
      </c>
      <c r="AY48" s="7" t="n">
        <v>0.152577109512176</v>
      </c>
      <c r="AZ48" s="7" t="n">
        <v>0.6060388171589267</v>
      </c>
      <c r="BA48" s="7" t="n">
        <v>0.5599712825450931</v>
      </c>
      <c r="BB48" s="7" t="n">
        <v>0.408270606617585</v>
      </c>
      <c r="BC48" s="7" t="n">
        <v>0.5425071042929575</v>
      </c>
    </row>
    <row r="49">
      <c r="A49" s="6" t="inlineStr">
        <is>
          <t>931461.CSI</t>
        </is>
      </c>
      <c r="B49" s="6" t="inlineStr">
        <is>
          <t>中证电子50指数</t>
        </is>
      </c>
      <c r="C49" s="7" t="n">
        <v>0.3540913293948973</v>
      </c>
      <c r="D49" s="7" t="n">
        <v>0.1650969815510245</v>
      </c>
      <c r="E49" s="7" t="n">
        <v>0.2693967027823183</v>
      </c>
      <c r="F49" s="7" t="n">
        <v>0.02728442329138656</v>
      </c>
      <c r="G49" s="7" t="n">
        <v>0.3205435803958283</v>
      </c>
      <c r="H49" s="7" t="n">
        <v>0.4599779203970244</v>
      </c>
      <c r="I49" s="7" t="n">
        <v>0.4419338338798496</v>
      </c>
      <c r="J49" s="7" t="n">
        <v>0.6070507438536631</v>
      </c>
      <c r="K49" s="7" t="n">
        <v>0.7062629281864055</v>
      </c>
      <c r="L49" s="7" t="n">
        <v>0.5804990620210675</v>
      </c>
      <c r="M49" s="7" t="n">
        <v>0.5000245784177745</v>
      </c>
      <c r="N49" s="7" t="n">
        <v>0.2807075065579056</v>
      </c>
      <c r="O49" s="7" t="n">
        <v>0.2660915915928588</v>
      </c>
      <c r="P49" s="7" t="n">
        <v>0.09324972456858117</v>
      </c>
      <c r="Q49" s="7" t="n">
        <v>0.2625229329718859</v>
      </c>
      <c r="R49" s="7" t="n">
        <v>0.277551755634033</v>
      </c>
      <c r="S49" s="7" t="n">
        <v>0.6682780543242084</v>
      </c>
      <c r="T49" s="7" t="n">
        <v>0.5842919416812745</v>
      </c>
      <c r="U49" s="7" t="n">
        <v>0.6967187911414688</v>
      </c>
      <c r="V49" s="7" t="n">
        <v>0.09808735222380857</v>
      </c>
      <c r="W49" s="7" t="n">
        <v>0.5918905041818546</v>
      </c>
      <c r="X49" s="7" t="n">
        <v>0.2457209227922703</v>
      </c>
      <c r="Y49" s="7" t="n">
        <v>0.6632339003968551</v>
      </c>
      <c r="Z49" s="7" t="n">
        <v>0.4846211627766852</v>
      </c>
      <c r="AA49" s="7" t="n">
        <v>0.2120468168575881</v>
      </c>
      <c r="AB49" s="7" t="n">
        <v>0.4911857106735164</v>
      </c>
      <c r="AC49" s="7" t="n">
        <v>0.2443528225026298</v>
      </c>
      <c r="AD49" s="7" t="n">
        <v>0.630439847551839</v>
      </c>
      <c r="AE49" s="7" t="n">
        <v>-0.05407652669987689</v>
      </c>
      <c r="AF49" s="7" t="n">
        <v>0.1355979117092346</v>
      </c>
      <c r="AG49" s="7" t="n">
        <v>0.2791730807344969</v>
      </c>
      <c r="AH49" s="7" t="n">
        <v>0.05915081339338769</v>
      </c>
      <c r="AI49" s="7" t="n">
        <v>0.499105328499953</v>
      </c>
      <c r="AJ49" s="7" t="n">
        <v>0.1772011325543423</v>
      </c>
      <c r="AK49" s="7" t="n">
        <v>0.5905816000646839</v>
      </c>
      <c r="AL49" s="7" t="n">
        <v>0.9943979447197442</v>
      </c>
      <c r="AM49" s="7" t="n">
        <v>0.1994665192185506</v>
      </c>
      <c r="AN49" s="7" t="n">
        <v>0.2426753157444999</v>
      </c>
      <c r="AO49" s="7" t="n">
        <v>0.6334465104530222</v>
      </c>
      <c r="AP49" s="7" t="n">
        <v>0.5752751283715172</v>
      </c>
      <c r="AQ49" s="7" t="n">
        <v>0.9357854139442069</v>
      </c>
      <c r="AR49" s="7" t="n">
        <v>0.8653885857301609</v>
      </c>
      <c r="AS49" s="7" t="n">
        <v>0.06705675056385561</v>
      </c>
      <c r="AT49" s="7" t="n">
        <v>0.2798028848051935</v>
      </c>
      <c r="AU49" s="7" t="n">
        <v>0.6430589374089215</v>
      </c>
      <c r="AV49" s="7" t="n">
        <v>0.8045304655214313</v>
      </c>
      <c r="AW49" s="7" t="n">
        <v>0.727923193224752</v>
      </c>
      <c r="AX49" s="7" t="n">
        <v>1</v>
      </c>
      <c r="AY49" s="7" t="n">
        <v>-0.006591094666047508</v>
      </c>
      <c r="AZ49" s="7" t="n">
        <v>0.934439453977809</v>
      </c>
      <c r="BA49" s="7" t="n">
        <v>0.9294739722850245</v>
      </c>
      <c r="BB49" s="7" t="n">
        <v>0.1885863118045581</v>
      </c>
      <c r="BC49" s="7" t="n">
        <v>0.9213780766468517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0.5575187681422864</v>
      </c>
      <c r="D50" s="7" t="n">
        <v>0.5026508725898806</v>
      </c>
      <c r="E50" s="7" t="n">
        <v>0.5342160108115007</v>
      </c>
      <c r="F50" s="7" t="n">
        <v>0.7117294303628272</v>
      </c>
      <c r="G50" s="7" t="n">
        <v>0.14938605897937</v>
      </c>
      <c r="H50" s="7" t="n">
        <v>0.5066027607242368</v>
      </c>
      <c r="I50" s="7" t="n">
        <v>0.07984583859426862</v>
      </c>
      <c r="J50" s="7" t="n">
        <v>0.04856053287735188</v>
      </c>
      <c r="K50" s="7" t="n">
        <v>0.2250082502870977</v>
      </c>
      <c r="L50" s="7" t="n">
        <v>0.3731857275875033</v>
      </c>
      <c r="M50" s="7" t="n">
        <v>0.4988790822243679</v>
      </c>
      <c r="N50" s="7" t="n">
        <v>0.1780327553799352</v>
      </c>
      <c r="O50" s="7" t="n">
        <v>0.5522286940255874</v>
      </c>
      <c r="P50" s="7" t="n">
        <v>0.3938064290991892</v>
      </c>
      <c r="Q50" s="7" t="n">
        <v>0.1887658939832552</v>
      </c>
      <c r="R50" s="7" t="n">
        <v>0.198336917169639</v>
      </c>
      <c r="S50" s="7" t="n">
        <v>0.113187304889028</v>
      </c>
      <c r="T50" s="7" t="n">
        <v>0.1388292644342959</v>
      </c>
      <c r="U50" s="7" t="n">
        <v>0.1155232123438305</v>
      </c>
      <c r="V50" s="7" t="n">
        <v>0.6417910273102082</v>
      </c>
      <c r="W50" s="7" t="n">
        <v>0.3508110517598779</v>
      </c>
      <c r="X50" s="7" t="n">
        <v>0.5140084024576014</v>
      </c>
      <c r="Y50" s="7" t="n">
        <v>0.0958084366341682</v>
      </c>
      <c r="Z50" s="7" t="n">
        <v>0.07977920007245805</v>
      </c>
      <c r="AA50" s="7" t="n">
        <v>0.4828315806486287</v>
      </c>
      <c r="AB50" s="7" t="n">
        <v>0.08622735470050867</v>
      </c>
      <c r="AC50" s="7" t="n">
        <v>0.5055715609590696</v>
      </c>
      <c r="AD50" s="7" t="n">
        <v>0.06296831901534475</v>
      </c>
      <c r="AE50" s="7" t="n">
        <v>0.7170020453486106</v>
      </c>
      <c r="AF50" s="7" t="n">
        <v>0.286963703253175</v>
      </c>
      <c r="AG50" s="7" t="n">
        <v>0.1501080251355885</v>
      </c>
      <c r="AH50" s="7" t="n">
        <v>0.2576336498822147</v>
      </c>
      <c r="AI50" s="7" t="n">
        <v>0.4598563059914553</v>
      </c>
      <c r="AJ50" s="7" t="n">
        <v>0.3085519209330154</v>
      </c>
      <c r="AK50" s="7" t="n">
        <v>0.1632757825160513</v>
      </c>
      <c r="AL50" s="7" t="n">
        <v>-0.008571621285611284</v>
      </c>
      <c r="AM50" s="7" t="n">
        <v>0.5453357015014226</v>
      </c>
      <c r="AN50" s="7" t="n">
        <v>0.156844555360075</v>
      </c>
      <c r="AO50" s="7" t="n">
        <v>0.05550667395057308</v>
      </c>
      <c r="AP50" s="7" t="n">
        <v>0.1035886086487436</v>
      </c>
      <c r="AQ50" s="7" t="n">
        <v>-0.05222675130280578</v>
      </c>
      <c r="AR50" s="7" t="n">
        <v>0.1129310124892044</v>
      </c>
      <c r="AS50" s="7" t="n">
        <v>0.4281317034580009</v>
      </c>
      <c r="AT50" s="7" t="n">
        <v>0.1540705255999391</v>
      </c>
      <c r="AU50" s="7" t="n">
        <v>-0.01699809861470118</v>
      </c>
      <c r="AV50" s="7" t="n">
        <v>0.1111555339663735</v>
      </c>
      <c r="AW50" s="7" t="n">
        <v>0.152577109512176</v>
      </c>
      <c r="AX50" s="7" t="n">
        <v>-0.006591094666047508</v>
      </c>
      <c r="AY50" s="7" t="n">
        <v>1</v>
      </c>
      <c r="AZ50" s="7" t="n">
        <v>-0.126465046015654</v>
      </c>
      <c r="BA50" s="7" t="n">
        <v>-0.1154858513605776</v>
      </c>
      <c r="BB50" s="7" t="n">
        <v>0.6430500403976488</v>
      </c>
      <c r="BC50" s="7" t="n">
        <v>-0.1229300676796228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0.2044766881716416</v>
      </c>
      <c r="D51" s="7" t="n">
        <v>0.1295830860554717</v>
      </c>
      <c r="E51" s="7" t="n">
        <v>0.1169121263450471</v>
      </c>
      <c r="F51" s="7" t="n">
        <v>-0.1020272064945774</v>
      </c>
      <c r="G51" s="7" t="n">
        <v>0.3590033993375345</v>
      </c>
      <c r="H51" s="7" t="n">
        <v>0.298118556585674</v>
      </c>
      <c r="I51" s="7" t="n">
        <v>0.4910422887319472</v>
      </c>
      <c r="J51" s="7" t="n">
        <v>0.6130085556038175</v>
      </c>
      <c r="K51" s="7" t="n">
        <v>0.6407921992178441</v>
      </c>
      <c r="L51" s="7" t="n">
        <v>0.4887294476459869</v>
      </c>
      <c r="M51" s="7" t="n">
        <v>0.3462815219550285</v>
      </c>
      <c r="N51" s="7" t="n">
        <v>0.1615555930617298</v>
      </c>
      <c r="O51" s="7" t="n">
        <v>0.195097300113652</v>
      </c>
      <c r="P51" s="7" t="n">
        <v>-0.06479573822621899</v>
      </c>
      <c r="Q51" s="7" t="n">
        <v>0.1416556918127696</v>
      </c>
      <c r="R51" s="7" t="n">
        <v>0.1545235821874701</v>
      </c>
      <c r="S51" s="7" t="n">
        <v>0.6065353561596548</v>
      </c>
      <c r="T51" s="7" t="n">
        <v>0.4912947092679593</v>
      </c>
      <c r="U51" s="7" t="n">
        <v>0.6480633375159712</v>
      </c>
      <c r="V51" s="7" t="n">
        <v>-0.09961298416965769</v>
      </c>
      <c r="W51" s="7" t="n">
        <v>0.451634608337356</v>
      </c>
      <c r="X51" s="7" t="n">
        <v>0.104931900105671</v>
      </c>
      <c r="Y51" s="7" t="n">
        <v>0.612474033197975</v>
      </c>
      <c r="Z51" s="7" t="n">
        <v>0.4021486366560355</v>
      </c>
      <c r="AA51" s="7" t="n">
        <v>0.08784276921002622</v>
      </c>
      <c r="AB51" s="7" t="n">
        <v>0.4050112144231656</v>
      </c>
      <c r="AC51" s="7" t="n">
        <v>0.1067052575781998</v>
      </c>
      <c r="AD51" s="7" t="n">
        <v>0.6270841122922908</v>
      </c>
      <c r="AE51" s="7" t="n">
        <v>-0.1700057904298282</v>
      </c>
      <c r="AF51" s="7" t="n">
        <v>-0.002576707386894708</v>
      </c>
      <c r="AG51" s="7" t="n">
        <v>0.1833102999629884</v>
      </c>
      <c r="AH51" s="7" t="n">
        <v>0.08503445225808941</v>
      </c>
      <c r="AI51" s="7" t="n">
        <v>0.3522990455154805</v>
      </c>
      <c r="AJ51" s="7" t="n">
        <v>0.246934903239799</v>
      </c>
      <c r="AK51" s="7" t="n">
        <v>0.4828925418877978</v>
      </c>
      <c r="AL51" s="7" t="n">
        <v>0.9415814190756837</v>
      </c>
      <c r="AM51" s="7" t="n">
        <v>0.03375027818496597</v>
      </c>
      <c r="AN51" s="7" t="n">
        <v>0.1125554194531789</v>
      </c>
      <c r="AO51" s="7" t="n">
        <v>0.6305876298170888</v>
      </c>
      <c r="AP51" s="7" t="n">
        <v>0.4893562896712313</v>
      </c>
      <c r="AQ51" s="7" t="n">
        <v>0.8545712141142529</v>
      </c>
      <c r="AR51" s="7" t="n">
        <v>0.7628905970770535</v>
      </c>
      <c r="AS51" s="7" t="n">
        <v>-0.09695915820367113</v>
      </c>
      <c r="AT51" s="7" t="n">
        <v>0.1676242527888044</v>
      </c>
      <c r="AU51" s="7" t="n">
        <v>0.562161099258215</v>
      </c>
      <c r="AV51" s="7" t="n">
        <v>0.6987882878942955</v>
      </c>
      <c r="AW51" s="7" t="n">
        <v>0.6060388171589267</v>
      </c>
      <c r="AX51" s="7" t="n">
        <v>0.934439453977809</v>
      </c>
      <c r="AY51" s="7" t="n">
        <v>-0.126465046015654</v>
      </c>
      <c r="AZ51" s="7" t="n">
        <v>1</v>
      </c>
      <c r="BA51" s="7" t="n">
        <v>0.9924289030269929</v>
      </c>
      <c r="BB51" s="7" t="n">
        <v>0.03911009816939483</v>
      </c>
      <c r="BC51" s="7" t="n">
        <v>0.9851903593847838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0.1624296654850703</v>
      </c>
      <c r="D52" s="7" t="n">
        <v>0.1112822528660323</v>
      </c>
      <c r="E52" s="7" t="n">
        <v>0.07233156581050269</v>
      </c>
      <c r="F52" s="7" t="n">
        <v>-0.1158515449136291</v>
      </c>
      <c r="G52" s="7" t="n">
        <v>0.3454143240419839</v>
      </c>
      <c r="H52" s="7" t="n">
        <v>0.2534761228766215</v>
      </c>
      <c r="I52" s="7" t="n">
        <v>0.4704512914661176</v>
      </c>
      <c r="J52" s="7" t="n">
        <v>0.5601949201283443</v>
      </c>
      <c r="K52" s="7" t="n">
        <v>0.6237802130295723</v>
      </c>
      <c r="L52" s="7" t="n">
        <v>0.4664803895492583</v>
      </c>
      <c r="M52" s="7" t="n">
        <v>0.3044308064010816</v>
      </c>
      <c r="N52" s="7" t="n">
        <v>0.1085587126103224</v>
      </c>
      <c r="O52" s="7" t="n">
        <v>0.1744801456607288</v>
      </c>
      <c r="P52" s="7" t="n">
        <v>-0.09583696357585407</v>
      </c>
      <c r="Q52" s="7" t="n">
        <v>0.08950450188598297</v>
      </c>
      <c r="R52" s="7" t="n">
        <v>0.1067566909383322</v>
      </c>
      <c r="S52" s="7" t="n">
        <v>0.5513280771225219</v>
      </c>
      <c r="T52" s="7" t="n">
        <v>0.4467074831707573</v>
      </c>
      <c r="U52" s="7" t="n">
        <v>0.597654751481866</v>
      </c>
      <c r="V52" s="7" t="n">
        <v>-0.1272420319509087</v>
      </c>
      <c r="W52" s="7" t="n">
        <v>0.4013104040630452</v>
      </c>
      <c r="X52" s="7" t="n">
        <v>0.1060244310615047</v>
      </c>
      <c r="Y52" s="7" t="n">
        <v>0.5578105224988007</v>
      </c>
      <c r="Z52" s="7" t="n">
        <v>0.4016553525775415</v>
      </c>
      <c r="AA52" s="7" t="n">
        <v>0.07163100883255716</v>
      </c>
      <c r="AB52" s="7" t="n">
        <v>0.4049087194286975</v>
      </c>
      <c r="AC52" s="7" t="n">
        <v>0.108489092250511</v>
      </c>
      <c r="AD52" s="7" t="n">
        <v>0.5862504136967709</v>
      </c>
      <c r="AE52" s="7" t="n">
        <v>-0.1867841981592638</v>
      </c>
      <c r="AF52" s="7" t="n">
        <v>-0.02913006774617678</v>
      </c>
      <c r="AG52" s="7" t="n">
        <v>0.1375983422945254</v>
      </c>
      <c r="AH52" s="7" t="n">
        <v>0.07297316002752575</v>
      </c>
      <c r="AI52" s="7" t="n">
        <v>0.3065918283164836</v>
      </c>
      <c r="AJ52" s="7" t="n">
        <v>0.2296928359752536</v>
      </c>
      <c r="AK52" s="7" t="n">
        <v>0.4586663687480507</v>
      </c>
      <c r="AL52" s="7" t="n">
        <v>0.9402855133751965</v>
      </c>
      <c r="AM52" s="7" t="n">
        <v>0.00710382056953577</v>
      </c>
      <c r="AN52" s="7" t="n">
        <v>0.06362134608433556</v>
      </c>
      <c r="AO52" s="7" t="n">
        <v>0.5912713494769598</v>
      </c>
      <c r="AP52" s="7" t="n">
        <v>0.4820953878469346</v>
      </c>
      <c r="AQ52" s="7" t="n">
        <v>0.8388451289553731</v>
      </c>
      <c r="AR52" s="7" t="n">
        <v>0.7336500430551292</v>
      </c>
      <c r="AS52" s="7" t="n">
        <v>-0.1339560554635209</v>
      </c>
      <c r="AT52" s="7" t="n">
        <v>0.113143668525451</v>
      </c>
      <c r="AU52" s="7" t="n">
        <v>0.5426875368634363</v>
      </c>
      <c r="AV52" s="7" t="n">
        <v>0.6655927447355758</v>
      </c>
      <c r="AW52" s="7" t="n">
        <v>0.5599712825450931</v>
      </c>
      <c r="AX52" s="7" t="n">
        <v>0.9294739722850245</v>
      </c>
      <c r="AY52" s="7" t="n">
        <v>-0.1154858513605776</v>
      </c>
      <c r="AZ52" s="7" t="n">
        <v>0.9924289030269929</v>
      </c>
      <c r="BA52" s="7" t="n">
        <v>1</v>
      </c>
      <c r="BB52" s="7" t="n">
        <v>0.02970782063925586</v>
      </c>
      <c r="BC52" s="7" t="n">
        <v>0.9944073210491187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0.8005798458750327</v>
      </c>
      <c r="D53" s="7" t="n">
        <v>0.3791240132218669</v>
      </c>
      <c r="E53" s="7" t="n">
        <v>0.7715711398053193</v>
      </c>
      <c r="F53" s="7" t="n">
        <v>0.9343574085848929</v>
      </c>
      <c r="G53" s="7" t="n">
        <v>0.2064690717649671</v>
      </c>
      <c r="H53" s="7" t="n">
        <v>0.7558324512813811</v>
      </c>
      <c r="I53" s="7" t="n">
        <v>0.2101000833135817</v>
      </c>
      <c r="J53" s="7" t="n">
        <v>0.1650270223239606</v>
      </c>
      <c r="K53" s="7" t="n">
        <v>0.3597454550013319</v>
      </c>
      <c r="L53" s="7" t="n">
        <v>0.5310588557655498</v>
      </c>
      <c r="M53" s="7" t="n">
        <v>0.7381263599884093</v>
      </c>
      <c r="N53" s="7" t="n">
        <v>0.3770482809538586</v>
      </c>
      <c r="O53" s="7" t="n">
        <v>0.4699738215374685</v>
      </c>
      <c r="P53" s="7" t="n">
        <v>0.5581415449231403</v>
      </c>
      <c r="Q53" s="7" t="n">
        <v>0.3837282694239824</v>
      </c>
      <c r="R53" s="7" t="n">
        <v>0.3892287944284957</v>
      </c>
      <c r="S53" s="7" t="n">
        <v>0.3749316955624093</v>
      </c>
      <c r="T53" s="7" t="n">
        <v>0.4116094228920367</v>
      </c>
      <c r="U53" s="7" t="n">
        <v>0.3657404418872357</v>
      </c>
      <c r="V53" s="7" t="n">
        <v>0.7798906494892611</v>
      </c>
      <c r="W53" s="7" t="n">
        <v>0.601709363181946</v>
      </c>
      <c r="X53" s="7" t="n">
        <v>0.9470474429118788</v>
      </c>
      <c r="Y53" s="7" t="n">
        <v>0.3500344145531717</v>
      </c>
      <c r="Z53" s="7" t="n">
        <v>0.2635524589202312</v>
      </c>
      <c r="AA53" s="7" t="n">
        <v>0.461712330187571</v>
      </c>
      <c r="AB53" s="7" t="n">
        <v>0.2650286931123665</v>
      </c>
      <c r="AC53" s="7" t="n">
        <v>0.9443566222836944</v>
      </c>
      <c r="AD53" s="7" t="n">
        <v>0.216045787371222</v>
      </c>
      <c r="AE53" s="7" t="n">
        <v>0.8094612880572373</v>
      </c>
      <c r="AF53" s="7" t="n">
        <v>0.5035644262621223</v>
      </c>
      <c r="AG53" s="7" t="n">
        <v>0.3686646683945602</v>
      </c>
      <c r="AH53" s="7" t="n">
        <v>0.1160197011079125</v>
      </c>
      <c r="AI53" s="7" t="n">
        <v>0.7031526500146968</v>
      </c>
      <c r="AJ53" s="7" t="n">
        <v>0.2620755203336361</v>
      </c>
      <c r="AK53" s="7" t="n">
        <v>0.4043782907506935</v>
      </c>
      <c r="AL53" s="7" t="n">
        <v>0.1751386652202157</v>
      </c>
      <c r="AM53" s="7" t="n">
        <v>0.5946789104686635</v>
      </c>
      <c r="AN53" s="7" t="n">
        <v>0.3514858844004289</v>
      </c>
      <c r="AO53" s="7" t="n">
        <v>0.2165274747474761</v>
      </c>
      <c r="AP53" s="7" t="n">
        <v>0.2863688153740735</v>
      </c>
      <c r="AQ53" s="7" t="n">
        <v>0.1882325553799335</v>
      </c>
      <c r="AR53" s="7" t="n">
        <v>0.3648035751690261</v>
      </c>
      <c r="AS53" s="7" t="n">
        <v>0.57340823631316</v>
      </c>
      <c r="AT53" s="7" t="n">
        <v>0.3286440758072934</v>
      </c>
      <c r="AU53" s="7" t="n">
        <v>0.2379962956296869</v>
      </c>
      <c r="AV53" s="7" t="n">
        <v>0.3747487021892454</v>
      </c>
      <c r="AW53" s="7" t="n">
        <v>0.408270606617585</v>
      </c>
      <c r="AX53" s="7" t="n">
        <v>0.1885863118045581</v>
      </c>
      <c r="AY53" s="7" t="n">
        <v>0.6430500403976488</v>
      </c>
      <c r="AZ53" s="7" t="n">
        <v>0.03911009816939483</v>
      </c>
      <c r="BA53" s="7" t="n">
        <v>0.02970782063925586</v>
      </c>
      <c r="BB53" s="7" t="n">
        <v>1</v>
      </c>
      <c r="BC53" s="7" t="n">
        <v>0.02046159947223118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0.1357010354012582</v>
      </c>
      <c r="D54" s="7" t="n">
        <v>0.08689070755672255</v>
      </c>
      <c r="E54" s="7" t="n">
        <v>0.05209834137139346</v>
      </c>
      <c r="F54" s="7" t="n">
        <v>-0.1195497800885152</v>
      </c>
      <c r="G54" s="7" t="n">
        <v>0.298441769855826</v>
      </c>
      <c r="H54" s="7" t="n">
        <v>0.2261203207328601</v>
      </c>
      <c r="I54" s="7" t="n">
        <v>0.4265685472340671</v>
      </c>
      <c r="J54" s="7" t="n">
        <v>0.5191819032095144</v>
      </c>
      <c r="K54" s="7" t="n">
        <v>0.578012588533151</v>
      </c>
      <c r="L54" s="7" t="n">
        <v>0.4195355384944253</v>
      </c>
      <c r="M54" s="7" t="n">
        <v>0.2721193864278116</v>
      </c>
      <c r="N54" s="7" t="n">
        <v>0.1032127276784693</v>
      </c>
      <c r="O54" s="7" t="n">
        <v>0.1407850491823212</v>
      </c>
      <c r="P54" s="7" t="n">
        <v>-0.1070480282243853</v>
      </c>
      <c r="Q54" s="7" t="n">
        <v>0.08376024857962913</v>
      </c>
      <c r="R54" s="7" t="n">
        <v>0.09989913975790167</v>
      </c>
      <c r="S54" s="7" t="n">
        <v>0.5252961869874071</v>
      </c>
      <c r="T54" s="7" t="n">
        <v>0.4298189296802432</v>
      </c>
      <c r="U54" s="7" t="n">
        <v>0.5740998686891833</v>
      </c>
      <c r="V54" s="7" t="n">
        <v>-0.1378521920175826</v>
      </c>
      <c r="W54" s="7" t="n">
        <v>0.3737100880754166</v>
      </c>
      <c r="X54" s="7" t="n">
        <v>0.094138696054891</v>
      </c>
      <c r="Y54" s="7" t="n">
        <v>0.5330167521600458</v>
      </c>
      <c r="Z54" s="7" t="n">
        <v>0.359007208379948</v>
      </c>
      <c r="AA54" s="7" t="n">
        <v>0.04151671992187902</v>
      </c>
      <c r="AB54" s="7" t="n">
        <v>0.3633395116875798</v>
      </c>
      <c r="AC54" s="7" t="n">
        <v>0.09612144602371886</v>
      </c>
      <c r="AD54" s="7" t="n">
        <v>0.548789187572077</v>
      </c>
      <c r="AE54" s="7" t="n">
        <v>-0.1878263323735478</v>
      </c>
      <c r="AF54" s="7" t="n">
        <v>-0.04528336734074811</v>
      </c>
      <c r="AG54" s="7" t="n">
        <v>0.1351959530148441</v>
      </c>
      <c r="AH54" s="7" t="n">
        <v>0.04186924124386002</v>
      </c>
      <c r="AI54" s="7" t="n">
        <v>0.2760801676409859</v>
      </c>
      <c r="AJ54" s="7" t="n">
        <v>0.1967073033585693</v>
      </c>
      <c r="AK54" s="7" t="n">
        <v>0.4373831471768188</v>
      </c>
      <c r="AL54" s="7" t="n">
        <v>0.9290135731731117</v>
      </c>
      <c r="AM54" s="7" t="n">
        <v>0.003662274803335928</v>
      </c>
      <c r="AN54" s="7" t="n">
        <v>0.05476620848698343</v>
      </c>
      <c r="AO54" s="7" t="n">
        <v>0.5547981488788176</v>
      </c>
      <c r="AP54" s="7" t="n">
        <v>0.4418725468437873</v>
      </c>
      <c r="AQ54" s="7" t="n">
        <v>0.8251774355067862</v>
      </c>
      <c r="AR54" s="7" t="n">
        <v>0.7168282487355058</v>
      </c>
      <c r="AS54" s="7" t="n">
        <v>-0.1434238425740855</v>
      </c>
      <c r="AT54" s="7" t="n">
        <v>0.1022197691910806</v>
      </c>
      <c r="AU54" s="7" t="n">
        <v>0.5216005888646668</v>
      </c>
      <c r="AV54" s="7" t="n">
        <v>0.6367268222433877</v>
      </c>
      <c r="AW54" s="7" t="n">
        <v>0.5425071042929575</v>
      </c>
      <c r="AX54" s="7" t="n">
        <v>0.9213780766468517</v>
      </c>
      <c r="AY54" s="7" t="n">
        <v>-0.1229300676796228</v>
      </c>
      <c r="AZ54" s="7" t="n">
        <v>0.9851903593847838</v>
      </c>
      <c r="BA54" s="7" t="n">
        <v>0.9944073210491187</v>
      </c>
      <c r="BB54" s="7" t="n">
        <v>0.02046159947223118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1835375791.3</v>
      </c>
      <c r="I2" s="11" t="n">
        <v>1</v>
      </c>
      <c r="J2" s="11" t="n">
        <v>0.979487576072203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62787514</v>
      </c>
      <c r="I3" s="5" t="n">
        <v>0.979487576072203</v>
      </c>
      <c r="J3" s="5" t="n">
        <v>0.979487576072203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304688089.9</v>
      </c>
      <c r="I4" s="11" t="n">
        <v>1</v>
      </c>
      <c r="J4" s="11" t="n">
        <v>0.9188178032215299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26672174.4</v>
      </c>
      <c r="I5" s="5" t="n">
        <v>0.9188178032215299</v>
      </c>
      <c r="J5" s="5" t="n">
        <v>0.9188178032215299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297097915.25</v>
      </c>
      <c r="I6" s="11" t="n">
        <v>1</v>
      </c>
      <c r="J6" s="11" t="n">
        <v>0.958785455052929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63932862.5</v>
      </c>
      <c r="I7" s="5" t="n">
        <v>0.958785455052929</v>
      </c>
      <c r="J7" s="5" t="n">
        <v>0.958785455052929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316035972.8</v>
      </c>
      <c r="I8" s="11" t="n">
        <v>1</v>
      </c>
      <c r="J8" s="11" t="n">
        <v>0.925485756896455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21519171.3</v>
      </c>
      <c r="I9" s="5" t="n">
        <v>0.925485756896455</v>
      </c>
      <c r="J9" s="5" t="n">
        <v>0.925485756896455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1251327840.55</v>
      </c>
      <c r="I10" s="11" t="n">
        <v>1</v>
      </c>
      <c r="J10" s="11" t="n">
        <v>0.947650130293313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128248481.4625</v>
      </c>
      <c r="I11" s="5" t="n">
        <v>0.947650130293313</v>
      </c>
      <c r="J11" s="5" t="n">
        <v>0.947650130293313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27066502.8</v>
      </c>
      <c r="I12" s="5" t="n">
        <v>0.991997842999132</v>
      </c>
      <c r="J12" s="5" t="n">
        <v>0.947650130293313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26752864</v>
      </c>
      <c r="I13" s="5" t="n">
        <v>0.992247870193198</v>
      </c>
      <c r="J13" s="5" t="n">
        <v>0.947650130293313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748164751.55</v>
      </c>
      <c r="I14" s="11" t="n">
        <v>1</v>
      </c>
      <c r="J14" s="11" t="n">
        <v>0.925840499009281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500613161.6</v>
      </c>
      <c r="I15" s="5" t="n">
        <v>0.99857425702971</v>
      </c>
      <c r="J15" s="5" t="n">
        <v>0.925840499009281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117256132.85</v>
      </c>
      <c r="I16" s="5" t="n">
        <v>0.925840499009281</v>
      </c>
      <c r="J16" s="5" t="n">
        <v>0.925840499009281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1033554745.95</v>
      </c>
      <c r="I17" s="11" t="n">
        <v>1</v>
      </c>
      <c r="J17" s="11" t="n">
        <v>0.938966036996839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238728356.1</v>
      </c>
      <c r="I18" s="5" t="n">
        <v>0.938966036996839</v>
      </c>
      <c r="J18" s="5" t="n">
        <v>0.938966036996839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214052737.85</v>
      </c>
      <c r="I19" s="11" t="n">
        <v>1</v>
      </c>
      <c r="J19" s="11" t="n">
        <v>0.9378777389327571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136372549.366</v>
      </c>
      <c r="I20" s="5" t="n">
        <v>0.970820905598843</v>
      </c>
      <c r="J20" s="5" t="n">
        <v>0.9378777389327571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135291718.75</v>
      </c>
      <c r="I21" s="5" t="n">
        <v>0.9378777389327571</v>
      </c>
      <c r="J21" s="5" t="n">
        <v>0.9378777389327571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28126542.6955</v>
      </c>
      <c r="I22" s="5" t="n">
        <v>0.997452097569387</v>
      </c>
      <c r="J22" s="5" t="n">
        <v>0.9378777389327571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24535013.352</v>
      </c>
      <c r="I23" s="5" t="n">
        <v>0.989327325909821</v>
      </c>
      <c r="J23" s="5" t="n">
        <v>0.9378777389327571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153826919.4565</v>
      </c>
      <c r="I24" s="11" t="n">
        <v>1</v>
      </c>
      <c r="J24" s="11" t="n">
        <v>0.959536949395121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58794722.3</v>
      </c>
      <c r="I25" s="5" t="n">
        <v>0.959536949395121</v>
      </c>
      <c r="J25" s="5" t="n">
        <v>0.959536949395121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943795615.87</v>
      </c>
      <c r="I26" s="11" t="n">
        <v>1</v>
      </c>
      <c r="J26" s="11" t="n">
        <v>0.981408835218504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636966400.2775</v>
      </c>
      <c r="I27" s="5" t="n">
        <v>0.996304875575482</v>
      </c>
      <c r="J27" s="5" t="n">
        <v>0.981408835218504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203338088.721</v>
      </c>
      <c r="I28" s="5" t="n">
        <v>0.986246190822704</v>
      </c>
      <c r="J28" s="5" t="n">
        <v>0.981408835218504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159966.SZ</t>
        </is>
      </c>
      <c r="D29" s="8" t="inlineStr">
        <is>
          <t>华夏创业板低波价值ETF</t>
        </is>
      </c>
      <c r="E29" s="8" t="inlineStr">
        <is>
          <t>股票型ETF</t>
        </is>
      </c>
      <c r="F29" s="8" t="inlineStr">
        <is>
          <t>399295.SZ</t>
        </is>
      </c>
      <c r="G29" s="8" t="inlineStr">
        <is>
          <t>创业板低波价值指数</t>
        </is>
      </c>
      <c r="H29" s="10" t="n">
        <v>20724755.947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159905.SZ</t>
        </is>
      </c>
      <c r="D30" s="8" t="inlineStr">
        <is>
          <t>红利ETF工银</t>
        </is>
      </c>
      <c r="E30" s="8" t="inlineStr">
        <is>
          <t>股票型ETF</t>
        </is>
      </c>
      <c r="F30" s="8" t="inlineStr">
        <is>
          <t>399324.SZ</t>
        </is>
      </c>
      <c r="G30" s="8" t="inlineStr">
        <is>
          <t>深证红利指数</t>
        </is>
      </c>
      <c r="H30" s="10" t="n">
        <v>65710935.098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2145830830.2</v>
      </c>
      <c r="I31" s="11" t="n">
        <v>1</v>
      </c>
      <c r="J31" s="11" t="n">
        <v>0.944356622283694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138293018.4</v>
      </c>
      <c r="I32" s="5" t="n">
        <v>0.944356622283694</v>
      </c>
      <c r="J32" s="5" t="n">
        <v>0.944356622283694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82684259.58499999</v>
      </c>
      <c r="I33" s="5" t="n">
        <v>0.998647467528092</v>
      </c>
      <c r="J33" s="5" t="n">
        <v>0.944356622283694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1639923931.6</v>
      </c>
      <c r="I34" s="11" t="n">
        <v>1</v>
      </c>
      <c r="J34" s="11" t="n">
        <v>0.979625078945642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317751915.85</v>
      </c>
      <c r="I35" s="5" t="n">
        <v>0.979625078945642</v>
      </c>
      <c r="J35" s="5" t="n">
        <v>0.979625078945642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273074075.05</v>
      </c>
      <c r="I36" s="5" t="n">
        <v>0.992669418029991</v>
      </c>
      <c r="J36" s="5" t="n">
        <v>0.979625078945642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52835887.35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661046603.45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332888856.5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180833013.35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137561286.8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43117152.5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515050.SH</t>
        </is>
      </c>
      <c r="D43" s="8" t="inlineStr">
        <is>
          <t>华夏中证5G通信主题ETF</t>
        </is>
      </c>
      <c r="E43" s="8" t="inlineStr">
        <is>
          <t>股票型ETF</t>
        </is>
      </c>
      <c r="F43" s="8" t="inlineStr">
        <is>
          <t>931079.CSI</t>
        </is>
      </c>
      <c r="G43" s="8" t="inlineStr">
        <is>
          <t>中证5G通信主题指数</t>
        </is>
      </c>
      <c r="H43" s="10" t="n">
        <v>239325371.9</v>
      </c>
      <c r="I43" s="11" t="n">
        <v>1</v>
      </c>
      <c r="J43" s="11" t="n">
        <v>0.9295647669985569</v>
      </c>
      <c r="K43" s="11" t="n">
        <v>0.9</v>
      </c>
      <c r="L43" s="11" t="n">
        <v>0.1</v>
      </c>
    </row>
    <row r="44">
      <c r="A44" s="3" t="n">
        <v>21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49596333.8435</v>
      </c>
      <c r="I44" s="5" t="n">
        <v>0.9295647669985569</v>
      </c>
      <c r="J44" s="5" t="n">
        <v>0.9295647669985569</v>
      </c>
      <c r="K44" s="5" t="n">
        <v>0.9</v>
      </c>
      <c r="L44" s="5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515260.SH</t>
        </is>
      </c>
      <c r="D45" s="3" t="inlineStr">
        <is>
          <t>华宝中证电子50ETF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24511635.3</v>
      </c>
      <c r="I45" s="5" t="n">
        <v>0.935785413944207</v>
      </c>
      <c r="J45" s="5" t="n">
        <v>0.9295647669985569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47353843.601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93011091</v>
      </c>
      <c r="I47" s="11" t="n">
        <v>1</v>
      </c>
      <c r="J47" s="11" t="n">
        <v>0.931175718220451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159807.SZ</t>
        </is>
      </c>
      <c r="D48" s="3" t="inlineStr">
        <is>
          <t>易方达中证科技50ETF</t>
        </is>
      </c>
      <c r="E48" s="3" t="inlineStr">
        <is>
          <t>股票型ETF</t>
        </is>
      </c>
      <c r="F48" s="3" t="inlineStr">
        <is>
          <t>931380.CSI</t>
        </is>
      </c>
      <c r="G48" s="3" t="inlineStr">
        <is>
          <t>中证科技50指数</t>
        </is>
      </c>
      <c r="H48" s="4" t="n">
        <v>42050427.668</v>
      </c>
      <c r="I48" s="5" t="n">
        <v>0.931175718220451</v>
      </c>
      <c r="J48" s="5" t="n">
        <v>0.931175718220451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109133039.4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515750.SH</t>
        </is>
      </c>
      <c r="D50" s="8" t="inlineStr">
        <is>
          <t>富国中证科技50策略ETF</t>
        </is>
      </c>
      <c r="E50" s="8" t="inlineStr">
        <is>
          <t>股票型ETF</t>
        </is>
      </c>
      <c r="F50" s="8" t="inlineStr">
        <is>
          <t>931186.CSI</t>
        </is>
      </c>
      <c r="G50" s="8" t="inlineStr">
        <is>
          <t>中证科技50策略指数</t>
        </is>
      </c>
      <c r="H50" s="10" t="n">
        <v>21179504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66322918.4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913496974.348</v>
      </c>
      <c r="I52" s="11" t="n">
        <v>1</v>
      </c>
      <c r="J52" s="11" t="n">
        <v>0.9851903593847841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666257090.9</v>
      </c>
      <c r="I53" s="5" t="n">
        <v>0.992428903026993</v>
      </c>
      <c r="J53" s="5" t="n">
        <v>0.9851903593847841</v>
      </c>
      <c r="K53" s="5" t="n">
        <v>0.9</v>
      </c>
      <c r="L53" s="5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637708086.8</v>
      </c>
      <c r="I54" s="5" t="n">
        <v>0.9851903593847841</v>
      </c>
      <c r="J54" s="5" t="n">
        <v>0.9851903593847841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