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44442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51026122762</v>
      </c>
      <c r="M2" s="4" t="n">
        <v>792382328</v>
      </c>
      <c r="N2" s="4" t="n">
        <v>2551362957</v>
      </c>
      <c r="O2" s="3" t="inlineStr">
        <is>
          <t>2.9378057635743</t>
        </is>
      </c>
      <c r="P2" s="3" t="inlineStr">
        <is>
          <t>2.944998015624</t>
        </is>
      </c>
      <c r="Q2" s="5" t="n">
        <v>-0.093312597</v>
      </c>
      <c r="R2" s="4" t="n">
        <v>2065016515.05</v>
      </c>
      <c r="S2" s="3" t="n">
        <v>1</v>
      </c>
      <c r="T2" s="3" t="n">
        <v>2</v>
      </c>
    </row>
    <row r="3">
      <c r="A3" s="2" t="n">
        <v>44442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15709859882.64</v>
      </c>
      <c r="M3" s="4" t="n">
        <v>97503250</v>
      </c>
      <c r="N3" s="4" t="n">
        <v>309707761</v>
      </c>
      <c r="O3" s="3" t="inlineStr">
        <is>
          <t>2.5545607514226</t>
        </is>
      </c>
      <c r="P3" s="3" t="inlineStr">
        <is>
          <t>2.5588980885997</t>
        </is>
      </c>
      <c r="Q3" s="5" t="n">
        <v>-0.132275132</v>
      </c>
      <c r="R3" s="4" t="n">
        <v>332071643.45</v>
      </c>
      <c r="S3" s="3" t="n">
        <v>2</v>
      </c>
      <c r="T3" s="3" t="n">
        <v>2</v>
      </c>
    </row>
    <row r="4">
      <c r="A4" s="2" t="n">
        <v>44442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8223336744</v>
      </c>
      <c r="M4" s="4" t="n">
        <v>434306300</v>
      </c>
      <c r="N4" s="4" t="n">
        <v>506661985</v>
      </c>
      <c r="O4" s="3" t="inlineStr">
        <is>
          <t>0.58282779966235</t>
        </is>
      </c>
      <c r="P4" s="3" t="inlineStr">
        <is>
          <t>0.58362854407993</t>
        </is>
      </c>
      <c r="Q4" s="5" t="n">
        <v>-0.222679</v>
      </c>
      <c r="R4" s="4" t="n">
        <v>334464655.55</v>
      </c>
      <c r="S4" s="3" t="n">
        <v>3</v>
      </c>
      <c r="T4" s="3" t="n">
        <v>2</v>
      </c>
    </row>
    <row r="5">
      <c r="A5" s="2" t="n">
        <v>44442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4551128101.2</v>
      </c>
      <c r="M5" s="4" t="n">
        <v>265539900</v>
      </c>
      <c r="N5" s="4" t="n">
        <v>412210465</v>
      </c>
      <c r="O5" s="3" t="inlineStr">
        <is>
          <t>1.4977297336748</t>
        </is>
      </c>
      <c r="P5" s="3" t="inlineStr">
        <is>
          <t>1.5196068646459</t>
        </is>
      </c>
      <c r="Q5" s="5" t="n">
        <v>-0.052260256</v>
      </c>
      <c r="R5" s="4" t="n">
        <v>354453365.45</v>
      </c>
      <c r="S5" s="3" t="n">
        <v>4</v>
      </c>
      <c r="T5" s="3" t="n">
        <v>2</v>
      </c>
    </row>
    <row r="6">
      <c r="A6" s="2" t="n">
        <v>44442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37162720887.53</v>
      </c>
      <c r="M6" s="4" t="n">
        <v>348367264</v>
      </c>
      <c r="N6" s="4" t="n">
        <v>1718509769</v>
      </c>
      <c r="O6" s="3" t="inlineStr">
        <is>
          <t>4.4488741426686</t>
        </is>
      </c>
      <c r="P6" s="3" t="inlineStr">
        <is>
          <t>4.4624797978782</t>
        </is>
      </c>
      <c r="Q6" s="5" t="n">
        <v>-0.018296774</v>
      </c>
      <c r="R6" s="4" t="n">
        <v>1344606010.55</v>
      </c>
      <c r="S6" s="3" t="n">
        <v>5</v>
      </c>
      <c r="T6" s="3" t="n">
        <v>4</v>
      </c>
    </row>
    <row r="7">
      <c r="A7" s="2" t="n">
        <v>44442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8766438084.799999</v>
      </c>
      <c r="M7" s="4" t="n">
        <v>233168558</v>
      </c>
      <c r="N7" s="4" t="n">
        <v>543581750</v>
      </c>
      <c r="O7" s="3" t="inlineStr">
        <is>
          <t>2.315</t>
        </is>
      </c>
      <c r="P7" s="3" t="inlineStr">
        <is>
          <t>2.3312823764171</t>
        </is>
      </c>
      <c r="Q7" s="5" t="n">
        <v>0.121096791</v>
      </c>
      <c r="R7" s="4" t="n">
        <v>661903215.3</v>
      </c>
      <c r="S7" s="3" t="n">
        <v>6</v>
      </c>
      <c r="T7" s="3" t="n">
        <v>3</v>
      </c>
    </row>
    <row r="8">
      <c r="A8" s="2" t="n">
        <v>44442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43399668572.48</v>
      </c>
      <c r="M8" s="4" t="n">
        <v>134993400</v>
      </c>
      <c r="N8" s="4" t="n">
        <v>1106651109</v>
      </c>
      <c r="O8" s="3" t="inlineStr">
        <is>
          <t>6.7404779177853</t>
        </is>
      </c>
      <c r="P8" s="3" t="inlineStr">
        <is>
          <t>6.7576373300269</t>
        </is>
      </c>
      <c r="Q8" s="5" t="n">
        <v>0.044045318</v>
      </c>
      <c r="R8" s="4" t="n">
        <v>963634420.6</v>
      </c>
      <c r="S8" s="3" t="n">
        <v>7</v>
      </c>
      <c r="T8" s="3" t="n">
        <v>2</v>
      </c>
    </row>
    <row r="9">
      <c r="A9" s="2" t="n">
        <v>44442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3417832474.98</v>
      </c>
      <c r="M9" s="4" t="n">
        <v>326940600</v>
      </c>
      <c r="N9" s="4" t="n">
        <v>208515536</v>
      </c>
      <c r="O9" s="3" t="inlineStr">
        <is>
          <t>0.641</t>
        </is>
      </c>
      <c r="P9" s="3" t="inlineStr">
        <is>
          <t>0.63777804286161</t>
        </is>
      </c>
      <c r="Q9" s="5" t="n">
        <v>0.12496095</v>
      </c>
      <c r="R9" s="4" t="n">
        <v>212297208.85</v>
      </c>
      <c r="S9" s="3" t="n">
        <v>8</v>
      </c>
      <c r="T9" s="3" t="n">
        <v>5</v>
      </c>
    </row>
    <row r="10">
      <c r="A10" s="2" t="n">
        <v>44442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8689727911.200001</v>
      </c>
      <c r="M10" s="4" t="n">
        <v>215497000</v>
      </c>
      <c r="N10" s="4" t="n">
        <v>219307920.2</v>
      </c>
      <c r="O10" s="3" t="inlineStr">
        <is>
          <t>1.032</t>
        </is>
      </c>
      <c r="P10" s="3" t="inlineStr">
        <is>
          <t>1.0176843306403</t>
        </is>
      </c>
      <c r="Q10" s="5" t="n">
        <v>0.194174757</v>
      </c>
      <c r="R10" s="4" t="n">
        <v>169685400.4985</v>
      </c>
      <c r="S10" s="3" t="n">
        <v>9</v>
      </c>
      <c r="T10" s="3" t="n">
        <v>2</v>
      </c>
    </row>
    <row r="11">
      <c r="A11" s="2" t="n">
        <v>44442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9316420503.2591</v>
      </c>
      <c r="M11" s="4" t="n">
        <v>591863115</v>
      </c>
      <c r="N11" s="4" t="n">
        <v>811433306.58</v>
      </c>
      <c r="O11" s="3" t="inlineStr">
        <is>
          <t>1.361</t>
        </is>
      </c>
      <c r="P11" s="3" t="inlineStr">
        <is>
          <t>1.370981373928</t>
        </is>
      </c>
      <c r="Q11" s="5" t="n">
        <v>0.022047476</v>
      </c>
      <c r="R11" s="4" t="n">
        <v>904786341.64</v>
      </c>
      <c r="S11" s="3" t="n">
        <v>10</v>
      </c>
      <c r="T11" s="3" t="n">
        <v>4</v>
      </c>
    </row>
    <row r="12">
      <c r="A12" s="2" t="n">
        <v>44442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711019509.726</v>
      </c>
      <c r="M12" s="4" t="n">
        <v>34482835</v>
      </c>
      <c r="N12" s="4" t="n">
        <v>21026418.36</v>
      </c>
      <c r="O12" s="3" t="inlineStr">
        <is>
          <t>0.608</t>
        </is>
      </c>
      <c r="P12" s="3" t="inlineStr">
        <is>
          <t>0.60976478181101</t>
        </is>
      </c>
      <c r="Q12" s="5" t="n">
        <v>0.330033003</v>
      </c>
      <c r="R12" s="4" t="n">
        <v>20728201.6065</v>
      </c>
      <c r="S12" s="3" t="n">
        <v>11</v>
      </c>
      <c r="T12" s="3" t="n">
        <v>1</v>
      </c>
    </row>
    <row r="13">
      <c r="A13" s="2" t="n">
        <v>44442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2992395479.7503</v>
      </c>
      <c r="M13" s="4" t="n">
        <v>15693500</v>
      </c>
      <c r="N13" s="4" t="n">
        <v>36202886.4</v>
      </c>
      <c r="O13" s="3" t="inlineStr">
        <is>
          <t>1.9507245484355</t>
        </is>
      </c>
      <c r="P13" s="3" t="inlineStr">
        <is>
          <t>1.9430356997053</t>
        </is>
      </c>
      <c r="Q13" s="5" t="n">
        <v>0.030233663</v>
      </c>
      <c r="R13" s="4" t="n">
        <v>69541869.92299999</v>
      </c>
      <c r="S13" s="3" t="n">
        <v>12</v>
      </c>
      <c r="T13" s="3" t="n">
        <v>1</v>
      </c>
    </row>
    <row r="14">
      <c r="A14" s="2" t="n">
        <v>44442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32771720999.15</v>
      </c>
      <c r="M14" s="4" t="n">
        <v>3572125271</v>
      </c>
      <c r="N14" s="4" t="n">
        <v>4311095744</v>
      </c>
      <c r="O14" s="3" t="inlineStr">
        <is>
          <t>1.178</t>
        </is>
      </c>
      <c r="P14" s="3" t="inlineStr">
        <is>
          <t>1.2068713768241</t>
        </is>
      </c>
      <c r="Q14" s="5" t="n">
        <v>-0.177951021</v>
      </c>
      <c r="R14" s="4" t="n">
        <v>2628021883.25</v>
      </c>
      <c r="S14" s="3" t="n">
        <v>13</v>
      </c>
      <c r="T14" s="3" t="n">
        <v>3</v>
      </c>
    </row>
    <row r="15">
      <c r="A15" s="2" t="n">
        <v>44442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15801714256</v>
      </c>
      <c r="M15" s="4" t="n">
        <v>1225369068</v>
      </c>
      <c r="N15" s="4" t="n">
        <v>1592378848</v>
      </c>
      <c r="O15" s="3" t="inlineStr">
        <is>
          <t>1.292</t>
        </is>
      </c>
      <c r="P15" s="3" t="inlineStr">
        <is>
          <t>1.2995095841606</t>
        </is>
      </c>
      <c r="Q15" s="5" t="n">
        <v>-0.092793071</v>
      </c>
      <c r="R15" s="4" t="n">
        <v>1570015636.45</v>
      </c>
      <c r="S15" s="3" t="n">
        <v>14</v>
      </c>
      <c r="T15" s="3" t="n">
        <v>3</v>
      </c>
    </row>
    <row r="16">
      <c r="A16" s="2" t="n">
        <v>44442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4346340830.52</v>
      </c>
      <c r="M16" s="4" t="n">
        <v>128784301</v>
      </c>
      <c r="N16" s="4" t="n">
        <v>90616616</v>
      </c>
      <c r="O16" s="3" t="inlineStr">
        <is>
          <t>0.703</t>
        </is>
      </c>
      <c r="P16" s="3" t="inlineStr">
        <is>
          <t>0.70363091849215</t>
        </is>
      </c>
      <c r="Q16" s="5" t="n">
        <v>-0.04265605</v>
      </c>
      <c r="R16" s="4" t="n">
        <v>56776392.5</v>
      </c>
      <c r="S16" s="3" t="n">
        <v>15</v>
      </c>
      <c r="T16" s="3" t="n">
        <v>1</v>
      </c>
    </row>
    <row r="17">
      <c r="A17" s="2" t="n">
        <v>44442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7203861677.4</v>
      </c>
      <c r="M17" s="4" t="n">
        <v>768360792</v>
      </c>
      <c r="N17" s="4" t="n">
        <v>861631359</v>
      </c>
      <c r="O17" s="3" t="inlineStr">
        <is>
          <t>0.8361498</t>
        </is>
      </c>
      <c r="P17" s="3" t="inlineStr">
        <is>
          <t>0.82466948861258</t>
        </is>
      </c>
      <c r="Q17" s="5" t="n">
        <v>0</v>
      </c>
      <c r="R17" s="4" t="n">
        <v>718721388.7</v>
      </c>
      <c r="S17" s="3" t="n">
        <v>16</v>
      </c>
      <c r="T17" s="3" t="n">
        <v>1</v>
      </c>
    </row>
    <row r="18">
      <c r="A18" s="2" t="n">
        <v>44442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7705636206.6</v>
      </c>
      <c r="M18" s="4" t="n">
        <v>408273100</v>
      </c>
      <c r="N18" s="4" t="n">
        <v>279698052</v>
      </c>
      <c r="O18" s="3" t="inlineStr">
        <is>
          <t>0.686</t>
        </is>
      </c>
      <c r="P18" s="3" t="inlineStr">
        <is>
          <t>0.6850758769069</t>
        </is>
      </c>
      <c r="Q18" s="5" t="n">
        <v>0.116754232</v>
      </c>
      <c r="R18" s="4" t="n">
        <v>335890888.1</v>
      </c>
      <c r="S18" s="3" t="n">
        <v>17</v>
      </c>
      <c r="T18" s="3" t="n">
        <v>1</v>
      </c>
    </row>
    <row r="19">
      <c r="A19" s="2" t="n">
        <v>44442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1955363293</v>
      </c>
      <c r="M19" s="4" t="n">
        <v>132872500</v>
      </c>
      <c r="N19" s="4" t="n">
        <v>298279788</v>
      </c>
      <c r="O19" s="3" t="inlineStr">
        <is>
          <t>0.94728126795311</t>
        </is>
      </c>
      <c r="P19" s="3" t="inlineStr">
        <is>
          <t>0.96005019079052</t>
        </is>
      </c>
      <c r="Q19" s="5" t="n">
        <v>-0.135256988</v>
      </c>
      <c r="R19" s="4" t="n">
        <v>206975083.5</v>
      </c>
      <c r="S19" s="3" t="n">
        <v>18</v>
      </c>
      <c r="T19" s="3" t="n">
        <v>1</v>
      </c>
    </row>
    <row r="20">
      <c r="A20" s="2" t="n">
        <v>44442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1405346569.63</v>
      </c>
      <c r="M20" s="4" t="n">
        <v>93598120</v>
      </c>
      <c r="N20" s="4" t="n">
        <v>201631553</v>
      </c>
      <c r="O20" s="3" t="inlineStr">
        <is>
          <t>1.8168710633229</t>
        </is>
      </c>
      <c r="P20" s="3" t="inlineStr">
        <is>
          <t>1.8298045072985</t>
        </is>
      </c>
      <c r="Q20" s="5" t="n">
        <v>0.032736286</v>
      </c>
      <c r="R20" s="4" t="n">
        <v>156679392.9</v>
      </c>
      <c r="S20" s="3" t="n">
        <v>19</v>
      </c>
      <c r="T20" s="3" t="n">
        <v>1</v>
      </c>
    </row>
    <row r="21">
      <c r="A21" s="2" t="n">
        <v>44442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925161387.72</v>
      </c>
      <c r="M21" s="4" t="n">
        <v>20527200</v>
      </c>
      <c r="N21" s="4" t="n">
        <v>28193184</v>
      </c>
      <c r="O21" s="3" t="inlineStr">
        <is>
          <t>1.25008312</t>
        </is>
      </c>
      <c r="P21" s="3" t="inlineStr">
        <is>
          <t>1.2486784157766</t>
        </is>
      </c>
      <c r="Q21" s="5" t="n">
        <v>-0.058147987</v>
      </c>
      <c r="R21" s="4" t="n">
        <v>41895144.25</v>
      </c>
      <c r="S21" s="3" t="n">
        <v>20</v>
      </c>
      <c r="T21" s="3" t="n">
        <v>1</v>
      </c>
    </row>
    <row r="22">
      <c r="A22" s="2" t="n">
        <v>44442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13934791470.6</v>
      </c>
      <c r="M22" s="4" t="n">
        <v>179547202</v>
      </c>
      <c r="N22" s="4" t="n">
        <v>199471392</v>
      </c>
      <c r="O22" s="3" t="inlineStr">
        <is>
          <t>0.36933333333333</t>
        </is>
      </c>
      <c r="P22" s="3" t="inlineStr">
        <is>
          <t>0.37032303070922</t>
        </is>
      </c>
      <c r="Q22" s="5" t="n">
        <v>0.036114121</v>
      </c>
      <c r="R22" s="4" t="n">
        <v>210426789.6</v>
      </c>
      <c r="S22" s="3" t="n">
        <v>21</v>
      </c>
      <c r="T22" s="3" t="n">
        <v>3</v>
      </c>
    </row>
    <row r="23">
      <c r="A23" s="2" t="n">
        <v>44442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418738892.3234</v>
      </c>
      <c r="M23" s="4" t="n">
        <v>33277001</v>
      </c>
      <c r="N23" s="4" t="n">
        <v>41390036.24</v>
      </c>
      <c r="O23" s="3" t="inlineStr">
        <is>
          <t>1.254</t>
        </is>
      </c>
      <c r="P23" s="3" t="inlineStr">
        <is>
          <t>1.2438030770862</t>
        </is>
      </c>
      <c r="Q23" s="5" t="n">
        <v>0.48882122</v>
      </c>
      <c r="R23" s="4" t="n">
        <v>47698216.3875</v>
      </c>
      <c r="S23" s="3" t="n">
        <v>22</v>
      </c>
      <c r="T23" s="3" t="n">
        <v>1</v>
      </c>
    </row>
    <row r="24">
      <c r="A24" s="2" t="n">
        <v>44442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4836223208.44</v>
      </c>
      <c r="M24" s="4" t="n">
        <v>41321412</v>
      </c>
      <c r="N24" s="4" t="n">
        <v>69069499</v>
      </c>
      <c r="O24" s="3" t="inlineStr">
        <is>
          <t>0.83495476839237</t>
        </is>
      </c>
      <c r="P24" s="3" t="inlineStr">
        <is>
          <t>0.83621463678384</t>
        </is>
      </c>
      <c r="Q24" s="5" t="n">
        <v>0.228200817</v>
      </c>
      <c r="R24" s="4" t="n">
        <v>85384691.40000001</v>
      </c>
      <c r="S24" s="3" t="n">
        <v>23</v>
      </c>
      <c r="T24" s="3" t="n">
        <v>2</v>
      </c>
    </row>
    <row r="25">
      <c r="A25" s="2" t="n">
        <v>44442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2798952621.4</v>
      </c>
      <c r="M25" s="4" t="n">
        <v>89344940</v>
      </c>
      <c r="N25" s="4" t="n">
        <v>91179125</v>
      </c>
      <c r="O25" s="3" t="inlineStr">
        <is>
          <t>0.17005383153895</t>
        </is>
      </c>
      <c r="P25" s="3" t="inlineStr">
        <is>
          <t>0.17014206853268</t>
        </is>
      </c>
      <c r="Q25" s="5" t="n">
        <v>0.196463654</v>
      </c>
      <c r="R25" s="4" t="n">
        <v>98988492.8</v>
      </c>
      <c r="S25" s="3" t="n">
        <v>24</v>
      </c>
      <c r="T25" s="3" t="n">
        <v>1</v>
      </c>
    </row>
    <row r="26">
      <c r="A26" s="2" t="n">
        <v>44442</v>
      </c>
      <c r="B26" s="3" t="inlineStr">
        <is>
          <t>515750.SH</t>
        </is>
      </c>
      <c r="C26" s="3" t="inlineStr">
        <is>
          <t>富国中证科技50策略ETF</t>
        </is>
      </c>
      <c r="D26" s="2" t="n">
        <v>43805</v>
      </c>
      <c r="E26" s="3" t="inlineStr">
        <is>
          <t>中证科技50策略指数</t>
        </is>
      </c>
      <c r="F26" s="3" t="inlineStr">
        <is>
          <t>中证科技50策略指数收益率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931186.CSI</t>
        </is>
      </c>
      <c r="L26" s="4" t="n">
        <v>874996604.7</v>
      </c>
      <c r="M26" s="4" t="n">
        <v>12725500</v>
      </c>
      <c r="N26" s="4" t="n">
        <v>19555503</v>
      </c>
      <c r="O26" s="3" t="inlineStr">
        <is>
          <t>1.537</t>
        </is>
      </c>
      <c r="P26" s="3" t="inlineStr">
        <is>
          <t>1.5367178499862</t>
        </is>
      </c>
      <c r="Q26" s="5" t="n">
        <v>-0.026017952</v>
      </c>
      <c r="R26" s="4" t="n">
        <v>20298214.55</v>
      </c>
      <c r="S26" s="3" t="n">
        <v>25</v>
      </c>
      <c r="T26" s="3" t="n">
        <v>1</v>
      </c>
    </row>
    <row r="27">
      <c r="A27" s="2" t="n">
        <v>44442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1622938114</v>
      </c>
      <c r="M27" s="4" t="n">
        <v>107725800</v>
      </c>
      <c r="N27" s="4" t="n">
        <v>86347124</v>
      </c>
      <c r="O27" s="3" t="inlineStr">
        <is>
          <t>2.2290534</t>
        </is>
      </c>
      <c r="P27" s="3" t="inlineStr">
        <is>
          <t>2.238956883766</t>
        </is>
      </c>
      <c r="Q27" s="5" t="n">
        <v>-0.436681223</v>
      </c>
      <c r="R27" s="4" t="n">
        <v>68563471</v>
      </c>
      <c r="S27" s="3" t="n">
        <v>26</v>
      </c>
      <c r="T27" s="3" t="n">
        <v>1</v>
      </c>
    </row>
    <row r="28">
      <c r="A28" s="2" t="n">
        <v>44442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15596762402.194</v>
      </c>
      <c r="M28" s="4" t="n">
        <v>505460728</v>
      </c>
      <c r="N28" s="4" t="n">
        <v>796479362</v>
      </c>
      <c r="O28" s="3" t="inlineStr">
        <is>
          <t>0.7842605516783</t>
        </is>
      </c>
      <c r="P28" s="3" t="inlineStr">
        <is>
          <t>0.78813646331748</t>
        </is>
      </c>
      <c r="Q28" s="5" t="n">
        <v>0.153295861</v>
      </c>
      <c r="R28" s="4" t="n">
        <v>873333425.8925</v>
      </c>
      <c r="S28" s="3" t="n">
        <v>27</v>
      </c>
      <c r="T28" s="3" t="n">
        <v>3</v>
      </c>
    </row>
    <row r="29">
      <c r="A29" s="2" t="n">
        <v>44442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141227562</v>
      </c>
      <c r="M29" s="4" t="n">
        <v>19001900</v>
      </c>
      <c r="N29" s="4" t="n">
        <v>23950966</v>
      </c>
      <c r="O29" s="3" t="inlineStr">
        <is>
          <t>0.89791282503702</t>
        </is>
      </c>
      <c r="P29" s="3" t="inlineStr">
        <is>
          <t>0.89823430119084</t>
        </is>
      </c>
      <c r="Q29" s="5" t="n">
        <v>0.222717149</v>
      </c>
      <c r="R29" s="4" t="n">
        <v>20145372.95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0.4236302556265574</v>
      </c>
      <c r="E2" s="7" t="n">
        <v>0.9743247864349661</v>
      </c>
      <c r="F2" s="7" t="n">
        <v>0.7892098960576637</v>
      </c>
      <c r="G2" s="7" t="n">
        <v>0.2527271866924823</v>
      </c>
      <c r="H2" s="7" t="n">
        <v>0.977257004334431</v>
      </c>
      <c r="I2" s="7" t="n">
        <v>0.2525663517661471</v>
      </c>
      <c r="J2" s="7" t="n">
        <v>0.4130558889731784</v>
      </c>
      <c r="K2" s="7" t="n">
        <v>0.5310472581232994</v>
      </c>
      <c r="L2" s="7" t="n">
        <v>0.6778565822555278</v>
      </c>
      <c r="M2" s="7" t="n">
        <v>0.9613382027437301</v>
      </c>
      <c r="N2" s="7" t="n">
        <v>0.6843821568253544</v>
      </c>
      <c r="O2" s="7" t="n">
        <v>0.5616986276326389</v>
      </c>
      <c r="P2" s="7" t="n">
        <v>0.797534822154362</v>
      </c>
      <c r="Q2" s="7" t="n">
        <v>0.6834893897821124</v>
      </c>
      <c r="R2" s="7" t="n">
        <v>0.6913223555530572</v>
      </c>
      <c r="S2" s="7" t="n">
        <v>0.6582201215598437</v>
      </c>
      <c r="T2" s="7" t="n">
        <v>0.6481253867547211</v>
      </c>
      <c r="U2" s="7" t="n">
        <v>0.7152988740959287</v>
      </c>
      <c r="V2" s="7" t="n">
        <v>0.623919087333515</v>
      </c>
      <c r="W2" s="7" t="n">
        <v>0.8709252900451945</v>
      </c>
      <c r="X2" s="7" t="n">
        <v>0.8585335520336519</v>
      </c>
      <c r="Y2" s="7" t="n">
        <v>0.7370060248613375</v>
      </c>
      <c r="Z2" s="7" t="n">
        <v>0.639000565688476</v>
      </c>
      <c r="AA2" s="7" t="n">
        <v>0.2457557848178163</v>
      </c>
      <c r="AB2" s="7" t="n">
        <v>0.6259081574026212</v>
      </c>
      <c r="AC2" s="7" t="n">
        <v>0.2363839895306533</v>
      </c>
      <c r="AD2" s="7" t="n">
        <v>0.7293524943783037</v>
      </c>
      <c r="AE2" s="7" t="n">
        <v>0.4110737790614243</v>
      </c>
      <c r="AF2" s="7" t="n">
        <v>0.7422792775627175</v>
      </c>
      <c r="AG2" s="7" t="n">
        <v>0.7759028987533334</v>
      </c>
      <c r="AH2" s="7" t="n">
        <v>0.6535059912482832</v>
      </c>
      <c r="AI2" s="7" t="n">
        <v>0.1664274230803542</v>
      </c>
      <c r="AJ2" s="7" t="n">
        <v>0.957651402200707</v>
      </c>
      <c r="AK2" s="7" t="n">
        <v>0.2523895487438195</v>
      </c>
      <c r="AL2" s="7" t="n">
        <v>0.5477409244405815</v>
      </c>
      <c r="AM2" s="7" t="n">
        <v>0.3085474450480008</v>
      </c>
      <c r="AN2" s="7" t="n">
        <v>0.7087753890539518</v>
      </c>
      <c r="AO2" s="7" t="n">
        <v>0.5894985574780488</v>
      </c>
      <c r="AP2" s="7" t="n">
        <v>0.4039319253852536</v>
      </c>
      <c r="AQ2" s="7" t="n">
        <v>0.2916205164059726</v>
      </c>
      <c r="AR2" s="7" t="n">
        <v>0.3769398065916016</v>
      </c>
      <c r="AS2" s="7" t="n">
        <v>0.5957860539421282</v>
      </c>
      <c r="AT2" s="7" t="n">
        <v>0.7856091211135757</v>
      </c>
      <c r="AU2" s="7" t="n">
        <v>0.6271906868247534</v>
      </c>
      <c r="AV2" s="7" t="n">
        <v>0.4069055459996334</v>
      </c>
      <c r="AW2" s="7" t="n">
        <v>0.5784414996100435</v>
      </c>
      <c r="AX2" s="7" t="n">
        <v>0.6946292681556983</v>
      </c>
      <c r="AY2" s="7" t="n">
        <v>0.3285192885397424</v>
      </c>
      <c r="AZ2" s="7" t="n">
        <v>0.5915741510998979</v>
      </c>
      <c r="BA2" s="7" t="n">
        <v>0.1677831666669907</v>
      </c>
      <c r="BB2" s="7" t="n">
        <v>0.1288572795140029</v>
      </c>
      <c r="BC2" s="7" t="n">
        <v>0.8161131453119368</v>
      </c>
      <c r="BD2" s="7" t="n">
        <v>0.108716943967051</v>
      </c>
      <c r="BE2" s="7" t="n">
        <v>0.5966789820472476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0.4236302556265574</v>
      </c>
      <c r="D3" s="7" t="n">
        <v>1</v>
      </c>
      <c r="E3" s="7" t="n">
        <v>0.3353276325045612</v>
      </c>
      <c r="F3" s="7" t="n">
        <v>0.4178015289271892</v>
      </c>
      <c r="G3" s="7" t="n">
        <v>0.6403634667355804</v>
      </c>
      <c r="H3" s="7" t="n">
        <v>0.3826397722432648</v>
      </c>
      <c r="I3" s="7" t="n">
        <v>0.4751471018338946</v>
      </c>
      <c r="J3" s="7" t="n">
        <v>0.3002901897490907</v>
      </c>
      <c r="K3" s="7" t="n">
        <v>0.4119783412624987</v>
      </c>
      <c r="L3" s="7" t="n">
        <v>0.5988693385049474</v>
      </c>
      <c r="M3" s="7" t="n">
        <v>0.4464766564318485</v>
      </c>
      <c r="N3" s="7" t="n">
        <v>0.04862614891188596</v>
      </c>
      <c r="O3" s="7" t="n">
        <v>0.9225307925544884</v>
      </c>
      <c r="P3" s="7" t="n">
        <v>0.1119651673391238</v>
      </c>
      <c r="Q3" s="7" t="n">
        <v>0.05542752734806624</v>
      </c>
      <c r="R3" s="7" t="n">
        <v>0.06908104367133147</v>
      </c>
      <c r="S3" s="7" t="n">
        <v>0.1444590579486475</v>
      </c>
      <c r="T3" s="7" t="n">
        <v>0.129804660742821</v>
      </c>
      <c r="U3" s="7" t="n">
        <v>0.10754936416204</v>
      </c>
      <c r="V3" s="7" t="n">
        <v>0.1580801152251295</v>
      </c>
      <c r="W3" s="7" t="n">
        <v>0.2971747699968101</v>
      </c>
      <c r="X3" s="7" t="n">
        <v>0.2704688970000453</v>
      </c>
      <c r="Y3" s="7" t="n">
        <v>0.3034431862251047</v>
      </c>
      <c r="Z3" s="7" t="n">
        <v>0.1389375527620497</v>
      </c>
      <c r="AA3" s="7" t="n">
        <v>-0.002107146434647629</v>
      </c>
      <c r="AB3" s="7" t="n">
        <v>0.4258528129996468</v>
      </c>
      <c r="AC3" s="7" t="n">
        <v>-0.02480853555625421</v>
      </c>
      <c r="AD3" s="7" t="n">
        <v>0.3017087259625645</v>
      </c>
      <c r="AE3" s="7" t="n">
        <v>0.2074179468306959</v>
      </c>
      <c r="AF3" s="7" t="n">
        <v>0.4408573749262328</v>
      </c>
      <c r="AG3" s="7" t="n">
        <v>0.08504282505864839</v>
      </c>
      <c r="AH3" s="7" t="n">
        <v>0.06260551892182546</v>
      </c>
      <c r="AI3" s="7" t="n">
        <v>0.7810726185969756</v>
      </c>
      <c r="AJ3" s="7" t="n">
        <v>0.3961654772647108</v>
      </c>
      <c r="AK3" s="7" t="n">
        <v>0.7535131495813229</v>
      </c>
      <c r="AL3" s="7" t="n">
        <v>0.136916697867112</v>
      </c>
      <c r="AM3" s="7" t="n">
        <v>0.1154242854291976</v>
      </c>
      <c r="AN3" s="7" t="n">
        <v>0.1618312973306636</v>
      </c>
      <c r="AO3" s="7" t="n">
        <v>-0.02961427510678925</v>
      </c>
      <c r="AP3" s="7" t="n">
        <v>0.2111344420962357</v>
      </c>
      <c r="AQ3" s="7" t="n">
        <v>0.02490775642297884</v>
      </c>
      <c r="AR3" s="7" t="n">
        <v>0.04392679202282095</v>
      </c>
      <c r="AS3" s="7" t="n">
        <v>0.1285716049546087</v>
      </c>
      <c r="AT3" s="7" t="n">
        <v>0.1061000727798803</v>
      </c>
      <c r="AU3" s="7" t="n">
        <v>0.03800963166948795</v>
      </c>
      <c r="AV3" s="7" t="n">
        <v>0.06008229796073453</v>
      </c>
      <c r="AW3" s="7" t="n">
        <v>0.1592290388856275</v>
      </c>
      <c r="AX3" s="7" t="n">
        <v>0.1265380816672665</v>
      </c>
      <c r="AY3" s="7" t="n">
        <v>0.1073948933194269</v>
      </c>
      <c r="AZ3" s="7" t="n">
        <v>0.4986951184274908</v>
      </c>
      <c r="BA3" s="7" t="n">
        <v>0.0820736002347285</v>
      </c>
      <c r="BB3" s="7" t="n">
        <v>0.05685154006691474</v>
      </c>
      <c r="BC3" s="7" t="n">
        <v>0.3737847209968592</v>
      </c>
      <c r="BD3" s="7" t="n">
        <v>0.02710101445879911</v>
      </c>
      <c r="BE3" s="7" t="n">
        <v>0.5634606986630319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0.9743247864349661</v>
      </c>
      <c r="D4" s="7" t="n">
        <v>0.3353276325045612</v>
      </c>
      <c r="E4" s="7" t="n">
        <v>1</v>
      </c>
      <c r="F4" s="7" t="n">
        <v>0.7957770737637105</v>
      </c>
      <c r="G4" s="7" t="n">
        <v>0.0922405448749638</v>
      </c>
      <c r="H4" s="7" t="n">
        <v>0.9398428072394609</v>
      </c>
      <c r="I4" s="7" t="n">
        <v>0.09219004757067931</v>
      </c>
      <c r="J4" s="7" t="n">
        <v>0.2923904565332257</v>
      </c>
      <c r="K4" s="7" t="n">
        <v>0.38284750118196</v>
      </c>
      <c r="L4" s="7" t="n">
        <v>0.5421645165113637</v>
      </c>
      <c r="M4" s="7" t="n">
        <v>0.9020215750109114</v>
      </c>
      <c r="N4" s="7" t="n">
        <v>0.7221924592180374</v>
      </c>
      <c r="O4" s="7" t="n">
        <v>0.4500662902744097</v>
      </c>
      <c r="P4" s="7" t="n">
        <v>0.8467181747978386</v>
      </c>
      <c r="Q4" s="7" t="n">
        <v>0.72150374400578</v>
      </c>
      <c r="R4" s="7" t="n">
        <v>0.7238611361877857</v>
      </c>
      <c r="S4" s="7" t="n">
        <v>0.5920321072140491</v>
      </c>
      <c r="T4" s="7" t="n">
        <v>0.587393387040034</v>
      </c>
      <c r="U4" s="7" t="n">
        <v>0.6879000980867661</v>
      </c>
      <c r="V4" s="7" t="n">
        <v>0.5445428658000306</v>
      </c>
      <c r="W4" s="7" t="n">
        <v>0.8950057927654819</v>
      </c>
      <c r="X4" s="7" t="n">
        <v>0.8037630877615307</v>
      </c>
      <c r="Y4" s="7" t="n">
        <v>0.6763707127426118</v>
      </c>
      <c r="Z4" s="7" t="n">
        <v>0.5729719266812536</v>
      </c>
      <c r="AA4" s="7" t="n">
        <v>0.1233896282818339</v>
      </c>
      <c r="AB4" s="7" t="n">
        <v>0.5886496218160405</v>
      </c>
      <c r="AC4" s="7" t="n">
        <v>0.1173782810655311</v>
      </c>
      <c r="AD4" s="7" t="n">
        <v>0.6682719659189295</v>
      </c>
      <c r="AE4" s="7" t="n">
        <v>0.2896548311631932</v>
      </c>
      <c r="AF4" s="7" t="n">
        <v>0.7653831303666616</v>
      </c>
      <c r="AG4" s="7" t="n">
        <v>0.819840569075728</v>
      </c>
      <c r="AH4" s="7" t="n">
        <v>0.6905303835303676</v>
      </c>
      <c r="AI4" s="7" t="n">
        <v>0.0612092684696219</v>
      </c>
      <c r="AJ4" s="7" t="n">
        <v>0.9057168963023966</v>
      </c>
      <c r="AK4" s="7" t="n">
        <v>0.1322936849362253</v>
      </c>
      <c r="AL4" s="7" t="n">
        <v>0.4892871877587595</v>
      </c>
      <c r="AM4" s="7" t="n">
        <v>0.2235642341506805</v>
      </c>
      <c r="AN4" s="7" t="n">
        <v>0.7357990996099159</v>
      </c>
      <c r="AO4" s="7" t="n">
        <v>0.6172287045460162</v>
      </c>
      <c r="AP4" s="7" t="n">
        <v>0.2793528310913429</v>
      </c>
      <c r="AQ4" s="7" t="n">
        <v>0.1706354546352411</v>
      </c>
      <c r="AR4" s="7" t="n">
        <v>0.311276953982622</v>
      </c>
      <c r="AS4" s="7" t="n">
        <v>0.5345625817738096</v>
      </c>
      <c r="AT4" s="7" t="n">
        <v>0.855953261032387</v>
      </c>
      <c r="AU4" s="7" t="n">
        <v>0.6625818436560543</v>
      </c>
      <c r="AV4" s="7" t="n">
        <v>0.3504385953671873</v>
      </c>
      <c r="AW4" s="7" t="n">
        <v>0.4929125904398489</v>
      </c>
      <c r="AX4" s="7" t="n">
        <v>0.6532020141478583</v>
      </c>
      <c r="AY4" s="7" t="n">
        <v>0.2517455961918722</v>
      </c>
      <c r="AZ4" s="7" t="n">
        <v>0.5762454315080602</v>
      </c>
      <c r="BA4" s="7" t="n">
        <v>0.08298257946456165</v>
      </c>
      <c r="BB4" s="7" t="n">
        <v>0.04627409952001556</v>
      </c>
      <c r="BC4" s="7" t="n">
        <v>0.7880358271117663</v>
      </c>
      <c r="BD4" s="7" t="n">
        <v>0.03806487143654321</v>
      </c>
      <c r="BE4" s="7" t="n">
        <v>0.6029936392952141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0.7892098960576637</v>
      </c>
      <c r="D5" s="7" t="n">
        <v>0.4178015289271892</v>
      </c>
      <c r="E5" s="7" t="n">
        <v>0.7957770737637105</v>
      </c>
      <c r="F5" s="7" t="n">
        <v>1</v>
      </c>
      <c r="G5" s="7" t="n">
        <v>0.04788752695922777</v>
      </c>
      <c r="H5" s="7" t="n">
        <v>0.7010327666424658</v>
      </c>
      <c r="I5" s="7" t="n">
        <v>-0.008089343389882372</v>
      </c>
      <c r="J5" s="7" t="n">
        <v>-0.02094375504407948</v>
      </c>
      <c r="K5" s="7" t="n">
        <v>0.1347259600697462</v>
      </c>
      <c r="L5" s="7" t="n">
        <v>0.3422106533726104</v>
      </c>
      <c r="M5" s="7" t="n">
        <v>0.6597819948179946</v>
      </c>
      <c r="N5" s="7" t="n">
        <v>0.3241354216612594</v>
      </c>
      <c r="O5" s="7" t="n">
        <v>0.4368069965519075</v>
      </c>
      <c r="P5" s="7" t="n">
        <v>0.6000318932250578</v>
      </c>
      <c r="Q5" s="7" t="n">
        <v>0.3303937533149763</v>
      </c>
      <c r="R5" s="7" t="n">
        <v>0.3335127289700772</v>
      </c>
      <c r="S5" s="7" t="n">
        <v>0.1932353284821152</v>
      </c>
      <c r="T5" s="7" t="n">
        <v>0.1854080656112923</v>
      </c>
      <c r="U5" s="7" t="n">
        <v>0.2761337759157378</v>
      </c>
      <c r="V5" s="7" t="n">
        <v>0.1797770262554001</v>
      </c>
      <c r="W5" s="7" t="n">
        <v>0.8171199025984399</v>
      </c>
      <c r="X5" s="7" t="n">
        <v>0.4803725354771126</v>
      </c>
      <c r="Y5" s="7" t="n">
        <v>0.8390332112875898</v>
      </c>
      <c r="Z5" s="7" t="n">
        <v>0.1790035338207332</v>
      </c>
      <c r="AA5" s="7" t="n">
        <v>0.01141985071722297</v>
      </c>
      <c r="AB5" s="7" t="n">
        <v>0.4652943314104999</v>
      </c>
      <c r="AC5" s="7" t="n">
        <v>0.0003104976610190135</v>
      </c>
      <c r="AD5" s="7" t="n">
        <v>0.8332435405135368</v>
      </c>
      <c r="AE5" s="7" t="n">
        <v>0.01186285749092954</v>
      </c>
      <c r="AF5" s="7" t="n">
        <v>0.9598939062862561</v>
      </c>
      <c r="AG5" s="7" t="n">
        <v>0.5655842140696364</v>
      </c>
      <c r="AH5" s="7" t="n">
        <v>0.3072618702756962</v>
      </c>
      <c r="AI5" s="7" t="n">
        <v>0.1228166852673459</v>
      </c>
      <c r="AJ5" s="7" t="n">
        <v>0.6312180187196136</v>
      </c>
      <c r="AK5" s="7" t="n">
        <v>0.2070741183302973</v>
      </c>
      <c r="AL5" s="7" t="n">
        <v>0.2505900651248782</v>
      </c>
      <c r="AM5" s="7" t="n">
        <v>-0.0038144490755015</v>
      </c>
      <c r="AN5" s="7" t="n">
        <v>0.5745307304940608</v>
      </c>
      <c r="AO5" s="7" t="n">
        <v>0.2489313471785463</v>
      </c>
      <c r="AP5" s="7" t="n">
        <v>0.004422256086392515</v>
      </c>
      <c r="AQ5" s="7" t="n">
        <v>0.03634573595630248</v>
      </c>
      <c r="AR5" s="7" t="n">
        <v>0.02369563935464109</v>
      </c>
      <c r="AS5" s="7" t="n">
        <v>0.2045715622512311</v>
      </c>
      <c r="AT5" s="7" t="n">
        <v>0.6069263949901327</v>
      </c>
      <c r="AU5" s="7" t="n">
        <v>0.2580971510375444</v>
      </c>
      <c r="AV5" s="7" t="n">
        <v>0.1071566165338401</v>
      </c>
      <c r="AW5" s="7" t="n">
        <v>0.1727490578459483</v>
      </c>
      <c r="AX5" s="7" t="n">
        <v>0.2737001580268494</v>
      </c>
      <c r="AY5" s="7" t="n">
        <v>0.02090503415129414</v>
      </c>
      <c r="AZ5" s="7" t="n">
        <v>0.7421097986374575</v>
      </c>
      <c r="BA5" s="7" t="n">
        <v>-0.128788030635485</v>
      </c>
      <c r="BB5" s="7" t="n">
        <v>-0.1359809089093881</v>
      </c>
      <c r="BC5" s="7" t="n">
        <v>0.939762745829116</v>
      </c>
      <c r="BD5" s="7" t="n">
        <v>-0.1260681161611534</v>
      </c>
      <c r="BE5" s="7" t="n">
        <v>0.7900256842404056</v>
      </c>
    </row>
    <row r="6">
      <c r="A6" s="6" t="inlineStr">
        <is>
          <t>000068.SH</t>
        </is>
      </c>
      <c r="B6" s="6" t="inlineStr">
        <is>
          <t>上证自然资源指数</t>
        </is>
      </c>
      <c r="C6" s="7" t="n">
        <v>0.2527271866924823</v>
      </c>
      <c r="D6" s="7" t="n">
        <v>0.6403634667355804</v>
      </c>
      <c r="E6" s="7" t="n">
        <v>0.0922405448749638</v>
      </c>
      <c r="F6" s="7" t="n">
        <v>0.04788752695922777</v>
      </c>
      <c r="G6" s="7" t="n">
        <v>1</v>
      </c>
      <c r="H6" s="7" t="n">
        <v>0.2490524301100365</v>
      </c>
      <c r="I6" s="7" t="n">
        <v>0.9355958677276842</v>
      </c>
      <c r="J6" s="7" t="n">
        <v>0.6175044887995657</v>
      </c>
      <c r="K6" s="7" t="n">
        <v>0.6425571194122357</v>
      </c>
      <c r="L6" s="7" t="n">
        <v>0.7011568550582316</v>
      </c>
      <c r="M6" s="7" t="n">
        <v>0.3548550493124529</v>
      </c>
      <c r="N6" s="7" t="n">
        <v>-0.09732664428216034</v>
      </c>
      <c r="O6" s="7" t="n">
        <v>0.6833926001127548</v>
      </c>
      <c r="P6" s="7" t="n">
        <v>-0.1464943261230104</v>
      </c>
      <c r="Q6" s="7" t="n">
        <v>-0.1128250330372226</v>
      </c>
      <c r="R6" s="7" t="n">
        <v>-0.102550853571678</v>
      </c>
      <c r="S6" s="7" t="n">
        <v>0.3016240095514365</v>
      </c>
      <c r="T6" s="7" t="n">
        <v>0.2807316789708224</v>
      </c>
      <c r="U6" s="7" t="n">
        <v>0.1242361557758652</v>
      </c>
      <c r="V6" s="7" t="n">
        <v>0.3432949076353057</v>
      </c>
      <c r="W6" s="7" t="n">
        <v>-0.06664522809114995</v>
      </c>
      <c r="X6" s="7" t="n">
        <v>0.253610356300105</v>
      </c>
      <c r="Y6" s="7" t="n">
        <v>0.1504136933483125</v>
      </c>
      <c r="Z6" s="7" t="n">
        <v>0.3050863597441065</v>
      </c>
      <c r="AA6" s="7" t="n">
        <v>0.3787870229224367</v>
      </c>
      <c r="AB6" s="7" t="n">
        <v>0.0866470392458684</v>
      </c>
      <c r="AC6" s="7" t="n">
        <v>0.3603562720441507</v>
      </c>
      <c r="AD6" s="7" t="n">
        <v>0.1548602489254579</v>
      </c>
      <c r="AE6" s="7" t="n">
        <v>0.5767662369154543</v>
      </c>
      <c r="AF6" s="7" t="n">
        <v>0.02786904331516805</v>
      </c>
      <c r="AG6" s="7" t="n">
        <v>-0.1101666945065698</v>
      </c>
      <c r="AH6" s="7" t="n">
        <v>-0.08700022626167557</v>
      </c>
      <c r="AI6" s="7" t="n">
        <v>0.7298148158909449</v>
      </c>
      <c r="AJ6" s="7" t="n">
        <v>0.3174796373273584</v>
      </c>
      <c r="AK6" s="7" t="n">
        <v>0.7642584821982629</v>
      </c>
      <c r="AL6" s="7" t="n">
        <v>0.1505993443947963</v>
      </c>
      <c r="AM6" s="7" t="n">
        <v>0.2918296905121374</v>
      </c>
      <c r="AN6" s="7" t="n">
        <v>-0.1983304594291653</v>
      </c>
      <c r="AO6" s="7" t="n">
        <v>-0.1565998227929515</v>
      </c>
      <c r="AP6" s="7" t="n">
        <v>0.5927882820601685</v>
      </c>
      <c r="AQ6" s="7" t="n">
        <v>0.3806335124531843</v>
      </c>
      <c r="AR6" s="7" t="n">
        <v>0.1949285455130547</v>
      </c>
      <c r="AS6" s="7" t="n">
        <v>0.2081089440040907</v>
      </c>
      <c r="AT6" s="7" t="n">
        <v>-0.2259408355646227</v>
      </c>
      <c r="AU6" s="7" t="n">
        <v>-0.0875371771903669</v>
      </c>
      <c r="AV6" s="7" t="n">
        <v>0.1884913813703534</v>
      </c>
      <c r="AW6" s="7" t="n">
        <v>0.3129117899131771</v>
      </c>
      <c r="AX6" s="7" t="n">
        <v>0.1631957768847766</v>
      </c>
      <c r="AY6" s="7" t="n">
        <v>0.2580282364464933</v>
      </c>
      <c r="AZ6" s="7" t="n">
        <v>0.04350805482709367</v>
      </c>
      <c r="BA6" s="7" t="n">
        <v>0.3304722694184027</v>
      </c>
      <c r="BB6" s="7" t="n">
        <v>0.3023546957957595</v>
      </c>
      <c r="BC6" s="7" t="n">
        <v>0.1082123732811374</v>
      </c>
      <c r="BD6" s="7" t="n">
        <v>0.2366102053786031</v>
      </c>
      <c r="BE6" s="7" t="n">
        <v>0.03324798821678553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0.977257004334431</v>
      </c>
      <c r="D7" s="7" t="n">
        <v>0.3826397722432648</v>
      </c>
      <c r="E7" s="7" t="n">
        <v>0.9398428072394609</v>
      </c>
      <c r="F7" s="7" t="n">
        <v>0.7010327666424658</v>
      </c>
      <c r="G7" s="7" t="n">
        <v>0.2490524301100365</v>
      </c>
      <c r="H7" s="7" t="n">
        <v>1</v>
      </c>
      <c r="I7" s="7" t="n">
        <v>0.2868450632701345</v>
      </c>
      <c r="J7" s="7" t="n">
        <v>0.4895883583336792</v>
      </c>
      <c r="K7" s="7" t="n">
        <v>0.6283283826433907</v>
      </c>
      <c r="L7" s="7" t="n">
        <v>0.7260866680273683</v>
      </c>
      <c r="M7" s="7" t="n">
        <v>0.9899644588446789</v>
      </c>
      <c r="N7" s="7" t="n">
        <v>0.740166774061524</v>
      </c>
      <c r="O7" s="7" t="n">
        <v>0.5538667417050985</v>
      </c>
      <c r="P7" s="7" t="n">
        <v>0.789094178918668</v>
      </c>
      <c r="Q7" s="7" t="n">
        <v>0.7376761961112711</v>
      </c>
      <c r="R7" s="7" t="n">
        <v>0.7455613692505981</v>
      </c>
      <c r="S7" s="7" t="n">
        <v>0.7665139789642169</v>
      </c>
      <c r="T7" s="7" t="n">
        <v>0.7531193694622749</v>
      </c>
      <c r="U7" s="7" t="n">
        <v>0.8052799216066968</v>
      </c>
      <c r="V7" s="7" t="n">
        <v>0.7305999628640961</v>
      </c>
      <c r="W7" s="7" t="n">
        <v>0.8544739385165793</v>
      </c>
      <c r="X7" s="7" t="n">
        <v>0.9411555033127018</v>
      </c>
      <c r="Y7" s="7" t="n">
        <v>0.7125749085836149</v>
      </c>
      <c r="Z7" s="7" t="n">
        <v>0.7449559123561305</v>
      </c>
      <c r="AA7" s="7" t="n">
        <v>0.3213958417525307</v>
      </c>
      <c r="AB7" s="7" t="n">
        <v>0.670676503751882</v>
      </c>
      <c r="AC7" s="7" t="n">
        <v>0.3133538631625912</v>
      </c>
      <c r="AD7" s="7" t="n">
        <v>0.7052576484312404</v>
      </c>
      <c r="AE7" s="7" t="n">
        <v>0.5076731000084624</v>
      </c>
      <c r="AF7" s="7" t="n">
        <v>0.6406996699302856</v>
      </c>
      <c r="AG7" s="7" t="n">
        <v>0.7596294849799529</v>
      </c>
      <c r="AH7" s="7" t="n">
        <v>0.7019110586816439</v>
      </c>
      <c r="AI7" s="7" t="n">
        <v>0.1221549890865579</v>
      </c>
      <c r="AJ7" s="7" t="n">
        <v>0.989726771034698</v>
      </c>
      <c r="AK7" s="7" t="n">
        <v>0.239447420519716</v>
      </c>
      <c r="AL7" s="7" t="n">
        <v>0.6524780596339468</v>
      </c>
      <c r="AM7" s="7" t="n">
        <v>0.4288042706202334</v>
      </c>
      <c r="AN7" s="7" t="n">
        <v>0.7368197216897699</v>
      </c>
      <c r="AO7" s="7" t="n">
        <v>0.6669940022584903</v>
      </c>
      <c r="AP7" s="7" t="n">
        <v>0.5000226392511259</v>
      </c>
      <c r="AQ7" s="7" t="n">
        <v>0.3777601096136545</v>
      </c>
      <c r="AR7" s="7" t="n">
        <v>0.4982386212892964</v>
      </c>
      <c r="AS7" s="7" t="n">
        <v>0.7095091194243839</v>
      </c>
      <c r="AT7" s="7" t="n">
        <v>0.7854490118256061</v>
      </c>
      <c r="AU7" s="7" t="n">
        <v>0.6927917027061098</v>
      </c>
      <c r="AV7" s="7" t="n">
        <v>0.5044730498588553</v>
      </c>
      <c r="AW7" s="7" t="n">
        <v>0.6952433953444342</v>
      </c>
      <c r="AX7" s="7" t="n">
        <v>0.7998613720314006</v>
      </c>
      <c r="AY7" s="7" t="n">
        <v>0.4449319394497114</v>
      </c>
      <c r="AZ7" s="7" t="n">
        <v>0.5293670949900017</v>
      </c>
      <c r="BA7" s="7" t="n">
        <v>0.2731161295469678</v>
      </c>
      <c r="BB7" s="7" t="n">
        <v>0.2316615897057915</v>
      </c>
      <c r="BC7" s="7" t="n">
        <v>0.7665975616546151</v>
      </c>
      <c r="BD7" s="7" t="n">
        <v>0.2098081011281673</v>
      </c>
      <c r="BE7" s="7" t="n">
        <v>0.5055189358115415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0.2525663517661471</v>
      </c>
      <c r="D8" s="7" t="n">
        <v>0.4751471018338946</v>
      </c>
      <c r="E8" s="7" t="n">
        <v>0.09219004757067931</v>
      </c>
      <c r="F8" s="7" t="n">
        <v>-0.008089343389882372</v>
      </c>
      <c r="G8" s="7" t="n">
        <v>0.9355958677276842</v>
      </c>
      <c r="H8" s="7" t="n">
        <v>0.2868450632701345</v>
      </c>
      <c r="I8" s="7" t="n">
        <v>1</v>
      </c>
      <c r="J8" s="7" t="n">
        <v>0.74601947209411</v>
      </c>
      <c r="K8" s="7" t="n">
        <v>0.7085235591549259</v>
      </c>
      <c r="L8" s="7" t="n">
        <v>0.7103168828885832</v>
      </c>
      <c r="M8" s="7" t="n">
        <v>0.3876702968414235</v>
      </c>
      <c r="N8" s="7" t="n">
        <v>-0.0170449086825146</v>
      </c>
      <c r="O8" s="7" t="n">
        <v>0.5642685058190934</v>
      </c>
      <c r="P8" s="7" t="n">
        <v>-0.1590813957872631</v>
      </c>
      <c r="Q8" s="7" t="n">
        <v>-0.0365600948333745</v>
      </c>
      <c r="R8" s="7" t="n">
        <v>-0.03078018699848701</v>
      </c>
      <c r="S8" s="7" t="n">
        <v>0.459799167519689</v>
      </c>
      <c r="T8" s="7" t="n">
        <v>0.4387238186025477</v>
      </c>
      <c r="U8" s="7" t="n">
        <v>0.2368789764446946</v>
      </c>
      <c r="V8" s="7" t="n">
        <v>0.5159151010645776</v>
      </c>
      <c r="W8" s="7" t="n">
        <v>-0.09402445504575653</v>
      </c>
      <c r="X8" s="7" t="n">
        <v>0.3602062199022232</v>
      </c>
      <c r="Y8" s="7" t="n">
        <v>0.1571857823977229</v>
      </c>
      <c r="Z8" s="7" t="n">
        <v>0.465765373737307</v>
      </c>
      <c r="AA8" s="7" t="n">
        <v>0.4291375030587264</v>
      </c>
      <c r="AB8" s="7" t="n">
        <v>0.07221406775936567</v>
      </c>
      <c r="AC8" s="7" t="n">
        <v>0.4224230212790839</v>
      </c>
      <c r="AD8" s="7" t="n">
        <v>0.1625433280344774</v>
      </c>
      <c r="AE8" s="7" t="n">
        <v>0.754109603081017</v>
      </c>
      <c r="AF8" s="7" t="n">
        <v>-0.051426586886517</v>
      </c>
      <c r="AG8" s="7" t="n">
        <v>-0.108719579089777</v>
      </c>
      <c r="AH8" s="7" t="n">
        <v>-0.008467321425615329</v>
      </c>
      <c r="AI8" s="7" t="n">
        <v>0.5256202391551239</v>
      </c>
      <c r="AJ8" s="7" t="n">
        <v>0.3631891991907525</v>
      </c>
      <c r="AK8" s="7" t="n">
        <v>0.6966939091970349</v>
      </c>
      <c r="AL8" s="7" t="n">
        <v>0.2523662888992145</v>
      </c>
      <c r="AM8" s="7" t="n">
        <v>0.4153713090760958</v>
      </c>
      <c r="AN8" s="7" t="n">
        <v>-0.1693707840521626</v>
      </c>
      <c r="AO8" s="7" t="n">
        <v>-0.06664034946839684</v>
      </c>
      <c r="AP8" s="7" t="n">
        <v>0.7695996836076754</v>
      </c>
      <c r="AQ8" s="7" t="n">
        <v>0.453908358024287</v>
      </c>
      <c r="AR8" s="7" t="n">
        <v>0.3191756195340148</v>
      </c>
      <c r="AS8" s="7" t="n">
        <v>0.3477798965873432</v>
      </c>
      <c r="AT8" s="7" t="n">
        <v>-0.2259486375114675</v>
      </c>
      <c r="AU8" s="7" t="n">
        <v>-0.009435136167866259</v>
      </c>
      <c r="AV8" s="7" t="n">
        <v>0.2490098475767096</v>
      </c>
      <c r="AW8" s="7" t="n">
        <v>0.4290026929597082</v>
      </c>
      <c r="AX8" s="7" t="n">
        <v>0.3056583588626752</v>
      </c>
      <c r="AY8" s="7" t="n">
        <v>0.3827294624493349</v>
      </c>
      <c r="AZ8" s="7" t="n">
        <v>-0.0388618683183571</v>
      </c>
      <c r="BA8" s="7" t="n">
        <v>0.465816974844124</v>
      </c>
      <c r="BB8" s="7" t="n">
        <v>0.4316053156635931</v>
      </c>
      <c r="BC8" s="7" t="n">
        <v>0.09599607760818897</v>
      </c>
      <c r="BD8" s="7" t="n">
        <v>0.3684897930356767</v>
      </c>
      <c r="BE8" s="7" t="n">
        <v>-0.1195739609059126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0.4130558889731784</v>
      </c>
      <c r="D9" s="7" t="n">
        <v>0.3002901897490907</v>
      </c>
      <c r="E9" s="7" t="n">
        <v>0.2923904565332257</v>
      </c>
      <c r="F9" s="7" t="n">
        <v>-0.02094375504407948</v>
      </c>
      <c r="G9" s="7" t="n">
        <v>0.6175044887995657</v>
      </c>
      <c r="H9" s="7" t="n">
        <v>0.4895883583336792</v>
      </c>
      <c r="I9" s="7" t="n">
        <v>0.74601947209411</v>
      </c>
      <c r="J9" s="7" t="n">
        <v>1</v>
      </c>
      <c r="K9" s="7" t="n">
        <v>0.7624488442790007</v>
      </c>
      <c r="L9" s="7" t="n">
        <v>0.7087605794894302</v>
      </c>
      <c r="M9" s="7" t="n">
        <v>0.5577497365795024</v>
      </c>
      <c r="N9" s="7" t="n">
        <v>0.284442999827182</v>
      </c>
      <c r="O9" s="7" t="n">
        <v>0.4392165514659553</v>
      </c>
      <c r="P9" s="7" t="n">
        <v>0.0536233879068668</v>
      </c>
      <c r="Q9" s="7" t="n">
        <v>0.2654955201471636</v>
      </c>
      <c r="R9" s="7" t="n">
        <v>0.2683728735403581</v>
      </c>
      <c r="S9" s="7" t="n">
        <v>0.7815442909865227</v>
      </c>
      <c r="T9" s="7" t="n">
        <v>0.775841690490751</v>
      </c>
      <c r="U9" s="7" t="n">
        <v>0.543325914841313</v>
      </c>
      <c r="V9" s="7" t="n">
        <v>0.8242504855320649</v>
      </c>
      <c r="W9" s="7" t="n">
        <v>0.05739383629285057</v>
      </c>
      <c r="X9" s="7" t="n">
        <v>0.6459803815579673</v>
      </c>
      <c r="Y9" s="7" t="n">
        <v>0.1421174936997401</v>
      </c>
      <c r="Z9" s="7" t="n">
        <v>0.7916638447129372</v>
      </c>
      <c r="AA9" s="7" t="n">
        <v>0.4433112195037766</v>
      </c>
      <c r="AB9" s="7" t="n">
        <v>0.195360786862938</v>
      </c>
      <c r="AC9" s="7" t="n">
        <v>0.4548327949838476</v>
      </c>
      <c r="AD9" s="7" t="n">
        <v>0.1434900083277585</v>
      </c>
      <c r="AE9" s="7" t="n">
        <v>0.9233296644396732</v>
      </c>
      <c r="AF9" s="7" t="n">
        <v>-0.06375594241775973</v>
      </c>
      <c r="AG9" s="7" t="n">
        <v>0.1079238495137772</v>
      </c>
      <c r="AH9" s="7" t="n">
        <v>0.2886627231837818</v>
      </c>
      <c r="AI9" s="7" t="n">
        <v>0.2570699490974198</v>
      </c>
      <c r="AJ9" s="7" t="n">
        <v>0.579679884051274</v>
      </c>
      <c r="AK9" s="7" t="n">
        <v>0.4731944301357865</v>
      </c>
      <c r="AL9" s="7" t="n">
        <v>0.4126801650821907</v>
      </c>
      <c r="AM9" s="7" t="n">
        <v>0.5638936726835849</v>
      </c>
      <c r="AN9" s="7" t="n">
        <v>0.1246927177489319</v>
      </c>
      <c r="AO9" s="7" t="n">
        <v>0.2180055789966877</v>
      </c>
      <c r="AP9" s="7" t="n">
        <v>0.9248286319330488</v>
      </c>
      <c r="AQ9" s="7" t="n">
        <v>0.5113294463494142</v>
      </c>
      <c r="AR9" s="7" t="n">
        <v>0.5197489391885984</v>
      </c>
      <c r="AS9" s="7" t="n">
        <v>0.5864471169188933</v>
      </c>
      <c r="AT9" s="7" t="n">
        <v>0.02929949153957843</v>
      </c>
      <c r="AU9" s="7" t="n">
        <v>0.2952830792222679</v>
      </c>
      <c r="AV9" s="7" t="n">
        <v>0.3327419793742445</v>
      </c>
      <c r="AW9" s="7" t="n">
        <v>0.6237609172672911</v>
      </c>
      <c r="AX9" s="7" t="n">
        <v>0.6441737650122209</v>
      </c>
      <c r="AY9" s="7" t="n">
        <v>0.5494830100506998</v>
      </c>
      <c r="AZ9" s="7" t="n">
        <v>-0.01153957067460487</v>
      </c>
      <c r="BA9" s="7" t="n">
        <v>0.5804579577712834</v>
      </c>
      <c r="BB9" s="7" t="n">
        <v>0.5165762343471237</v>
      </c>
      <c r="BC9" s="7" t="n">
        <v>0.1008283990697299</v>
      </c>
      <c r="BD9" s="7" t="n">
        <v>0.4595359233432652</v>
      </c>
      <c r="BE9" s="7" t="n">
        <v>-0.1148594850516391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0.5310472581232994</v>
      </c>
      <c r="D10" s="7" t="n">
        <v>0.4119783412624987</v>
      </c>
      <c r="E10" s="7" t="n">
        <v>0.38284750118196</v>
      </c>
      <c r="F10" s="7" t="n">
        <v>0.1347259600697462</v>
      </c>
      <c r="G10" s="7" t="n">
        <v>0.6425571194122357</v>
      </c>
      <c r="H10" s="7" t="n">
        <v>0.6283283826433907</v>
      </c>
      <c r="I10" s="7" t="n">
        <v>0.7085235591549259</v>
      </c>
      <c r="J10" s="7" t="n">
        <v>0.7624488442790007</v>
      </c>
      <c r="K10" s="7" t="n">
        <v>1</v>
      </c>
      <c r="L10" s="7" t="n">
        <v>0.9349045391059386</v>
      </c>
      <c r="M10" s="7" t="n">
        <v>0.719756011201048</v>
      </c>
      <c r="N10" s="7" t="n">
        <v>0.3700295466358282</v>
      </c>
      <c r="O10" s="7" t="n">
        <v>0.6324647687736509</v>
      </c>
      <c r="P10" s="7" t="n">
        <v>0.2597932555256039</v>
      </c>
      <c r="Q10" s="7" t="n">
        <v>0.3625304704011998</v>
      </c>
      <c r="R10" s="7" t="n">
        <v>0.3856098825908242</v>
      </c>
      <c r="S10" s="7" t="n">
        <v>0.7492630695798959</v>
      </c>
      <c r="T10" s="7" t="n">
        <v>0.7156238451809678</v>
      </c>
      <c r="U10" s="7" t="n">
        <v>0.63950022975708</v>
      </c>
      <c r="V10" s="7" t="n">
        <v>0.7477690069147898</v>
      </c>
      <c r="W10" s="7" t="n">
        <v>0.276352478601911</v>
      </c>
      <c r="X10" s="7" t="n">
        <v>0.7247126445613474</v>
      </c>
      <c r="Y10" s="7" t="n">
        <v>0.3691839791293753</v>
      </c>
      <c r="Z10" s="7" t="n">
        <v>0.7287157534377099</v>
      </c>
      <c r="AA10" s="7" t="n">
        <v>0.6590550539189103</v>
      </c>
      <c r="AB10" s="7" t="n">
        <v>0.5088237582250296</v>
      </c>
      <c r="AC10" s="7" t="n">
        <v>0.6414090677760526</v>
      </c>
      <c r="AD10" s="7" t="n">
        <v>0.3703438089542621</v>
      </c>
      <c r="AE10" s="7" t="n">
        <v>0.7794526183549672</v>
      </c>
      <c r="AF10" s="7" t="n">
        <v>0.05518656885555579</v>
      </c>
      <c r="AG10" s="7" t="n">
        <v>0.2677199028125348</v>
      </c>
      <c r="AH10" s="7" t="n">
        <v>0.3525172135598467</v>
      </c>
      <c r="AI10" s="7" t="n">
        <v>0.3246076319287646</v>
      </c>
      <c r="AJ10" s="7" t="n">
        <v>0.6990799902954474</v>
      </c>
      <c r="AK10" s="7" t="n">
        <v>0.4612668457895758</v>
      </c>
      <c r="AL10" s="7" t="n">
        <v>0.7157162134740298</v>
      </c>
      <c r="AM10" s="7" t="n">
        <v>0.6995882821655258</v>
      </c>
      <c r="AN10" s="7" t="n">
        <v>0.2880402089098129</v>
      </c>
      <c r="AO10" s="7" t="n">
        <v>0.3738015323545645</v>
      </c>
      <c r="AP10" s="7" t="n">
        <v>0.7822658401365791</v>
      </c>
      <c r="AQ10" s="7" t="n">
        <v>0.6938217419856201</v>
      </c>
      <c r="AR10" s="7" t="n">
        <v>0.6785960298848908</v>
      </c>
      <c r="AS10" s="7" t="n">
        <v>0.7343479087487506</v>
      </c>
      <c r="AT10" s="7" t="n">
        <v>0.1964692271587452</v>
      </c>
      <c r="AU10" s="7" t="n">
        <v>0.3894623070892113</v>
      </c>
      <c r="AV10" s="7" t="n">
        <v>0.6490173402470899</v>
      </c>
      <c r="AW10" s="7" t="n">
        <v>0.825812423491103</v>
      </c>
      <c r="AX10" s="7" t="n">
        <v>0.675799955314506</v>
      </c>
      <c r="AY10" s="7" t="n">
        <v>0.6618978578339675</v>
      </c>
      <c r="AZ10" s="7" t="n">
        <v>0.1675651292679995</v>
      </c>
      <c r="BA10" s="7" t="n">
        <v>0.6173804443817061</v>
      </c>
      <c r="BB10" s="7" t="n">
        <v>0.5906867669897704</v>
      </c>
      <c r="BC10" s="7" t="n">
        <v>0.2974545070872443</v>
      </c>
      <c r="BD10" s="7" t="n">
        <v>0.5338928965737828</v>
      </c>
      <c r="BE10" s="7" t="n">
        <v>0.04103517891868225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0.6778565822555278</v>
      </c>
      <c r="D11" s="7" t="n">
        <v>0.5988693385049474</v>
      </c>
      <c r="E11" s="7" t="n">
        <v>0.5421645165113637</v>
      </c>
      <c r="F11" s="7" t="n">
        <v>0.3422106533726104</v>
      </c>
      <c r="G11" s="7" t="n">
        <v>0.7011568550582316</v>
      </c>
      <c r="H11" s="7" t="n">
        <v>0.7260866680273683</v>
      </c>
      <c r="I11" s="7" t="n">
        <v>0.7103168828885832</v>
      </c>
      <c r="J11" s="7" t="n">
        <v>0.7087605794894302</v>
      </c>
      <c r="K11" s="7" t="n">
        <v>0.9349045391059386</v>
      </c>
      <c r="L11" s="7" t="n">
        <v>1</v>
      </c>
      <c r="M11" s="7" t="n">
        <v>0.8158460501187171</v>
      </c>
      <c r="N11" s="7" t="n">
        <v>0.3784355179497086</v>
      </c>
      <c r="O11" s="7" t="n">
        <v>0.7723074648442733</v>
      </c>
      <c r="P11" s="7" t="n">
        <v>0.383991263123303</v>
      </c>
      <c r="Q11" s="7" t="n">
        <v>0.377571358622347</v>
      </c>
      <c r="R11" s="7" t="n">
        <v>0.3999486163209118</v>
      </c>
      <c r="S11" s="7" t="n">
        <v>0.6753048298375678</v>
      </c>
      <c r="T11" s="7" t="n">
        <v>0.6415880841800116</v>
      </c>
      <c r="U11" s="7" t="n">
        <v>0.5864280320520492</v>
      </c>
      <c r="V11" s="7" t="n">
        <v>0.6749695708377544</v>
      </c>
      <c r="W11" s="7" t="n">
        <v>0.4397734982029476</v>
      </c>
      <c r="X11" s="7" t="n">
        <v>0.734377043544074</v>
      </c>
      <c r="Y11" s="7" t="n">
        <v>0.5069889049143381</v>
      </c>
      <c r="Z11" s="7" t="n">
        <v>0.6538514111465394</v>
      </c>
      <c r="AA11" s="7" t="n">
        <v>0.5618188485614016</v>
      </c>
      <c r="AB11" s="7" t="n">
        <v>0.5796205129249205</v>
      </c>
      <c r="AC11" s="7" t="n">
        <v>0.5384605734502693</v>
      </c>
      <c r="AD11" s="7" t="n">
        <v>0.5104206820096214</v>
      </c>
      <c r="AE11" s="7" t="n">
        <v>0.7035421748926759</v>
      </c>
      <c r="AF11" s="7" t="n">
        <v>0.2579711782210781</v>
      </c>
      <c r="AG11" s="7" t="n">
        <v>0.3783371232465311</v>
      </c>
      <c r="AH11" s="7" t="n">
        <v>0.3700523574029631</v>
      </c>
      <c r="AI11" s="7" t="n">
        <v>0.4716064912784895</v>
      </c>
      <c r="AJ11" s="7" t="n">
        <v>0.7803896330081624</v>
      </c>
      <c r="AK11" s="7" t="n">
        <v>0.5526352861601797</v>
      </c>
      <c r="AL11" s="7" t="n">
        <v>0.6432170059093478</v>
      </c>
      <c r="AM11" s="7" t="n">
        <v>0.5480999591487603</v>
      </c>
      <c r="AN11" s="7" t="n">
        <v>0.355527494117</v>
      </c>
      <c r="AO11" s="7" t="n">
        <v>0.3525399410775753</v>
      </c>
      <c r="AP11" s="7" t="n">
        <v>0.7071908859497706</v>
      </c>
      <c r="AQ11" s="7" t="n">
        <v>0.5858393959712406</v>
      </c>
      <c r="AR11" s="7" t="n">
        <v>0.530404627600315</v>
      </c>
      <c r="AS11" s="7" t="n">
        <v>0.6397625276338158</v>
      </c>
      <c r="AT11" s="7" t="n">
        <v>0.3223232189764785</v>
      </c>
      <c r="AU11" s="7" t="n">
        <v>0.3862764630703386</v>
      </c>
      <c r="AV11" s="7" t="n">
        <v>0.5541187812416984</v>
      </c>
      <c r="AW11" s="7" t="n">
        <v>0.7257965354105577</v>
      </c>
      <c r="AX11" s="7" t="n">
        <v>0.6121641737008804</v>
      </c>
      <c r="AY11" s="7" t="n">
        <v>0.5199035071043643</v>
      </c>
      <c r="AZ11" s="7" t="n">
        <v>0.3379558702650634</v>
      </c>
      <c r="BA11" s="7" t="n">
        <v>0.4466814110493103</v>
      </c>
      <c r="BB11" s="7" t="n">
        <v>0.4142270820618039</v>
      </c>
      <c r="BC11" s="7" t="n">
        <v>0.4786084199157017</v>
      </c>
      <c r="BD11" s="7" t="n">
        <v>0.3581317888571788</v>
      </c>
      <c r="BE11" s="7" t="n">
        <v>0.2657919883154632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0.9613382027437301</v>
      </c>
      <c r="D12" s="7" t="n">
        <v>0.4464766564318485</v>
      </c>
      <c r="E12" s="7" t="n">
        <v>0.9020215750109114</v>
      </c>
      <c r="F12" s="7" t="n">
        <v>0.6597819948179946</v>
      </c>
      <c r="G12" s="7" t="n">
        <v>0.3548550493124529</v>
      </c>
      <c r="H12" s="7" t="n">
        <v>0.9899644588446789</v>
      </c>
      <c r="I12" s="7" t="n">
        <v>0.3876702968414235</v>
      </c>
      <c r="J12" s="7" t="n">
        <v>0.5577497365795024</v>
      </c>
      <c r="K12" s="7" t="n">
        <v>0.719756011201048</v>
      </c>
      <c r="L12" s="7" t="n">
        <v>0.8158460501187171</v>
      </c>
      <c r="M12" s="7" t="n">
        <v>1</v>
      </c>
      <c r="N12" s="7" t="n">
        <v>0.6998940692109146</v>
      </c>
      <c r="O12" s="7" t="n">
        <v>0.6253270304496655</v>
      </c>
      <c r="P12" s="7" t="n">
        <v>0.7421021646266538</v>
      </c>
      <c r="Q12" s="7" t="n">
        <v>0.6976467545228527</v>
      </c>
      <c r="R12" s="7" t="n">
        <v>0.7089331396391081</v>
      </c>
      <c r="S12" s="7" t="n">
        <v>0.7829999102251866</v>
      </c>
      <c r="T12" s="7" t="n">
        <v>0.7649435666760839</v>
      </c>
      <c r="U12" s="7" t="n">
        <v>0.7975137264683522</v>
      </c>
      <c r="V12" s="7" t="n">
        <v>0.7527004411017378</v>
      </c>
      <c r="W12" s="7" t="n">
        <v>0.8086218393900526</v>
      </c>
      <c r="X12" s="7" t="n">
        <v>0.9418807495939722</v>
      </c>
      <c r="Y12" s="7" t="n">
        <v>0.7022332787500327</v>
      </c>
      <c r="Z12" s="7" t="n">
        <v>0.7604122361077809</v>
      </c>
      <c r="AA12" s="7" t="n">
        <v>0.3853066328596677</v>
      </c>
      <c r="AB12" s="7" t="n">
        <v>0.6813565346256465</v>
      </c>
      <c r="AC12" s="7" t="n">
        <v>0.3739906666280001</v>
      </c>
      <c r="AD12" s="7" t="n">
        <v>0.6967809132559414</v>
      </c>
      <c r="AE12" s="7" t="n">
        <v>0.5710095669123748</v>
      </c>
      <c r="AF12" s="7" t="n">
        <v>0.5925239579761372</v>
      </c>
      <c r="AG12" s="7" t="n">
        <v>0.7162790699414514</v>
      </c>
      <c r="AH12" s="7" t="n">
        <v>0.6662362226714025</v>
      </c>
      <c r="AI12" s="7" t="n">
        <v>0.2013982262851978</v>
      </c>
      <c r="AJ12" s="7" t="n">
        <v>0.9926582318109097</v>
      </c>
      <c r="AK12" s="7" t="n">
        <v>0.3159344726740581</v>
      </c>
      <c r="AL12" s="7" t="n">
        <v>0.679551590947189</v>
      </c>
      <c r="AM12" s="7" t="n">
        <v>0.471762481733658</v>
      </c>
      <c r="AN12" s="7" t="n">
        <v>0.6913597950090292</v>
      </c>
      <c r="AO12" s="7" t="n">
        <v>0.6326885627981891</v>
      </c>
      <c r="AP12" s="7" t="n">
        <v>0.5653308173297825</v>
      </c>
      <c r="AQ12" s="7" t="n">
        <v>0.4377239070553508</v>
      </c>
      <c r="AR12" s="7" t="n">
        <v>0.5267355502926857</v>
      </c>
      <c r="AS12" s="7" t="n">
        <v>0.7267208778397095</v>
      </c>
      <c r="AT12" s="7" t="n">
        <v>0.7263144589591809</v>
      </c>
      <c r="AU12" s="7" t="n">
        <v>0.6616900662002577</v>
      </c>
      <c r="AV12" s="7" t="n">
        <v>0.5368772561610659</v>
      </c>
      <c r="AW12" s="7" t="n">
        <v>0.733012335961673</v>
      </c>
      <c r="AX12" s="7" t="n">
        <v>0.7975921573044008</v>
      </c>
      <c r="AY12" s="7" t="n">
        <v>0.4796240086644045</v>
      </c>
      <c r="AZ12" s="7" t="n">
        <v>0.5144605358616174</v>
      </c>
      <c r="BA12" s="7" t="n">
        <v>0.3203142353292673</v>
      </c>
      <c r="BB12" s="7" t="n">
        <v>0.2785624947344298</v>
      </c>
      <c r="BC12" s="7" t="n">
        <v>0.74215875032635</v>
      </c>
      <c r="BD12" s="7" t="n">
        <v>0.2484841095093018</v>
      </c>
      <c r="BE12" s="7" t="n">
        <v>0.4797372702545333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0.6843821568253544</v>
      </c>
      <c r="D13" s="7" t="n">
        <v>0.04862614891188596</v>
      </c>
      <c r="E13" s="7" t="n">
        <v>0.7221924592180374</v>
      </c>
      <c r="F13" s="7" t="n">
        <v>0.3241354216612594</v>
      </c>
      <c r="G13" s="7" t="n">
        <v>-0.09732664428216034</v>
      </c>
      <c r="H13" s="7" t="n">
        <v>0.740166774061524</v>
      </c>
      <c r="I13" s="7" t="n">
        <v>-0.0170449086825146</v>
      </c>
      <c r="J13" s="7" t="n">
        <v>0.284442999827182</v>
      </c>
      <c r="K13" s="7" t="n">
        <v>0.3700295466358282</v>
      </c>
      <c r="L13" s="7" t="n">
        <v>0.3784355179497086</v>
      </c>
      <c r="M13" s="7" t="n">
        <v>0.6998940692109146</v>
      </c>
      <c r="N13" s="7" t="n">
        <v>1</v>
      </c>
      <c r="O13" s="7" t="n">
        <v>0.2030123170760013</v>
      </c>
      <c r="P13" s="7" t="n">
        <v>0.7139685256639569</v>
      </c>
      <c r="Q13" s="7" t="n">
        <v>0.9976452229213847</v>
      </c>
      <c r="R13" s="7" t="n">
        <v>0.989288850998292</v>
      </c>
      <c r="S13" s="7" t="n">
        <v>0.7333673372024635</v>
      </c>
      <c r="T13" s="7" t="n">
        <v>0.7409763983924323</v>
      </c>
      <c r="U13" s="7" t="n">
        <v>0.838823220048401</v>
      </c>
      <c r="V13" s="7" t="n">
        <v>0.6509957972647417</v>
      </c>
      <c r="W13" s="7" t="n">
        <v>0.6281859332065468</v>
      </c>
      <c r="X13" s="7" t="n">
        <v>0.7676239126280988</v>
      </c>
      <c r="Y13" s="7" t="n">
        <v>0.3183743589746254</v>
      </c>
      <c r="Z13" s="7" t="n">
        <v>0.7207340895354515</v>
      </c>
      <c r="AA13" s="7" t="n">
        <v>0.1081662564315519</v>
      </c>
      <c r="AB13" s="7" t="n">
        <v>0.494980588515362</v>
      </c>
      <c r="AC13" s="7" t="n">
        <v>0.1206086769656409</v>
      </c>
      <c r="AD13" s="7" t="n">
        <v>0.3096102915716457</v>
      </c>
      <c r="AE13" s="7" t="n">
        <v>0.3071213995182887</v>
      </c>
      <c r="AF13" s="7" t="n">
        <v>0.3000985825324082</v>
      </c>
      <c r="AG13" s="7" t="n">
        <v>0.6917617190748027</v>
      </c>
      <c r="AH13" s="7" t="n">
        <v>0.9429075075771678</v>
      </c>
      <c r="AI13" s="7" t="n">
        <v>-0.1561648571011388</v>
      </c>
      <c r="AJ13" s="7" t="n">
        <v>0.7376048999693912</v>
      </c>
      <c r="AK13" s="7" t="n">
        <v>-0.07493285028076969</v>
      </c>
      <c r="AL13" s="7" t="n">
        <v>0.5144873911534399</v>
      </c>
      <c r="AM13" s="7" t="n">
        <v>0.2656606478171892</v>
      </c>
      <c r="AN13" s="7" t="n">
        <v>0.6621258225757637</v>
      </c>
      <c r="AO13" s="7" t="n">
        <v>0.9427680888183081</v>
      </c>
      <c r="AP13" s="7" t="n">
        <v>0.2975762569554318</v>
      </c>
      <c r="AQ13" s="7" t="n">
        <v>0.1716556396471834</v>
      </c>
      <c r="AR13" s="7" t="n">
        <v>0.3851782821369568</v>
      </c>
      <c r="AS13" s="7" t="n">
        <v>0.6369573110995054</v>
      </c>
      <c r="AT13" s="7" t="n">
        <v>0.7455453404173882</v>
      </c>
      <c r="AU13" s="7" t="n">
        <v>0.9730070587124492</v>
      </c>
      <c r="AV13" s="7" t="n">
        <v>0.3755029818097838</v>
      </c>
      <c r="AW13" s="7" t="n">
        <v>0.5512080239441235</v>
      </c>
      <c r="AX13" s="7" t="n">
        <v>0.7698616190015198</v>
      </c>
      <c r="AY13" s="7" t="n">
        <v>0.2908140478084422</v>
      </c>
      <c r="AZ13" s="7" t="n">
        <v>0.1784532556146093</v>
      </c>
      <c r="BA13" s="7" t="n">
        <v>0.1647685773830567</v>
      </c>
      <c r="BB13" s="7" t="n">
        <v>0.1201032392380071</v>
      </c>
      <c r="BC13" s="7" t="n">
        <v>0.3667412288160766</v>
      </c>
      <c r="BD13" s="7" t="n">
        <v>0.1217410155575687</v>
      </c>
      <c r="BE13" s="7" t="n">
        <v>0.1547961984864133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0.5616986276326389</v>
      </c>
      <c r="D14" s="7" t="n">
        <v>0.9225307925544884</v>
      </c>
      <c r="E14" s="7" t="n">
        <v>0.4500662902744097</v>
      </c>
      <c r="F14" s="7" t="n">
        <v>0.4368069965519075</v>
      </c>
      <c r="G14" s="7" t="n">
        <v>0.6833926001127548</v>
      </c>
      <c r="H14" s="7" t="n">
        <v>0.5538667417050985</v>
      </c>
      <c r="I14" s="7" t="n">
        <v>0.5642685058190934</v>
      </c>
      <c r="J14" s="7" t="n">
        <v>0.4392165514659553</v>
      </c>
      <c r="K14" s="7" t="n">
        <v>0.6324647687736509</v>
      </c>
      <c r="L14" s="7" t="n">
        <v>0.7723074648442733</v>
      </c>
      <c r="M14" s="7" t="n">
        <v>0.6253270304496655</v>
      </c>
      <c r="N14" s="7" t="n">
        <v>0.2030123170760013</v>
      </c>
      <c r="O14" s="7" t="n">
        <v>1</v>
      </c>
      <c r="P14" s="7" t="n">
        <v>0.2548954103021151</v>
      </c>
      <c r="Q14" s="7" t="n">
        <v>0.2103128122054256</v>
      </c>
      <c r="R14" s="7" t="n">
        <v>0.2292763980696324</v>
      </c>
      <c r="S14" s="7" t="n">
        <v>0.3347949801660993</v>
      </c>
      <c r="T14" s="7" t="n">
        <v>0.3102060616105168</v>
      </c>
      <c r="U14" s="7" t="n">
        <v>0.2906245681537313</v>
      </c>
      <c r="V14" s="7" t="n">
        <v>0.3388934106836058</v>
      </c>
      <c r="W14" s="7" t="n">
        <v>0.4205722430503226</v>
      </c>
      <c r="X14" s="7" t="n">
        <v>0.4723264622985698</v>
      </c>
      <c r="Y14" s="7" t="n">
        <v>0.3935197917923081</v>
      </c>
      <c r="Z14" s="7" t="n">
        <v>0.3206734918975429</v>
      </c>
      <c r="AA14" s="7" t="n">
        <v>0.1634329673317433</v>
      </c>
      <c r="AB14" s="7" t="n">
        <v>0.5674537622227546</v>
      </c>
      <c r="AC14" s="7" t="n">
        <v>0.1380537017182985</v>
      </c>
      <c r="AD14" s="7" t="n">
        <v>0.3893829586178785</v>
      </c>
      <c r="AE14" s="7" t="n">
        <v>0.3791408064934808</v>
      </c>
      <c r="AF14" s="7" t="n">
        <v>0.4325059695583636</v>
      </c>
      <c r="AG14" s="7" t="n">
        <v>0.2083258022479468</v>
      </c>
      <c r="AH14" s="7" t="n">
        <v>0.195515060680321</v>
      </c>
      <c r="AI14" s="7" t="n">
        <v>0.6988739399004305</v>
      </c>
      <c r="AJ14" s="7" t="n">
        <v>0.577277545985611</v>
      </c>
      <c r="AK14" s="7" t="n">
        <v>0.7254007409746275</v>
      </c>
      <c r="AL14" s="7" t="n">
        <v>0.3361247040935899</v>
      </c>
      <c r="AM14" s="7" t="n">
        <v>0.2378470382745008</v>
      </c>
      <c r="AN14" s="7" t="n">
        <v>0.2835526583962951</v>
      </c>
      <c r="AO14" s="7" t="n">
        <v>0.1530105299279609</v>
      </c>
      <c r="AP14" s="7" t="n">
        <v>0.3804940523770334</v>
      </c>
      <c r="AQ14" s="7" t="n">
        <v>0.1908439699504198</v>
      </c>
      <c r="AR14" s="7" t="n">
        <v>0.2011462350358881</v>
      </c>
      <c r="AS14" s="7" t="n">
        <v>0.3129077225840867</v>
      </c>
      <c r="AT14" s="7" t="n">
        <v>0.2378207222723634</v>
      </c>
      <c r="AU14" s="7" t="n">
        <v>0.1887148478640184</v>
      </c>
      <c r="AV14" s="7" t="n">
        <v>0.2205174393927271</v>
      </c>
      <c r="AW14" s="7" t="n">
        <v>0.3621506711303339</v>
      </c>
      <c r="AX14" s="7" t="n">
        <v>0.3070945592564472</v>
      </c>
      <c r="AY14" s="7" t="n">
        <v>0.2197886790589422</v>
      </c>
      <c r="AZ14" s="7" t="n">
        <v>0.5206236431923705</v>
      </c>
      <c r="BA14" s="7" t="n">
        <v>0.1608095700129164</v>
      </c>
      <c r="BB14" s="7" t="n">
        <v>0.1332474721593097</v>
      </c>
      <c r="BC14" s="7" t="n">
        <v>0.441051737268169</v>
      </c>
      <c r="BD14" s="7" t="n">
        <v>0.09387711650628983</v>
      </c>
      <c r="BE14" s="7" t="n">
        <v>0.5447073091464858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0.797534822154362</v>
      </c>
      <c r="D15" s="7" t="n">
        <v>0.1119651673391238</v>
      </c>
      <c r="E15" s="7" t="n">
        <v>0.8467181747978386</v>
      </c>
      <c r="F15" s="7" t="n">
        <v>0.6000318932250578</v>
      </c>
      <c r="G15" s="7" t="n">
        <v>-0.1464943261230104</v>
      </c>
      <c r="H15" s="7" t="n">
        <v>0.789094178918668</v>
      </c>
      <c r="I15" s="7" t="n">
        <v>-0.1590813957872631</v>
      </c>
      <c r="J15" s="7" t="n">
        <v>0.0536233879068668</v>
      </c>
      <c r="K15" s="7" t="n">
        <v>0.2597932555256039</v>
      </c>
      <c r="L15" s="7" t="n">
        <v>0.383991263123303</v>
      </c>
      <c r="M15" s="7" t="n">
        <v>0.7421021646266538</v>
      </c>
      <c r="N15" s="7" t="n">
        <v>0.7139685256639569</v>
      </c>
      <c r="O15" s="7" t="n">
        <v>0.2548954103021151</v>
      </c>
      <c r="P15" s="7" t="n">
        <v>1</v>
      </c>
      <c r="Q15" s="7" t="n">
        <v>0.7208760223851119</v>
      </c>
      <c r="R15" s="7" t="n">
        <v>0.7318463864844991</v>
      </c>
      <c r="S15" s="7" t="n">
        <v>0.4441818403964714</v>
      </c>
      <c r="T15" s="7" t="n">
        <v>0.4346273590540743</v>
      </c>
      <c r="U15" s="7" t="n">
        <v>0.6354242654295382</v>
      </c>
      <c r="V15" s="7" t="n">
        <v>0.3755362857419806</v>
      </c>
      <c r="W15" s="7" t="n">
        <v>0.8773298489485472</v>
      </c>
      <c r="X15" s="7" t="n">
        <v>0.6755205847996218</v>
      </c>
      <c r="Y15" s="7" t="n">
        <v>0.5083158973183158</v>
      </c>
      <c r="Z15" s="7" t="n">
        <v>0.4161464906498678</v>
      </c>
      <c r="AA15" s="7" t="n">
        <v>0.08707062955577542</v>
      </c>
      <c r="AB15" s="7" t="n">
        <v>0.6363746132890329</v>
      </c>
      <c r="AC15" s="7" t="n">
        <v>0.06806409827026398</v>
      </c>
      <c r="AD15" s="7" t="n">
        <v>0.5043242806349572</v>
      </c>
      <c r="AE15" s="7" t="n">
        <v>0.07488537170560622</v>
      </c>
      <c r="AF15" s="7" t="n">
        <v>0.6009147843235665</v>
      </c>
      <c r="AG15" s="7" t="n">
        <v>0.9529397443346264</v>
      </c>
      <c r="AH15" s="7" t="n">
        <v>0.6929065942049395</v>
      </c>
      <c r="AI15" s="7" t="n">
        <v>-0.06952383234570461</v>
      </c>
      <c r="AJ15" s="7" t="n">
        <v>0.7590505787018427</v>
      </c>
      <c r="AK15" s="7" t="n">
        <v>-0.1275971166971371</v>
      </c>
      <c r="AL15" s="7" t="n">
        <v>0.481122634767667</v>
      </c>
      <c r="AM15" s="7" t="n">
        <v>0.06916145210579368</v>
      </c>
      <c r="AN15" s="7" t="n">
        <v>0.7303599686974742</v>
      </c>
      <c r="AO15" s="7" t="n">
        <v>0.6453604408566258</v>
      </c>
      <c r="AP15" s="7" t="n">
        <v>0.06294753727888404</v>
      </c>
      <c r="AQ15" s="7" t="n">
        <v>0.09335291371610724</v>
      </c>
      <c r="AR15" s="7" t="n">
        <v>0.1837085566503072</v>
      </c>
      <c r="AS15" s="7" t="n">
        <v>0.4010518538330115</v>
      </c>
      <c r="AT15" s="7" t="n">
        <v>0.9622078614076384</v>
      </c>
      <c r="AU15" s="7" t="n">
        <v>0.6382755520824148</v>
      </c>
      <c r="AV15" s="7" t="n">
        <v>0.3455955955505304</v>
      </c>
      <c r="AW15" s="7" t="n">
        <v>0.3761090725653524</v>
      </c>
      <c r="AX15" s="7" t="n">
        <v>0.5136028989049281</v>
      </c>
      <c r="AY15" s="7" t="n">
        <v>0.08442216728303512</v>
      </c>
      <c r="AZ15" s="7" t="n">
        <v>0.446697397003583</v>
      </c>
      <c r="BA15" s="7" t="n">
        <v>-0.08773490538902901</v>
      </c>
      <c r="BB15" s="7" t="n">
        <v>-0.1080056490234499</v>
      </c>
      <c r="BC15" s="7" t="n">
        <v>0.5848991569331079</v>
      </c>
      <c r="BD15" s="7" t="n">
        <v>-0.1048548151630602</v>
      </c>
      <c r="BE15" s="7" t="n">
        <v>0.4975222295769863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0.6834893897821124</v>
      </c>
      <c r="D16" s="7" t="n">
        <v>0.05542752734806624</v>
      </c>
      <c r="E16" s="7" t="n">
        <v>0.72150374400578</v>
      </c>
      <c r="F16" s="7" t="n">
        <v>0.3303937533149763</v>
      </c>
      <c r="G16" s="7" t="n">
        <v>-0.1128250330372226</v>
      </c>
      <c r="H16" s="7" t="n">
        <v>0.7376761961112711</v>
      </c>
      <c r="I16" s="7" t="n">
        <v>-0.0365600948333745</v>
      </c>
      <c r="J16" s="7" t="n">
        <v>0.2654955201471636</v>
      </c>
      <c r="K16" s="7" t="n">
        <v>0.3625304704011998</v>
      </c>
      <c r="L16" s="7" t="n">
        <v>0.377571358622347</v>
      </c>
      <c r="M16" s="7" t="n">
        <v>0.6976467545228527</v>
      </c>
      <c r="N16" s="7" t="n">
        <v>0.9976452229213847</v>
      </c>
      <c r="O16" s="7" t="n">
        <v>0.2103128122054256</v>
      </c>
      <c r="P16" s="7" t="n">
        <v>0.7208760223851119</v>
      </c>
      <c r="Q16" s="7" t="n">
        <v>1</v>
      </c>
      <c r="R16" s="7" t="n">
        <v>0.9932809107436694</v>
      </c>
      <c r="S16" s="7" t="n">
        <v>0.7186608184741538</v>
      </c>
      <c r="T16" s="7" t="n">
        <v>0.7255297626757704</v>
      </c>
      <c r="U16" s="7" t="n">
        <v>0.8314351091383819</v>
      </c>
      <c r="V16" s="7" t="n">
        <v>0.6364001793035777</v>
      </c>
      <c r="W16" s="7" t="n">
        <v>0.6406689744547363</v>
      </c>
      <c r="X16" s="7" t="n">
        <v>0.7607399088418261</v>
      </c>
      <c r="Y16" s="7" t="n">
        <v>0.3274478043760572</v>
      </c>
      <c r="Z16" s="7" t="n">
        <v>0.7044522252206243</v>
      </c>
      <c r="AA16" s="7" t="n">
        <v>0.09226232978759709</v>
      </c>
      <c r="AB16" s="7" t="n">
        <v>0.5081109578811259</v>
      </c>
      <c r="AC16" s="7" t="n">
        <v>0.1049012290266019</v>
      </c>
      <c r="AD16" s="7" t="n">
        <v>0.3185235247674436</v>
      </c>
      <c r="AE16" s="7" t="n">
        <v>0.2896580205001057</v>
      </c>
      <c r="AF16" s="7" t="n">
        <v>0.3053072351336953</v>
      </c>
      <c r="AG16" s="7" t="n">
        <v>0.6942889324661454</v>
      </c>
      <c r="AH16" s="7" t="n">
        <v>0.9468025922935779</v>
      </c>
      <c r="AI16" s="7" t="n">
        <v>-0.1555598594146838</v>
      </c>
      <c r="AJ16" s="7" t="n">
        <v>0.7341818477398285</v>
      </c>
      <c r="AK16" s="7" t="n">
        <v>-0.07907717819532781</v>
      </c>
      <c r="AL16" s="7" t="n">
        <v>0.5160027436251694</v>
      </c>
      <c r="AM16" s="7" t="n">
        <v>0.2453745054728687</v>
      </c>
      <c r="AN16" s="7" t="n">
        <v>0.6765041501148812</v>
      </c>
      <c r="AO16" s="7" t="n">
        <v>0.9527675206207985</v>
      </c>
      <c r="AP16" s="7" t="n">
        <v>0.2796813722364276</v>
      </c>
      <c r="AQ16" s="7" t="n">
        <v>0.1549169231218092</v>
      </c>
      <c r="AR16" s="7" t="n">
        <v>0.3722005439559991</v>
      </c>
      <c r="AS16" s="7" t="n">
        <v>0.6249713655376872</v>
      </c>
      <c r="AT16" s="7" t="n">
        <v>0.7563919411491968</v>
      </c>
      <c r="AU16" s="7" t="n">
        <v>0.9726277112901481</v>
      </c>
      <c r="AV16" s="7" t="n">
        <v>0.3687095680041204</v>
      </c>
      <c r="AW16" s="7" t="n">
        <v>0.5404387252236024</v>
      </c>
      <c r="AX16" s="7" t="n">
        <v>0.7551627464309051</v>
      </c>
      <c r="AY16" s="7" t="n">
        <v>0.270893697584369</v>
      </c>
      <c r="AZ16" s="7" t="n">
        <v>0.1912290296340663</v>
      </c>
      <c r="BA16" s="7" t="n">
        <v>0.1432583579417067</v>
      </c>
      <c r="BB16" s="7" t="n">
        <v>0.09882290956497157</v>
      </c>
      <c r="BC16" s="7" t="n">
        <v>0.3747192486543034</v>
      </c>
      <c r="BD16" s="7" t="n">
        <v>0.1001110413554076</v>
      </c>
      <c r="BE16" s="7" t="n">
        <v>0.1721481213437625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0.6913223555530572</v>
      </c>
      <c r="D17" s="7" t="n">
        <v>0.06908104367133147</v>
      </c>
      <c r="E17" s="7" t="n">
        <v>0.7238611361877857</v>
      </c>
      <c r="F17" s="7" t="n">
        <v>0.3335127289700772</v>
      </c>
      <c r="G17" s="7" t="n">
        <v>-0.102550853571678</v>
      </c>
      <c r="H17" s="7" t="n">
        <v>0.7455613692505981</v>
      </c>
      <c r="I17" s="7" t="n">
        <v>-0.03078018699848701</v>
      </c>
      <c r="J17" s="7" t="n">
        <v>0.2683728735403581</v>
      </c>
      <c r="K17" s="7" t="n">
        <v>0.3856098825908242</v>
      </c>
      <c r="L17" s="7" t="n">
        <v>0.3999486163209118</v>
      </c>
      <c r="M17" s="7" t="n">
        <v>0.7089331396391081</v>
      </c>
      <c r="N17" s="7" t="n">
        <v>0.989288850998292</v>
      </c>
      <c r="O17" s="7" t="n">
        <v>0.2292763980696324</v>
      </c>
      <c r="P17" s="7" t="n">
        <v>0.7318463864844991</v>
      </c>
      <c r="Q17" s="7" t="n">
        <v>0.9932809107436694</v>
      </c>
      <c r="R17" s="7" t="n">
        <v>1</v>
      </c>
      <c r="S17" s="7" t="n">
        <v>0.7276457152542325</v>
      </c>
      <c r="T17" s="7" t="n">
        <v>0.7337770006415248</v>
      </c>
      <c r="U17" s="7" t="n">
        <v>0.8529904278417761</v>
      </c>
      <c r="V17" s="7" t="n">
        <v>0.6495932390695721</v>
      </c>
      <c r="W17" s="7" t="n">
        <v>0.646254756088015</v>
      </c>
      <c r="X17" s="7" t="n">
        <v>0.7704243069025282</v>
      </c>
      <c r="Y17" s="7" t="n">
        <v>0.3424856446945867</v>
      </c>
      <c r="Z17" s="7" t="n">
        <v>0.7133171787458588</v>
      </c>
      <c r="AA17" s="7" t="n">
        <v>0.1025816866626689</v>
      </c>
      <c r="AB17" s="7" t="n">
        <v>0.5244984388712058</v>
      </c>
      <c r="AC17" s="7" t="n">
        <v>0.1132132754479701</v>
      </c>
      <c r="AD17" s="7" t="n">
        <v>0.3338730172237387</v>
      </c>
      <c r="AE17" s="7" t="n">
        <v>0.2982413659001356</v>
      </c>
      <c r="AF17" s="7" t="n">
        <v>0.3123841975621285</v>
      </c>
      <c r="AG17" s="7" t="n">
        <v>0.7122945311649255</v>
      </c>
      <c r="AH17" s="7" t="n">
        <v>0.9671854485828717</v>
      </c>
      <c r="AI17" s="7" t="n">
        <v>-0.1453731692010977</v>
      </c>
      <c r="AJ17" s="7" t="n">
        <v>0.747106132713891</v>
      </c>
      <c r="AK17" s="7" t="n">
        <v>-0.07924105670472668</v>
      </c>
      <c r="AL17" s="7" t="n">
        <v>0.5339603639537297</v>
      </c>
      <c r="AM17" s="7" t="n">
        <v>0.2593385263702096</v>
      </c>
      <c r="AN17" s="7" t="n">
        <v>0.6758413749671489</v>
      </c>
      <c r="AO17" s="7" t="n">
        <v>0.9451824356668813</v>
      </c>
      <c r="AP17" s="7" t="n">
        <v>0.2880050765840486</v>
      </c>
      <c r="AQ17" s="7" t="n">
        <v>0.1636437025740257</v>
      </c>
      <c r="AR17" s="7" t="n">
        <v>0.3864366041136361</v>
      </c>
      <c r="AS17" s="7" t="n">
        <v>0.63402290885205</v>
      </c>
      <c r="AT17" s="7" t="n">
        <v>0.7589435131099418</v>
      </c>
      <c r="AU17" s="7" t="n">
        <v>0.9633197525374929</v>
      </c>
      <c r="AV17" s="7" t="n">
        <v>0.3868075423318629</v>
      </c>
      <c r="AW17" s="7" t="n">
        <v>0.5536955821586468</v>
      </c>
      <c r="AX17" s="7" t="n">
        <v>0.7624173888048937</v>
      </c>
      <c r="AY17" s="7" t="n">
        <v>0.2828807297985776</v>
      </c>
      <c r="AZ17" s="7" t="n">
        <v>0.2016190978444724</v>
      </c>
      <c r="BA17" s="7" t="n">
        <v>0.1536225843967373</v>
      </c>
      <c r="BB17" s="7" t="n">
        <v>0.1128255675920495</v>
      </c>
      <c r="BC17" s="7" t="n">
        <v>0.3797317399975529</v>
      </c>
      <c r="BD17" s="7" t="n">
        <v>0.1128594319829515</v>
      </c>
      <c r="BE17" s="7" t="n">
        <v>0.175377303279672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0.6582201215598437</v>
      </c>
      <c r="D18" s="7" t="n">
        <v>0.1444590579486475</v>
      </c>
      <c r="E18" s="7" t="n">
        <v>0.5920321072140491</v>
      </c>
      <c r="F18" s="7" t="n">
        <v>0.1932353284821152</v>
      </c>
      <c r="G18" s="7" t="n">
        <v>0.3016240095514365</v>
      </c>
      <c r="H18" s="7" t="n">
        <v>0.7665139789642169</v>
      </c>
      <c r="I18" s="7" t="n">
        <v>0.459799167519689</v>
      </c>
      <c r="J18" s="7" t="n">
        <v>0.7815442909865227</v>
      </c>
      <c r="K18" s="7" t="n">
        <v>0.7492630695798959</v>
      </c>
      <c r="L18" s="7" t="n">
        <v>0.6753048298375678</v>
      </c>
      <c r="M18" s="7" t="n">
        <v>0.7829999102251866</v>
      </c>
      <c r="N18" s="7" t="n">
        <v>0.7333673372024635</v>
      </c>
      <c r="O18" s="7" t="n">
        <v>0.3347949801660993</v>
      </c>
      <c r="P18" s="7" t="n">
        <v>0.4441818403964714</v>
      </c>
      <c r="Q18" s="7" t="n">
        <v>0.7186608184741538</v>
      </c>
      <c r="R18" s="7" t="n">
        <v>0.7276457152542325</v>
      </c>
      <c r="S18" s="7" t="n">
        <v>1</v>
      </c>
      <c r="T18" s="7" t="n">
        <v>0.9977960378992257</v>
      </c>
      <c r="U18" s="7" t="n">
        <v>0.916026272035776</v>
      </c>
      <c r="V18" s="7" t="n">
        <v>0.9806740680500973</v>
      </c>
      <c r="W18" s="7" t="n">
        <v>0.4043031674382642</v>
      </c>
      <c r="X18" s="7" t="n">
        <v>0.9188906511253325</v>
      </c>
      <c r="Y18" s="7" t="n">
        <v>0.367566074247038</v>
      </c>
      <c r="Z18" s="7" t="n">
        <v>0.9962185205054258</v>
      </c>
      <c r="AA18" s="7" t="n">
        <v>0.4332060771924122</v>
      </c>
      <c r="AB18" s="7" t="n">
        <v>0.4337276067041507</v>
      </c>
      <c r="AC18" s="7" t="n">
        <v>0.4429083641795102</v>
      </c>
      <c r="AD18" s="7" t="n">
        <v>0.3649117639398373</v>
      </c>
      <c r="AE18" s="7" t="n">
        <v>0.7952994552195571</v>
      </c>
      <c r="AF18" s="7" t="n">
        <v>0.1287126931487904</v>
      </c>
      <c r="AG18" s="7" t="n">
        <v>0.4706952439793839</v>
      </c>
      <c r="AH18" s="7" t="n">
        <v>0.724161180448895</v>
      </c>
      <c r="AI18" s="7" t="n">
        <v>-0.004536010891946642</v>
      </c>
      <c r="AJ18" s="7" t="n">
        <v>0.8230102477385196</v>
      </c>
      <c r="AK18" s="7" t="n">
        <v>0.210694998869615</v>
      </c>
      <c r="AL18" s="7" t="n">
        <v>0.7051612364088622</v>
      </c>
      <c r="AM18" s="7" t="n">
        <v>0.6681998194809853</v>
      </c>
      <c r="AN18" s="7" t="n">
        <v>0.4766567674954958</v>
      </c>
      <c r="AO18" s="7" t="n">
        <v>0.6866684841246532</v>
      </c>
      <c r="AP18" s="7" t="n">
        <v>0.7905757184861019</v>
      </c>
      <c r="AQ18" s="7" t="n">
        <v>0.5190568638560559</v>
      </c>
      <c r="AR18" s="7" t="n">
        <v>0.6987007221813525</v>
      </c>
      <c r="AS18" s="7" t="n">
        <v>0.8620107932994615</v>
      </c>
      <c r="AT18" s="7" t="n">
        <v>0.4417862891974587</v>
      </c>
      <c r="AU18" s="7" t="n">
        <v>0.7299716839373607</v>
      </c>
      <c r="AV18" s="7" t="n">
        <v>0.5590153147576725</v>
      </c>
      <c r="AW18" s="7" t="n">
        <v>0.849396940732947</v>
      </c>
      <c r="AX18" s="7" t="n">
        <v>0.9439274102374976</v>
      </c>
      <c r="AY18" s="7" t="n">
        <v>0.671625569289373</v>
      </c>
      <c r="AZ18" s="7" t="n">
        <v>0.07459864801737956</v>
      </c>
      <c r="BA18" s="7" t="n">
        <v>0.6152129652199152</v>
      </c>
      <c r="BB18" s="7" t="n">
        <v>0.5584004925714795</v>
      </c>
      <c r="BC18" s="7" t="n">
        <v>0.3352323096954537</v>
      </c>
      <c r="BD18" s="7" t="n">
        <v>0.5279735122334109</v>
      </c>
      <c r="BE18" s="7" t="n">
        <v>-0.0323797828247631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0.6481253867547211</v>
      </c>
      <c r="D19" s="7" t="n">
        <v>0.129804660742821</v>
      </c>
      <c r="E19" s="7" t="n">
        <v>0.587393387040034</v>
      </c>
      <c r="F19" s="7" t="n">
        <v>0.1854080656112923</v>
      </c>
      <c r="G19" s="7" t="n">
        <v>0.2807316789708224</v>
      </c>
      <c r="H19" s="7" t="n">
        <v>0.7531193694622749</v>
      </c>
      <c r="I19" s="7" t="n">
        <v>0.4387238186025477</v>
      </c>
      <c r="J19" s="7" t="n">
        <v>0.775841690490751</v>
      </c>
      <c r="K19" s="7" t="n">
        <v>0.7156238451809678</v>
      </c>
      <c r="L19" s="7" t="n">
        <v>0.6415880841800116</v>
      </c>
      <c r="M19" s="7" t="n">
        <v>0.7649435666760839</v>
      </c>
      <c r="N19" s="7" t="n">
        <v>0.7409763983924323</v>
      </c>
      <c r="O19" s="7" t="n">
        <v>0.3102060616105168</v>
      </c>
      <c r="P19" s="7" t="n">
        <v>0.4346273590540743</v>
      </c>
      <c r="Q19" s="7" t="n">
        <v>0.7255297626757704</v>
      </c>
      <c r="R19" s="7" t="n">
        <v>0.7337770006415248</v>
      </c>
      <c r="S19" s="7" t="n">
        <v>0.9977960378992257</v>
      </c>
      <c r="T19" s="7" t="n">
        <v>1</v>
      </c>
      <c r="U19" s="7" t="n">
        <v>0.9132193126419598</v>
      </c>
      <c r="V19" s="7" t="n">
        <v>0.9787348865889176</v>
      </c>
      <c r="W19" s="7" t="n">
        <v>0.3928439008604647</v>
      </c>
      <c r="X19" s="7" t="n">
        <v>0.9080199328456394</v>
      </c>
      <c r="Y19" s="7" t="n">
        <v>0.350826264278403</v>
      </c>
      <c r="Z19" s="7" t="n">
        <v>0.9972977015736356</v>
      </c>
      <c r="AA19" s="7" t="n">
        <v>0.409626325739768</v>
      </c>
      <c r="AB19" s="7" t="n">
        <v>0.4086313084706598</v>
      </c>
      <c r="AC19" s="7" t="n">
        <v>0.4212021238561735</v>
      </c>
      <c r="AD19" s="7" t="n">
        <v>0.3476541297164519</v>
      </c>
      <c r="AE19" s="7" t="n">
        <v>0.7829080379693396</v>
      </c>
      <c r="AF19" s="7" t="n">
        <v>0.1256635720045463</v>
      </c>
      <c r="AG19" s="7" t="n">
        <v>0.4669342682298843</v>
      </c>
      <c r="AH19" s="7" t="n">
        <v>0.7326793741573753</v>
      </c>
      <c r="AI19" s="7" t="n">
        <v>-0.01500987804409147</v>
      </c>
      <c r="AJ19" s="7" t="n">
        <v>0.8094685371522774</v>
      </c>
      <c r="AK19" s="7" t="n">
        <v>0.2014923007560997</v>
      </c>
      <c r="AL19" s="7" t="n">
        <v>0.6786890642455879</v>
      </c>
      <c r="AM19" s="7" t="n">
        <v>0.6491343323111901</v>
      </c>
      <c r="AN19" s="7" t="n">
        <v>0.4708547187936951</v>
      </c>
      <c r="AO19" s="7" t="n">
        <v>0.6869009909480964</v>
      </c>
      <c r="AP19" s="7" t="n">
        <v>0.778293939784975</v>
      </c>
      <c r="AQ19" s="7" t="n">
        <v>0.4971380655933874</v>
      </c>
      <c r="AR19" s="7" t="n">
        <v>0.6779885116078852</v>
      </c>
      <c r="AS19" s="7" t="n">
        <v>0.84844041294979</v>
      </c>
      <c r="AT19" s="7" t="n">
        <v>0.4355249773556855</v>
      </c>
      <c r="AU19" s="7" t="n">
        <v>0.7371315140925826</v>
      </c>
      <c r="AV19" s="7" t="n">
        <v>0.5261842503564179</v>
      </c>
      <c r="AW19" s="7" t="n">
        <v>0.8255008866384904</v>
      </c>
      <c r="AX19" s="7" t="n">
        <v>0.942105610401924</v>
      </c>
      <c r="AY19" s="7" t="n">
        <v>0.6556177716875611</v>
      </c>
      <c r="AZ19" s="7" t="n">
        <v>0.06477403224971683</v>
      </c>
      <c r="BA19" s="7" t="n">
        <v>0.6032920806816723</v>
      </c>
      <c r="BB19" s="7" t="n">
        <v>0.5455437756742162</v>
      </c>
      <c r="BC19" s="7" t="n">
        <v>0.3217527457036907</v>
      </c>
      <c r="BD19" s="7" t="n">
        <v>0.5166506158396083</v>
      </c>
      <c r="BE19" s="7" t="n">
        <v>-0.04085850155066786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0.7152988740959287</v>
      </c>
      <c r="D20" s="7" t="n">
        <v>0.10754936416204</v>
      </c>
      <c r="E20" s="7" t="n">
        <v>0.6879000980867661</v>
      </c>
      <c r="F20" s="7" t="n">
        <v>0.2761337759157378</v>
      </c>
      <c r="G20" s="7" t="n">
        <v>0.1242361557758652</v>
      </c>
      <c r="H20" s="7" t="n">
        <v>0.8052799216066968</v>
      </c>
      <c r="I20" s="7" t="n">
        <v>0.2368789764446946</v>
      </c>
      <c r="J20" s="7" t="n">
        <v>0.543325914841313</v>
      </c>
      <c r="K20" s="7" t="n">
        <v>0.63950022975708</v>
      </c>
      <c r="L20" s="7" t="n">
        <v>0.5864280320520492</v>
      </c>
      <c r="M20" s="7" t="n">
        <v>0.7975137264683522</v>
      </c>
      <c r="N20" s="7" t="n">
        <v>0.838823220048401</v>
      </c>
      <c r="O20" s="7" t="n">
        <v>0.2906245681537313</v>
      </c>
      <c r="P20" s="7" t="n">
        <v>0.6354242654295382</v>
      </c>
      <c r="Q20" s="7" t="n">
        <v>0.8314351091383819</v>
      </c>
      <c r="R20" s="7" t="n">
        <v>0.8529904278417761</v>
      </c>
      <c r="S20" s="7" t="n">
        <v>0.916026272035776</v>
      </c>
      <c r="T20" s="7" t="n">
        <v>0.9132193126419598</v>
      </c>
      <c r="U20" s="7" t="n">
        <v>1</v>
      </c>
      <c r="V20" s="7" t="n">
        <v>0.8601955982441255</v>
      </c>
      <c r="W20" s="7" t="n">
        <v>0.5474056134304914</v>
      </c>
      <c r="X20" s="7" t="n">
        <v>0.8950197362433248</v>
      </c>
      <c r="Y20" s="7" t="n">
        <v>0.3951416742549095</v>
      </c>
      <c r="Z20" s="7" t="n">
        <v>0.8977458723673288</v>
      </c>
      <c r="AA20" s="7" t="n">
        <v>0.3276261078090443</v>
      </c>
      <c r="AB20" s="7" t="n">
        <v>0.5199745991312478</v>
      </c>
      <c r="AC20" s="7" t="n">
        <v>0.3290244662901388</v>
      </c>
      <c r="AD20" s="7" t="n">
        <v>0.3891005477345355</v>
      </c>
      <c r="AE20" s="7" t="n">
        <v>0.5551342020817837</v>
      </c>
      <c r="AF20" s="7" t="n">
        <v>0.2339954253080143</v>
      </c>
      <c r="AG20" s="7" t="n">
        <v>0.6458021360608739</v>
      </c>
      <c r="AH20" s="7" t="n">
        <v>0.8545203435898757</v>
      </c>
      <c r="AI20" s="7" t="n">
        <v>-0.07374082529121878</v>
      </c>
      <c r="AJ20" s="7" t="n">
        <v>0.8374950495504552</v>
      </c>
      <c r="AK20" s="7" t="n">
        <v>0.06406256180159384</v>
      </c>
      <c r="AL20" s="7" t="n">
        <v>0.7482093248928041</v>
      </c>
      <c r="AM20" s="7" t="n">
        <v>0.5828315801653474</v>
      </c>
      <c r="AN20" s="7" t="n">
        <v>0.5934710869721217</v>
      </c>
      <c r="AO20" s="7" t="n">
        <v>0.7767348908761249</v>
      </c>
      <c r="AP20" s="7" t="n">
        <v>0.5495844511611079</v>
      </c>
      <c r="AQ20" s="7" t="n">
        <v>0.395378455531069</v>
      </c>
      <c r="AR20" s="7" t="n">
        <v>0.6680567739893224</v>
      </c>
      <c r="AS20" s="7" t="n">
        <v>0.8293056274198768</v>
      </c>
      <c r="AT20" s="7" t="n">
        <v>0.6331125066820898</v>
      </c>
      <c r="AU20" s="7" t="n">
        <v>0.8022566690568711</v>
      </c>
      <c r="AV20" s="7" t="n">
        <v>0.5994989735312946</v>
      </c>
      <c r="AW20" s="7" t="n">
        <v>0.815749333339005</v>
      </c>
      <c r="AX20" s="7" t="n">
        <v>0.9153991591918568</v>
      </c>
      <c r="AY20" s="7" t="n">
        <v>0.5914114517045442</v>
      </c>
      <c r="AZ20" s="7" t="n">
        <v>0.1169024189502898</v>
      </c>
      <c r="BA20" s="7" t="n">
        <v>0.4972945897277105</v>
      </c>
      <c r="BB20" s="7" t="n">
        <v>0.4543804747714827</v>
      </c>
      <c r="BC20" s="7" t="n">
        <v>0.3845819421522342</v>
      </c>
      <c r="BD20" s="7" t="n">
        <v>0.4374101492562683</v>
      </c>
      <c r="BE20" s="7" t="n">
        <v>0.04138709867110101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0.623919087333515</v>
      </c>
      <c r="D21" s="7" t="n">
        <v>0.1580801152251295</v>
      </c>
      <c r="E21" s="7" t="n">
        <v>0.5445428658000306</v>
      </c>
      <c r="F21" s="7" t="n">
        <v>0.1797770262554001</v>
      </c>
      <c r="G21" s="7" t="n">
        <v>0.3432949076353057</v>
      </c>
      <c r="H21" s="7" t="n">
        <v>0.7305999628640961</v>
      </c>
      <c r="I21" s="7" t="n">
        <v>0.5159151010645776</v>
      </c>
      <c r="J21" s="7" t="n">
        <v>0.8242504855320649</v>
      </c>
      <c r="K21" s="7" t="n">
        <v>0.7477690069147898</v>
      </c>
      <c r="L21" s="7" t="n">
        <v>0.6749695708377544</v>
      </c>
      <c r="M21" s="7" t="n">
        <v>0.7527004411017378</v>
      </c>
      <c r="N21" s="7" t="n">
        <v>0.6509957972647417</v>
      </c>
      <c r="O21" s="7" t="n">
        <v>0.3388934106836058</v>
      </c>
      <c r="P21" s="7" t="n">
        <v>0.3755362857419806</v>
      </c>
      <c r="Q21" s="7" t="n">
        <v>0.6364001793035777</v>
      </c>
      <c r="R21" s="7" t="n">
        <v>0.6495932390695721</v>
      </c>
      <c r="S21" s="7" t="n">
        <v>0.9806740680500973</v>
      </c>
      <c r="T21" s="7" t="n">
        <v>0.9787348865889176</v>
      </c>
      <c r="U21" s="7" t="n">
        <v>0.8601955982441255</v>
      </c>
      <c r="V21" s="7" t="n">
        <v>1</v>
      </c>
      <c r="W21" s="7" t="n">
        <v>0.3523144183179853</v>
      </c>
      <c r="X21" s="7" t="n">
        <v>0.8941265393957797</v>
      </c>
      <c r="Y21" s="7" t="n">
        <v>0.3757490834462054</v>
      </c>
      <c r="Z21" s="7" t="n">
        <v>0.9856321053694691</v>
      </c>
      <c r="AA21" s="7" t="n">
        <v>0.4237605694674201</v>
      </c>
      <c r="AB21" s="7" t="n">
        <v>0.3776033229923305</v>
      </c>
      <c r="AC21" s="7" t="n">
        <v>0.4373857485579231</v>
      </c>
      <c r="AD21" s="7" t="n">
        <v>0.3747488328150067</v>
      </c>
      <c r="AE21" s="7" t="n">
        <v>0.8526357311747151</v>
      </c>
      <c r="AF21" s="7" t="n">
        <v>0.1161890773637537</v>
      </c>
      <c r="AG21" s="7" t="n">
        <v>0.4215955426961245</v>
      </c>
      <c r="AH21" s="7" t="n">
        <v>0.6649682245212832</v>
      </c>
      <c r="AI21" s="7" t="n">
        <v>0.01154201741903536</v>
      </c>
      <c r="AJ21" s="7" t="n">
        <v>0.7931718092644979</v>
      </c>
      <c r="AK21" s="7" t="n">
        <v>0.2409332430102483</v>
      </c>
      <c r="AL21" s="7" t="n">
        <v>0.6442495468492442</v>
      </c>
      <c r="AM21" s="7" t="n">
        <v>0.6892783823447579</v>
      </c>
      <c r="AN21" s="7" t="n">
        <v>0.4215445839605518</v>
      </c>
      <c r="AO21" s="7" t="n">
        <v>0.5930987295728195</v>
      </c>
      <c r="AP21" s="7" t="n">
        <v>0.849313165802392</v>
      </c>
      <c r="AQ21" s="7" t="n">
        <v>0.5138785497206739</v>
      </c>
      <c r="AR21" s="7" t="n">
        <v>0.6920585382578446</v>
      </c>
      <c r="AS21" s="7" t="n">
        <v>0.8481170340122832</v>
      </c>
      <c r="AT21" s="7" t="n">
        <v>0.3649557256275828</v>
      </c>
      <c r="AU21" s="7" t="n">
        <v>0.6421513213011543</v>
      </c>
      <c r="AV21" s="7" t="n">
        <v>0.5011617688838955</v>
      </c>
      <c r="AW21" s="7" t="n">
        <v>0.81081514348258</v>
      </c>
      <c r="AX21" s="7" t="n">
        <v>0.9136375107769307</v>
      </c>
      <c r="AY21" s="7" t="n">
        <v>0.6941967039535529</v>
      </c>
      <c r="AZ21" s="7" t="n">
        <v>0.07620893477797747</v>
      </c>
      <c r="BA21" s="7" t="n">
        <v>0.6525010313608322</v>
      </c>
      <c r="BB21" s="7" t="n">
        <v>0.5992764489240383</v>
      </c>
      <c r="BC21" s="7" t="n">
        <v>0.3267237507939157</v>
      </c>
      <c r="BD21" s="7" t="n">
        <v>0.5694732233435076</v>
      </c>
      <c r="BE21" s="7" t="n">
        <v>-0.05502301395134875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0.8709252900451945</v>
      </c>
      <c r="D22" s="7" t="n">
        <v>0.2971747699968101</v>
      </c>
      <c r="E22" s="7" t="n">
        <v>0.8950057927654819</v>
      </c>
      <c r="F22" s="7" t="n">
        <v>0.8171199025984399</v>
      </c>
      <c r="G22" s="7" t="n">
        <v>-0.06664522809114995</v>
      </c>
      <c r="H22" s="7" t="n">
        <v>0.8544739385165793</v>
      </c>
      <c r="I22" s="7" t="n">
        <v>-0.09402445504575653</v>
      </c>
      <c r="J22" s="7" t="n">
        <v>0.05739383629285057</v>
      </c>
      <c r="K22" s="7" t="n">
        <v>0.276352478601911</v>
      </c>
      <c r="L22" s="7" t="n">
        <v>0.4397734982029476</v>
      </c>
      <c r="M22" s="7" t="n">
        <v>0.8086218393900526</v>
      </c>
      <c r="N22" s="7" t="n">
        <v>0.6281859332065468</v>
      </c>
      <c r="O22" s="7" t="n">
        <v>0.4205722430503226</v>
      </c>
      <c r="P22" s="7" t="n">
        <v>0.8773298489485472</v>
      </c>
      <c r="Q22" s="7" t="n">
        <v>0.6406689744547363</v>
      </c>
      <c r="R22" s="7" t="n">
        <v>0.646254756088015</v>
      </c>
      <c r="S22" s="7" t="n">
        <v>0.4043031674382642</v>
      </c>
      <c r="T22" s="7" t="n">
        <v>0.3928439008604647</v>
      </c>
      <c r="U22" s="7" t="n">
        <v>0.5474056134304914</v>
      </c>
      <c r="V22" s="7" t="n">
        <v>0.3523144183179853</v>
      </c>
      <c r="W22" s="7" t="n">
        <v>1</v>
      </c>
      <c r="X22" s="7" t="n">
        <v>0.7077593894919142</v>
      </c>
      <c r="Y22" s="7" t="n">
        <v>0.710088819988185</v>
      </c>
      <c r="Z22" s="7" t="n">
        <v>0.375764122278537</v>
      </c>
      <c r="AA22" s="7" t="n">
        <v>0.0882086834779683</v>
      </c>
      <c r="AB22" s="7" t="n">
        <v>0.6835472910886972</v>
      </c>
      <c r="AC22" s="7" t="n">
        <v>0.07653347510622155</v>
      </c>
      <c r="AD22" s="7" t="n">
        <v>0.7022139370369914</v>
      </c>
      <c r="AE22" s="7" t="n">
        <v>0.08580999222497832</v>
      </c>
      <c r="AF22" s="7" t="n">
        <v>0.7935581786282089</v>
      </c>
      <c r="AG22" s="7" t="n">
        <v>0.805355129101224</v>
      </c>
      <c r="AH22" s="7" t="n">
        <v>0.5796233606278807</v>
      </c>
      <c r="AI22" s="7" t="n">
        <v>0.03765853416928666</v>
      </c>
      <c r="AJ22" s="7" t="n">
        <v>0.7976809459743234</v>
      </c>
      <c r="AK22" s="7" t="n">
        <v>0.04196795400198319</v>
      </c>
      <c r="AL22" s="7" t="n">
        <v>0.4394360453141232</v>
      </c>
      <c r="AM22" s="7" t="n">
        <v>0.06480752721069331</v>
      </c>
      <c r="AN22" s="7" t="n">
        <v>0.8062068726548249</v>
      </c>
      <c r="AO22" s="7" t="n">
        <v>0.5755269122033553</v>
      </c>
      <c r="AP22" s="7" t="n">
        <v>0.07457166900793678</v>
      </c>
      <c r="AQ22" s="7" t="n">
        <v>0.1156830778300817</v>
      </c>
      <c r="AR22" s="7" t="n">
        <v>0.1468680892606015</v>
      </c>
      <c r="AS22" s="7" t="n">
        <v>0.3875724289831821</v>
      </c>
      <c r="AT22" s="7" t="n">
        <v>0.9083942846576767</v>
      </c>
      <c r="AU22" s="7" t="n">
        <v>0.5611341862957508</v>
      </c>
      <c r="AV22" s="7" t="n">
        <v>0.2707660767809851</v>
      </c>
      <c r="AW22" s="7" t="n">
        <v>0.348264970692606</v>
      </c>
      <c r="AX22" s="7" t="n">
        <v>0.4961125997670223</v>
      </c>
      <c r="AY22" s="7" t="n">
        <v>0.0824586610368175</v>
      </c>
      <c r="AZ22" s="7" t="n">
        <v>0.6856455577129639</v>
      </c>
      <c r="BA22" s="7" t="n">
        <v>-0.1291983622263729</v>
      </c>
      <c r="BB22" s="7" t="n">
        <v>-0.1488271624695335</v>
      </c>
      <c r="BC22" s="7" t="n">
        <v>0.8035094825538232</v>
      </c>
      <c r="BD22" s="7" t="n">
        <v>-0.14604665701792</v>
      </c>
      <c r="BE22" s="7" t="n">
        <v>0.7005332881214152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0.8585335520336519</v>
      </c>
      <c r="D23" s="7" t="n">
        <v>0.2704688970000453</v>
      </c>
      <c r="E23" s="7" t="n">
        <v>0.8037630877615307</v>
      </c>
      <c r="F23" s="7" t="n">
        <v>0.4803725354771126</v>
      </c>
      <c r="G23" s="7" t="n">
        <v>0.253610356300105</v>
      </c>
      <c r="H23" s="7" t="n">
        <v>0.9411555033127018</v>
      </c>
      <c r="I23" s="7" t="n">
        <v>0.3602062199022232</v>
      </c>
      <c r="J23" s="7" t="n">
        <v>0.6459803815579673</v>
      </c>
      <c r="K23" s="7" t="n">
        <v>0.7247126445613474</v>
      </c>
      <c r="L23" s="7" t="n">
        <v>0.734377043544074</v>
      </c>
      <c r="M23" s="7" t="n">
        <v>0.9418807495939722</v>
      </c>
      <c r="N23" s="7" t="n">
        <v>0.7676239126280988</v>
      </c>
      <c r="O23" s="7" t="n">
        <v>0.4723264622985698</v>
      </c>
      <c r="P23" s="7" t="n">
        <v>0.6755205847996218</v>
      </c>
      <c r="Q23" s="7" t="n">
        <v>0.7607399088418261</v>
      </c>
      <c r="R23" s="7" t="n">
        <v>0.7704243069025282</v>
      </c>
      <c r="S23" s="7" t="n">
        <v>0.9188906511253325</v>
      </c>
      <c r="T23" s="7" t="n">
        <v>0.9080199328456394</v>
      </c>
      <c r="U23" s="7" t="n">
        <v>0.8950197362433248</v>
      </c>
      <c r="V23" s="7" t="n">
        <v>0.8941265393957797</v>
      </c>
      <c r="W23" s="7" t="n">
        <v>0.7077593894919142</v>
      </c>
      <c r="X23" s="7" t="n">
        <v>1</v>
      </c>
      <c r="Y23" s="7" t="n">
        <v>0.5883780365789618</v>
      </c>
      <c r="Z23" s="7" t="n">
        <v>0.9036241242310025</v>
      </c>
      <c r="AA23" s="7" t="n">
        <v>0.4055087047418652</v>
      </c>
      <c r="AB23" s="7" t="n">
        <v>0.621795090883708</v>
      </c>
      <c r="AC23" s="7" t="n">
        <v>0.405497788850996</v>
      </c>
      <c r="AD23" s="7" t="n">
        <v>0.5824538167208917</v>
      </c>
      <c r="AE23" s="7" t="n">
        <v>0.6832930105494011</v>
      </c>
      <c r="AF23" s="7" t="n">
        <v>0.4155145813627641</v>
      </c>
      <c r="AG23" s="7" t="n">
        <v>0.6626789977273304</v>
      </c>
      <c r="AH23" s="7" t="n">
        <v>0.7359246909198303</v>
      </c>
      <c r="AI23" s="7" t="n">
        <v>0.04818187027732195</v>
      </c>
      <c r="AJ23" s="7" t="n">
        <v>0.9609042804649959</v>
      </c>
      <c r="AK23" s="7" t="n">
        <v>0.2082649680321489</v>
      </c>
      <c r="AL23" s="7" t="n">
        <v>0.7252060355054539</v>
      </c>
      <c r="AM23" s="7" t="n">
        <v>0.5804405591302618</v>
      </c>
      <c r="AN23" s="7" t="n">
        <v>0.6772834020515163</v>
      </c>
      <c r="AO23" s="7" t="n">
        <v>0.7151684020541151</v>
      </c>
      <c r="AP23" s="7" t="n">
        <v>0.6748505928059273</v>
      </c>
      <c r="AQ23" s="7" t="n">
        <v>0.4813042559590614</v>
      </c>
      <c r="AR23" s="7" t="n">
        <v>0.6308731665485043</v>
      </c>
      <c r="AS23" s="7" t="n">
        <v>0.8342155372527197</v>
      </c>
      <c r="AT23" s="7" t="n">
        <v>0.6798893251394618</v>
      </c>
      <c r="AU23" s="7" t="n">
        <v>0.741037791544516</v>
      </c>
      <c r="AV23" s="7" t="n">
        <v>0.564299542530904</v>
      </c>
      <c r="AW23" s="7" t="n">
        <v>0.8130631885409856</v>
      </c>
      <c r="AX23" s="7" t="n">
        <v>0.9229347335032752</v>
      </c>
      <c r="AY23" s="7" t="n">
        <v>0.5898608295698989</v>
      </c>
      <c r="AZ23" s="7" t="n">
        <v>0.3461144599046847</v>
      </c>
      <c r="BA23" s="7" t="n">
        <v>0.4457262764032741</v>
      </c>
      <c r="BB23" s="7" t="n">
        <v>0.3968327935303293</v>
      </c>
      <c r="BC23" s="7" t="n">
        <v>0.5930613778482047</v>
      </c>
      <c r="BD23" s="7" t="n">
        <v>0.3706206588889082</v>
      </c>
      <c r="BE23" s="7" t="n">
        <v>0.2721584275240223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0.7370060248613375</v>
      </c>
      <c r="D24" s="7" t="n">
        <v>0.3034431862251047</v>
      </c>
      <c r="E24" s="7" t="n">
        <v>0.6763707127426118</v>
      </c>
      <c r="F24" s="7" t="n">
        <v>0.8390332112875898</v>
      </c>
      <c r="G24" s="7" t="n">
        <v>0.1504136933483125</v>
      </c>
      <c r="H24" s="7" t="n">
        <v>0.7125749085836149</v>
      </c>
      <c r="I24" s="7" t="n">
        <v>0.1571857823977229</v>
      </c>
      <c r="J24" s="7" t="n">
        <v>0.1421174936997401</v>
      </c>
      <c r="K24" s="7" t="n">
        <v>0.3691839791293753</v>
      </c>
      <c r="L24" s="7" t="n">
        <v>0.5069889049143381</v>
      </c>
      <c r="M24" s="7" t="n">
        <v>0.7022332787500327</v>
      </c>
      <c r="N24" s="7" t="n">
        <v>0.3183743589746254</v>
      </c>
      <c r="O24" s="7" t="n">
        <v>0.3935197917923081</v>
      </c>
      <c r="P24" s="7" t="n">
        <v>0.5083158973183158</v>
      </c>
      <c r="Q24" s="7" t="n">
        <v>0.3274478043760572</v>
      </c>
      <c r="R24" s="7" t="n">
        <v>0.3424856446945867</v>
      </c>
      <c r="S24" s="7" t="n">
        <v>0.367566074247038</v>
      </c>
      <c r="T24" s="7" t="n">
        <v>0.350826264278403</v>
      </c>
      <c r="U24" s="7" t="n">
        <v>0.3951416742549095</v>
      </c>
      <c r="V24" s="7" t="n">
        <v>0.3757490834462054</v>
      </c>
      <c r="W24" s="7" t="n">
        <v>0.710088819988185</v>
      </c>
      <c r="X24" s="7" t="n">
        <v>0.5883780365789618</v>
      </c>
      <c r="Y24" s="7" t="n">
        <v>1</v>
      </c>
      <c r="Z24" s="7" t="n">
        <v>0.351305786330292</v>
      </c>
      <c r="AA24" s="7" t="n">
        <v>0.2924625754131993</v>
      </c>
      <c r="AB24" s="7" t="n">
        <v>0.4959226112020436</v>
      </c>
      <c r="AC24" s="7" t="n">
        <v>0.2818714847968121</v>
      </c>
      <c r="AD24" s="7" t="n">
        <v>0.9986715393281617</v>
      </c>
      <c r="AE24" s="7" t="n">
        <v>0.2243875192504861</v>
      </c>
      <c r="AF24" s="7" t="n">
        <v>0.6914130139086964</v>
      </c>
      <c r="AG24" s="7" t="n">
        <v>0.4928709595973652</v>
      </c>
      <c r="AH24" s="7" t="n">
        <v>0.3178709352315133</v>
      </c>
      <c r="AI24" s="7" t="n">
        <v>0.06132361461733742</v>
      </c>
      <c r="AJ24" s="7" t="n">
        <v>0.6705767510971087</v>
      </c>
      <c r="AK24" s="7" t="n">
        <v>0.2097941880739153</v>
      </c>
      <c r="AL24" s="7" t="n">
        <v>0.4504305740158293</v>
      </c>
      <c r="AM24" s="7" t="n">
        <v>0.2141795907333419</v>
      </c>
      <c r="AN24" s="7" t="n">
        <v>0.5046234096019857</v>
      </c>
      <c r="AO24" s="7" t="n">
        <v>0.3073429008718725</v>
      </c>
      <c r="AP24" s="7" t="n">
        <v>0.2268793279986944</v>
      </c>
      <c r="AQ24" s="7" t="n">
        <v>0.3081762735455554</v>
      </c>
      <c r="AR24" s="7" t="n">
        <v>0.227594210483021</v>
      </c>
      <c r="AS24" s="7" t="n">
        <v>0.3895867525268085</v>
      </c>
      <c r="AT24" s="7" t="n">
        <v>0.4974685894313975</v>
      </c>
      <c r="AU24" s="7" t="n">
        <v>0.2853254619219875</v>
      </c>
      <c r="AV24" s="7" t="n">
        <v>0.2637729391708086</v>
      </c>
      <c r="AW24" s="7" t="n">
        <v>0.3866190384236768</v>
      </c>
      <c r="AX24" s="7" t="n">
        <v>0.4128928706153268</v>
      </c>
      <c r="AY24" s="7" t="n">
        <v>0.2254971280605584</v>
      </c>
      <c r="AZ24" s="7" t="n">
        <v>0.5580522941824902</v>
      </c>
      <c r="BA24" s="7" t="n">
        <v>0.06866448856288916</v>
      </c>
      <c r="BB24" s="7" t="n">
        <v>0.07132546493119141</v>
      </c>
      <c r="BC24" s="7" t="n">
        <v>0.9516894980946894</v>
      </c>
      <c r="BD24" s="7" t="n">
        <v>0.06893333537430366</v>
      </c>
      <c r="BE24" s="7" t="n">
        <v>0.5513326848139383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0.639000565688476</v>
      </c>
      <c r="D25" s="7" t="n">
        <v>0.1389375527620497</v>
      </c>
      <c r="E25" s="7" t="n">
        <v>0.5729719266812536</v>
      </c>
      <c r="F25" s="7" t="n">
        <v>0.1790035338207332</v>
      </c>
      <c r="G25" s="7" t="n">
        <v>0.3050863597441065</v>
      </c>
      <c r="H25" s="7" t="n">
        <v>0.7449559123561305</v>
      </c>
      <c r="I25" s="7" t="n">
        <v>0.465765373737307</v>
      </c>
      <c r="J25" s="7" t="n">
        <v>0.7916638447129372</v>
      </c>
      <c r="K25" s="7" t="n">
        <v>0.7287157534377099</v>
      </c>
      <c r="L25" s="7" t="n">
        <v>0.6538514111465394</v>
      </c>
      <c r="M25" s="7" t="n">
        <v>0.7604122361077809</v>
      </c>
      <c r="N25" s="7" t="n">
        <v>0.7207340895354515</v>
      </c>
      <c r="O25" s="7" t="n">
        <v>0.3206734918975429</v>
      </c>
      <c r="P25" s="7" t="n">
        <v>0.4161464906498678</v>
      </c>
      <c r="Q25" s="7" t="n">
        <v>0.7044522252206243</v>
      </c>
      <c r="R25" s="7" t="n">
        <v>0.7133171787458588</v>
      </c>
      <c r="S25" s="7" t="n">
        <v>0.9962185205054258</v>
      </c>
      <c r="T25" s="7" t="n">
        <v>0.9972977015736356</v>
      </c>
      <c r="U25" s="7" t="n">
        <v>0.8977458723673288</v>
      </c>
      <c r="V25" s="7" t="n">
        <v>0.9856321053694691</v>
      </c>
      <c r="W25" s="7" t="n">
        <v>0.375764122278537</v>
      </c>
      <c r="X25" s="7" t="n">
        <v>0.9036241242310025</v>
      </c>
      <c r="Y25" s="7" t="n">
        <v>0.351305786330292</v>
      </c>
      <c r="Z25" s="7" t="n">
        <v>1</v>
      </c>
      <c r="AA25" s="7" t="n">
        <v>0.4089912712002745</v>
      </c>
      <c r="AB25" s="7" t="n">
        <v>0.4090306644752252</v>
      </c>
      <c r="AC25" s="7" t="n">
        <v>0.4198995661404654</v>
      </c>
      <c r="AD25" s="7" t="n">
        <v>0.348931285785533</v>
      </c>
      <c r="AE25" s="7" t="n">
        <v>0.8055665243692527</v>
      </c>
      <c r="AF25" s="7" t="n">
        <v>0.1171624501955413</v>
      </c>
      <c r="AG25" s="7" t="n">
        <v>0.451793280673604</v>
      </c>
      <c r="AH25" s="7" t="n">
        <v>0.7151956620224751</v>
      </c>
      <c r="AI25" s="7" t="n">
        <v>-0.002746034303347068</v>
      </c>
      <c r="AJ25" s="7" t="n">
        <v>0.8034188568129769</v>
      </c>
      <c r="AK25" s="7" t="n">
        <v>0.2174120819846254</v>
      </c>
      <c r="AL25" s="7" t="n">
        <v>0.6676708069040231</v>
      </c>
      <c r="AM25" s="7" t="n">
        <v>0.6628810064102697</v>
      </c>
      <c r="AN25" s="7" t="n">
        <v>0.4523585683114643</v>
      </c>
      <c r="AO25" s="7" t="n">
        <v>0.6642700031714148</v>
      </c>
      <c r="AP25" s="7" t="n">
        <v>0.8010016453074706</v>
      </c>
      <c r="AQ25" s="7" t="n">
        <v>0.4971702257480264</v>
      </c>
      <c r="AR25" s="7" t="n">
        <v>0.6851020562418676</v>
      </c>
      <c r="AS25" s="7" t="n">
        <v>0.8492795985443098</v>
      </c>
      <c r="AT25" s="7" t="n">
        <v>0.412499382084187</v>
      </c>
      <c r="AU25" s="7" t="n">
        <v>0.7149680117626346</v>
      </c>
      <c r="AV25" s="7" t="n">
        <v>0.5265023475730687</v>
      </c>
      <c r="AW25" s="7" t="n">
        <v>0.8239653673591411</v>
      </c>
      <c r="AX25" s="7" t="n">
        <v>0.937080122980853</v>
      </c>
      <c r="AY25" s="7" t="n">
        <v>0.6681293453316642</v>
      </c>
      <c r="AZ25" s="7" t="n">
        <v>0.06492430799020148</v>
      </c>
      <c r="BA25" s="7" t="n">
        <v>0.6210071327110648</v>
      </c>
      <c r="BB25" s="7" t="n">
        <v>0.5647031169809356</v>
      </c>
      <c r="BC25" s="7" t="n">
        <v>0.3176401779007906</v>
      </c>
      <c r="BD25" s="7" t="n">
        <v>0.5361210762324178</v>
      </c>
      <c r="BE25" s="7" t="n">
        <v>-0.04342818858951542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0.2457557848178163</v>
      </c>
      <c r="D26" s="7" t="n">
        <v>-0.002107146434647629</v>
      </c>
      <c r="E26" s="7" t="n">
        <v>0.1233896282818339</v>
      </c>
      <c r="F26" s="7" t="n">
        <v>0.01141985071722297</v>
      </c>
      <c r="G26" s="7" t="n">
        <v>0.3787870229224367</v>
      </c>
      <c r="H26" s="7" t="n">
        <v>0.3213958417525307</v>
      </c>
      <c r="I26" s="7" t="n">
        <v>0.4291375030587264</v>
      </c>
      <c r="J26" s="7" t="n">
        <v>0.4433112195037766</v>
      </c>
      <c r="K26" s="7" t="n">
        <v>0.6590550539189103</v>
      </c>
      <c r="L26" s="7" t="n">
        <v>0.5618188485614016</v>
      </c>
      <c r="M26" s="7" t="n">
        <v>0.3853066328596677</v>
      </c>
      <c r="N26" s="7" t="n">
        <v>0.1081662564315519</v>
      </c>
      <c r="O26" s="7" t="n">
        <v>0.1634329673317433</v>
      </c>
      <c r="P26" s="7" t="n">
        <v>0.08707062955577542</v>
      </c>
      <c r="Q26" s="7" t="n">
        <v>0.09226232978759709</v>
      </c>
      <c r="R26" s="7" t="n">
        <v>0.1025816866626689</v>
      </c>
      <c r="S26" s="7" t="n">
        <v>0.4332060771924122</v>
      </c>
      <c r="T26" s="7" t="n">
        <v>0.409626325739768</v>
      </c>
      <c r="U26" s="7" t="n">
        <v>0.3276261078090443</v>
      </c>
      <c r="V26" s="7" t="n">
        <v>0.4237605694674201</v>
      </c>
      <c r="W26" s="7" t="n">
        <v>0.0882086834779683</v>
      </c>
      <c r="X26" s="7" t="n">
        <v>0.4055087047418652</v>
      </c>
      <c r="Y26" s="7" t="n">
        <v>0.2924625754131993</v>
      </c>
      <c r="Z26" s="7" t="n">
        <v>0.4089912712002745</v>
      </c>
      <c r="AA26" s="7" t="n">
        <v>1</v>
      </c>
      <c r="AB26" s="7" t="n">
        <v>0.2210696710749125</v>
      </c>
      <c r="AC26" s="7" t="n">
        <v>0.9929882282578052</v>
      </c>
      <c r="AD26" s="7" t="n">
        <v>0.3014229469700849</v>
      </c>
      <c r="AE26" s="7" t="n">
        <v>0.4524481613790206</v>
      </c>
      <c r="AF26" s="7" t="n">
        <v>-0.08499300305529109</v>
      </c>
      <c r="AG26" s="7" t="n">
        <v>0.1333329167768573</v>
      </c>
      <c r="AH26" s="7" t="n">
        <v>0.04645779690115055</v>
      </c>
      <c r="AI26" s="7" t="n">
        <v>0.1238107470575055</v>
      </c>
      <c r="AJ26" s="7" t="n">
        <v>0.3673344321197668</v>
      </c>
      <c r="AK26" s="7" t="n">
        <v>0.1605227923610164</v>
      </c>
      <c r="AL26" s="7" t="n">
        <v>0.422854676725699</v>
      </c>
      <c r="AM26" s="7" t="n">
        <v>0.509360345821824</v>
      </c>
      <c r="AN26" s="7" t="n">
        <v>0.02927705751720218</v>
      </c>
      <c r="AO26" s="7" t="n">
        <v>0.1293469924551553</v>
      </c>
      <c r="AP26" s="7" t="n">
        <v>0.4594094348400615</v>
      </c>
      <c r="AQ26" s="7" t="n">
        <v>0.9816620465220093</v>
      </c>
      <c r="AR26" s="7" t="n">
        <v>0.4539712318168921</v>
      </c>
      <c r="AS26" s="7" t="n">
        <v>0.4592971007559495</v>
      </c>
      <c r="AT26" s="7" t="n">
        <v>-0.001688610029990345</v>
      </c>
      <c r="AU26" s="7" t="n">
        <v>0.1532342310353839</v>
      </c>
      <c r="AV26" s="7" t="n">
        <v>0.4680420296629713</v>
      </c>
      <c r="AW26" s="7" t="n">
        <v>0.5891765163115806</v>
      </c>
      <c r="AX26" s="7" t="n">
        <v>0.3799597516596449</v>
      </c>
      <c r="AY26" s="7" t="n">
        <v>0.4685791167577499</v>
      </c>
      <c r="AZ26" s="7" t="n">
        <v>-0.01730497654545168</v>
      </c>
      <c r="BA26" s="7" t="n">
        <v>0.410235636215111</v>
      </c>
      <c r="BB26" s="7" t="n">
        <v>0.4011706560548688</v>
      </c>
      <c r="BC26" s="7" t="n">
        <v>0.1814675287604808</v>
      </c>
      <c r="BD26" s="7" t="n">
        <v>0.3449128274906605</v>
      </c>
      <c r="BE26" s="7" t="n">
        <v>-0.1695258299365719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0.6259081574026212</v>
      </c>
      <c r="D27" s="7" t="n">
        <v>0.4258528129996468</v>
      </c>
      <c r="E27" s="7" t="n">
        <v>0.5886496218160405</v>
      </c>
      <c r="F27" s="7" t="n">
        <v>0.4652943314104999</v>
      </c>
      <c r="G27" s="7" t="n">
        <v>0.0866470392458684</v>
      </c>
      <c r="H27" s="7" t="n">
        <v>0.670676503751882</v>
      </c>
      <c r="I27" s="7" t="n">
        <v>0.07221406775936567</v>
      </c>
      <c r="J27" s="7" t="n">
        <v>0.195360786862938</v>
      </c>
      <c r="K27" s="7" t="n">
        <v>0.5088237582250296</v>
      </c>
      <c r="L27" s="7" t="n">
        <v>0.5796205129249205</v>
      </c>
      <c r="M27" s="7" t="n">
        <v>0.6813565346256465</v>
      </c>
      <c r="N27" s="7" t="n">
        <v>0.494980588515362</v>
      </c>
      <c r="O27" s="7" t="n">
        <v>0.5674537622227546</v>
      </c>
      <c r="P27" s="7" t="n">
        <v>0.6363746132890329</v>
      </c>
      <c r="Q27" s="7" t="n">
        <v>0.5081109578811259</v>
      </c>
      <c r="R27" s="7" t="n">
        <v>0.5244984388712058</v>
      </c>
      <c r="S27" s="7" t="n">
        <v>0.4337276067041507</v>
      </c>
      <c r="T27" s="7" t="n">
        <v>0.4086313084706598</v>
      </c>
      <c r="U27" s="7" t="n">
        <v>0.5199745991312478</v>
      </c>
      <c r="V27" s="7" t="n">
        <v>0.3776033229923305</v>
      </c>
      <c r="W27" s="7" t="n">
        <v>0.6835472910886972</v>
      </c>
      <c r="X27" s="7" t="n">
        <v>0.621795090883708</v>
      </c>
      <c r="Y27" s="7" t="n">
        <v>0.4959226112020436</v>
      </c>
      <c r="Z27" s="7" t="n">
        <v>0.4090306644752252</v>
      </c>
      <c r="AA27" s="7" t="n">
        <v>0.2210696710749125</v>
      </c>
      <c r="AB27" s="7" t="n">
        <v>1</v>
      </c>
      <c r="AC27" s="7" t="n">
        <v>0.1890361515655418</v>
      </c>
      <c r="AD27" s="7" t="n">
        <v>0.4900236862516895</v>
      </c>
      <c r="AE27" s="7" t="n">
        <v>0.2032101965737045</v>
      </c>
      <c r="AF27" s="7" t="n">
        <v>0.4174387428833515</v>
      </c>
      <c r="AG27" s="7" t="n">
        <v>0.5724473422437842</v>
      </c>
      <c r="AH27" s="7" t="n">
        <v>0.4438707495384924</v>
      </c>
      <c r="AI27" s="7" t="n">
        <v>0.1452188352434984</v>
      </c>
      <c r="AJ27" s="7" t="n">
        <v>0.6582281416701778</v>
      </c>
      <c r="AK27" s="7" t="n">
        <v>0.2142869957396866</v>
      </c>
      <c r="AL27" s="7" t="n">
        <v>0.5438045430754898</v>
      </c>
      <c r="AM27" s="7" t="n">
        <v>0.2069941657690285</v>
      </c>
      <c r="AN27" s="7" t="n">
        <v>0.5811368265619529</v>
      </c>
      <c r="AO27" s="7" t="n">
        <v>0.4931158003937618</v>
      </c>
      <c r="AP27" s="7" t="n">
        <v>0.1968582785246455</v>
      </c>
      <c r="AQ27" s="7" t="n">
        <v>0.2452456519589166</v>
      </c>
      <c r="AR27" s="7" t="n">
        <v>0.2433874339936368</v>
      </c>
      <c r="AS27" s="7" t="n">
        <v>0.4397518686030367</v>
      </c>
      <c r="AT27" s="7" t="n">
        <v>0.6279316565228092</v>
      </c>
      <c r="AU27" s="7" t="n">
        <v>0.4715121594451618</v>
      </c>
      <c r="AV27" s="7" t="n">
        <v>0.408240007160444</v>
      </c>
      <c r="AW27" s="7" t="n">
        <v>0.4831517355548706</v>
      </c>
      <c r="AX27" s="7" t="n">
        <v>0.4837202286250791</v>
      </c>
      <c r="AY27" s="7" t="n">
        <v>0.1945502598858589</v>
      </c>
      <c r="AZ27" s="7" t="n">
        <v>0.5506950881990407</v>
      </c>
      <c r="BA27" s="7" t="n">
        <v>0.04418601985571032</v>
      </c>
      <c r="BB27" s="7" t="n">
        <v>0.03613365200168973</v>
      </c>
      <c r="BC27" s="7" t="n">
        <v>0.52086555142552</v>
      </c>
      <c r="BD27" s="7" t="n">
        <v>0.02366064134872012</v>
      </c>
      <c r="BE27" s="7" t="n">
        <v>0.5043610019246111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0.2363839895306533</v>
      </c>
      <c r="D28" s="7" t="n">
        <v>-0.02480853555625421</v>
      </c>
      <c r="E28" s="7" t="n">
        <v>0.1173782810655311</v>
      </c>
      <c r="F28" s="7" t="n">
        <v>0.0003104976610190135</v>
      </c>
      <c r="G28" s="7" t="n">
        <v>0.3603562720441507</v>
      </c>
      <c r="H28" s="7" t="n">
        <v>0.3133538631625912</v>
      </c>
      <c r="I28" s="7" t="n">
        <v>0.4224230212790839</v>
      </c>
      <c r="J28" s="7" t="n">
        <v>0.4548327949838476</v>
      </c>
      <c r="K28" s="7" t="n">
        <v>0.6414090677760526</v>
      </c>
      <c r="L28" s="7" t="n">
        <v>0.5384605734502693</v>
      </c>
      <c r="M28" s="7" t="n">
        <v>0.3739906666280001</v>
      </c>
      <c r="N28" s="7" t="n">
        <v>0.1206086769656409</v>
      </c>
      <c r="O28" s="7" t="n">
        <v>0.1380537017182985</v>
      </c>
      <c r="P28" s="7" t="n">
        <v>0.06806409827026398</v>
      </c>
      <c r="Q28" s="7" t="n">
        <v>0.1049012290266019</v>
      </c>
      <c r="R28" s="7" t="n">
        <v>0.1132132754479701</v>
      </c>
      <c r="S28" s="7" t="n">
        <v>0.4429083641795102</v>
      </c>
      <c r="T28" s="7" t="n">
        <v>0.4212021238561735</v>
      </c>
      <c r="U28" s="7" t="n">
        <v>0.3290244662901388</v>
      </c>
      <c r="V28" s="7" t="n">
        <v>0.4373857485579231</v>
      </c>
      <c r="W28" s="7" t="n">
        <v>0.07653347510622155</v>
      </c>
      <c r="X28" s="7" t="n">
        <v>0.405497788850996</v>
      </c>
      <c r="Y28" s="7" t="n">
        <v>0.2818714847968121</v>
      </c>
      <c r="Z28" s="7" t="n">
        <v>0.4198995661404654</v>
      </c>
      <c r="AA28" s="7" t="n">
        <v>0.9929882282578052</v>
      </c>
      <c r="AB28" s="7" t="n">
        <v>0.1890361515655418</v>
      </c>
      <c r="AC28" s="7" t="n">
        <v>1</v>
      </c>
      <c r="AD28" s="7" t="n">
        <v>0.2913607089876326</v>
      </c>
      <c r="AE28" s="7" t="n">
        <v>0.4614173777834336</v>
      </c>
      <c r="AF28" s="7" t="n">
        <v>-0.09475078716794688</v>
      </c>
      <c r="AG28" s="7" t="n">
        <v>0.1162781880818743</v>
      </c>
      <c r="AH28" s="7" t="n">
        <v>0.05856726411177809</v>
      </c>
      <c r="AI28" s="7" t="n">
        <v>0.08934152382440752</v>
      </c>
      <c r="AJ28" s="7" t="n">
        <v>0.359565373069773</v>
      </c>
      <c r="AK28" s="7" t="n">
        <v>0.1484495480466425</v>
      </c>
      <c r="AL28" s="7" t="n">
        <v>0.4024412216035635</v>
      </c>
      <c r="AM28" s="7" t="n">
        <v>0.5079390831355668</v>
      </c>
      <c r="AN28" s="7" t="n">
        <v>0.02426301308804474</v>
      </c>
      <c r="AO28" s="7" t="n">
        <v>0.142845007696565</v>
      </c>
      <c r="AP28" s="7" t="n">
        <v>0.4679691550744056</v>
      </c>
      <c r="AQ28" s="7" t="n">
        <v>0.9829186128398874</v>
      </c>
      <c r="AR28" s="7" t="n">
        <v>0.4471810766430631</v>
      </c>
      <c r="AS28" s="7" t="n">
        <v>0.4572431179481884</v>
      </c>
      <c r="AT28" s="7" t="n">
        <v>-0.01253871916665347</v>
      </c>
      <c r="AU28" s="7" t="n">
        <v>0.1640922524335634</v>
      </c>
      <c r="AV28" s="7" t="n">
        <v>0.4433188598049733</v>
      </c>
      <c r="AW28" s="7" t="n">
        <v>0.5807293347683112</v>
      </c>
      <c r="AX28" s="7" t="n">
        <v>0.3882939160038269</v>
      </c>
      <c r="AY28" s="7" t="n">
        <v>0.4686297647189723</v>
      </c>
      <c r="AZ28" s="7" t="n">
        <v>-0.02213687228606373</v>
      </c>
      <c r="BA28" s="7" t="n">
        <v>0.4111728511408943</v>
      </c>
      <c r="BB28" s="7" t="n">
        <v>0.4016336811051095</v>
      </c>
      <c r="BC28" s="7" t="n">
        <v>0.1705633981191473</v>
      </c>
      <c r="BD28" s="7" t="n">
        <v>0.3452925345420021</v>
      </c>
      <c r="BE28" s="7" t="n">
        <v>-0.1892235531502358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0.7293524943783037</v>
      </c>
      <c r="D29" s="7" t="n">
        <v>0.3017087259625645</v>
      </c>
      <c r="E29" s="7" t="n">
        <v>0.6682719659189295</v>
      </c>
      <c r="F29" s="7" t="n">
        <v>0.8332435405135368</v>
      </c>
      <c r="G29" s="7" t="n">
        <v>0.1548602489254579</v>
      </c>
      <c r="H29" s="7" t="n">
        <v>0.7052576484312404</v>
      </c>
      <c r="I29" s="7" t="n">
        <v>0.1625433280344774</v>
      </c>
      <c r="J29" s="7" t="n">
        <v>0.1434900083277585</v>
      </c>
      <c r="K29" s="7" t="n">
        <v>0.3703438089542621</v>
      </c>
      <c r="L29" s="7" t="n">
        <v>0.5104206820096214</v>
      </c>
      <c r="M29" s="7" t="n">
        <v>0.6967809132559414</v>
      </c>
      <c r="N29" s="7" t="n">
        <v>0.3096102915716457</v>
      </c>
      <c r="O29" s="7" t="n">
        <v>0.3893829586178785</v>
      </c>
      <c r="P29" s="7" t="n">
        <v>0.5043242806349572</v>
      </c>
      <c r="Q29" s="7" t="n">
        <v>0.3185235247674436</v>
      </c>
      <c r="R29" s="7" t="n">
        <v>0.3338730172237387</v>
      </c>
      <c r="S29" s="7" t="n">
        <v>0.3649117639398373</v>
      </c>
      <c r="T29" s="7" t="n">
        <v>0.3476541297164519</v>
      </c>
      <c r="U29" s="7" t="n">
        <v>0.3891005477345355</v>
      </c>
      <c r="V29" s="7" t="n">
        <v>0.3747488328150067</v>
      </c>
      <c r="W29" s="7" t="n">
        <v>0.7022139370369914</v>
      </c>
      <c r="X29" s="7" t="n">
        <v>0.5824538167208917</v>
      </c>
      <c r="Y29" s="7" t="n">
        <v>0.9986715393281617</v>
      </c>
      <c r="Z29" s="7" t="n">
        <v>0.348931285785533</v>
      </c>
      <c r="AA29" s="7" t="n">
        <v>0.3014229469700849</v>
      </c>
      <c r="AB29" s="7" t="n">
        <v>0.4900236862516895</v>
      </c>
      <c r="AC29" s="7" t="n">
        <v>0.2913607089876326</v>
      </c>
      <c r="AD29" s="7" t="n">
        <v>1</v>
      </c>
      <c r="AE29" s="7" t="n">
        <v>0.223384240758215</v>
      </c>
      <c r="AF29" s="7" t="n">
        <v>0.6829936384354077</v>
      </c>
      <c r="AG29" s="7" t="n">
        <v>0.4921982614513193</v>
      </c>
      <c r="AH29" s="7" t="n">
        <v>0.3121215270561785</v>
      </c>
      <c r="AI29" s="7" t="n">
        <v>0.06657420052023728</v>
      </c>
      <c r="AJ29" s="7" t="n">
        <v>0.6644351203256139</v>
      </c>
      <c r="AK29" s="7" t="n">
        <v>0.2121928656651774</v>
      </c>
      <c r="AL29" s="7" t="n">
        <v>0.4445820415299618</v>
      </c>
      <c r="AM29" s="7" t="n">
        <v>0.2153918418636652</v>
      </c>
      <c r="AN29" s="7" t="n">
        <v>0.4954011451969021</v>
      </c>
      <c r="AO29" s="7" t="n">
        <v>0.2994997572829326</v>
      </c>
      <c r="AP29" s="7" t="n">
        <v>0.2259580843608043</v>
      </c>
      <c r="AQ29" s="7" t="n">
        <v>0.3169750423865209</v>
      </c>
      <c r="AR29" s="7" t="n">
        <v>0.2210181624662581</v>
      </c>
      <c r="AS29" s="7" t="n">
        <v>0.3830673212862409</v>
      </c>
      <c r="AT29" s="7" t="n">
        <v>0.4910840403571248</v>
      </c>
      <c r="AU29" s="7" t="n">
        <v>0.2753571216738656</v>
      </c>
      <c r="AV29" s="7" t="n">
        <v>0.2609272096449103</v>
      </c>
      <c r="AW29" s="7" t="n">
        <v>0.3822375912324429</v>
      </c>
      <c r="AX29" s="7" t="n">
        <v>0.4048928845800336</v>
      </c>
      <c r="AY29" s="7" t="n">
        <v>0.2253075590137412</v>
      </c>
      <c r="AZ29" s="7" t="n">
        <v>0.5491288349698655</v>
      </c>
      <c r="BA29" s="7" t="n">
        <v>0.0715602052438145</v>
      </c>
      <c r="BB29" s="7" t="n">
        <v>0.07498860377426501</v>
      </c>
      <c r="BC29" s="7" t="n">
        <v>0.9490204127655057</v>
      </c>
      <c r="BD29" s="7" t="n">
        <v>0.07202791182965348</v>
      </c>
      <c r="BE29" s="7" t="n">
        <v>0.5400536863473068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0.4110737790614243</v>
      </c>
      <c r="D30" s="7" t="n">
        <v>0.2074179468306959</v>
      </c>
      <c r="E30" s="7" t="n">
        <v>0.2896548311631932</v>
      </c>
      <c r="F30" s="7" t="n">
        <v>0.01186285749092954</v>
      </c>
      <c r="G30" s="7" t="n">
        <v>0.5767662369154543</v>
      </c>
      <c r="H30" s="7" t="n">
        <v>0.5076731000084624</v>
      </c>
      <c r="I30" s="7" t="n">
        <v>0.754109603081017</v>
      </c>
      <c r="J30" s="7" t="n">
        <v>0.9233296644396732</v>
      </c>
      <c r="K30" s="7" t="n">
        <v>0.7794526183549672</v>
      </c>
      <c r="L30" s="7" t="n">
        <v>0.7035421748926759</v>
      </c>
      <c r="M30" s="7" t="n">
        <v>0.5710095669123748</v>
      </c>
      <c r="N30" s="7" t="n">
        <v>0.3071213995182887</v>
      </c>
      <c r="O30" s="7" t="n">
        <v>0.3791408064934808</v>
      </c>
      <c r="P30" s="7" t="n">
        <v>0.07488537170560622</v>
      </c>
      <c r="Q30" s="7" t="n">
        <v>0.2896580205001057</v>
      </c>
      <c r="R30" s="7" t="n">
        <v>0.2982413659001356</v>
      </c>
      <c r="S30" s="7" t="n">
        <v>0.7952994552195571</v>
      </c>
      <c r="T30" s="7" t="n">
        <v>0.7829080379693396</v>
      </c>
      <c r="U30" s="7" t="n">
        <v>0.5551342020817837</v>
      </c>
      <c r="V30" s="7" t="n">
        <v>0.8526357311747151</v>
      </c>
      <c r="W30" s="7" t="n">
        <v>0.08580999222497832</v>
      </c>
      <c r="X30" s="7" t="n">
        <v>0.6832930105494011</v>
      </c>
      <c r="Y30" s="7" t="n">
        <v>0.2243875192504861</v>
      </c>
      <c r="Z30" s="7" t="n">
        <v>0.8055665243692527</v>
      </c>
      <c r="AA30" s="7" t="n">
        <v>0.4524481613790206</v>
      </c>
      <c r="AB30" s="7" t="n">
        <v>0.2032101965737045</v>
      </c>
      <c r="AC30" s="7" t="n">
        <v>0.4614173777834336</v>
      </c>
      <c r="AD30" s="7" t="n">
        <v>0.223384240758215</v>
      </c>
      <c r="AE30" s="7" t="n">
        <v>1</v>
      </c>
      <c r="AF30" s="7" t="n">
        <v>-0.04683285638223871</v>
      </c>
      <c r="AG30" s="7" t="n">
        <v>0.1281073850795065</v>
      </c>
      <c r="AH30" s="7" t="n">
        <v>0.3249625194394195</v>
      </c>
      <c r="AI30" s="7" t="n">
        <v>0.1477419355423009</v>
      </c>
      <c r="AJ30" s="7" t="n">
        <v>0.5901557241937375</v>
      </c>
      <c r="AK30" s="7" t="n">
        <v>0.376482580056206</v>
      </c>
      <c r="AL30" s="7" t="n">
        <v>0.4836008379299641</v>
      </c>
      <c r="AM30" s="7" t="n">
        <v>0.6147448470442868</v>
      </c>
      <c r="AN30" s="7" t="n">
        <v>0.1491384996179161</v>
      </c>
      <c r="AO30" s="7" t="n">
        <v>0.2741028254828925</v>
      </c>
      <c r="AP30" s="7" t="n">
        <v>0.9985130521171141</v>
      </c>
      <c r="AQ30" s="7" t="n">
        <v>0.5150191051749502</v>
      </c>
      <c r="AR30" s="7" t="n">
        <v>0.5942412201980642</v>
      </c>
      <c r="AS30" s="7" t="n">
        <v>0.673645703419138</v>
      </c>
      <c r="AT30" s="7" t="n">
        <v>0.04500267355142969</v>
      </c>
      <c r="AU30" s="7" t="n">
        <v>0.3381897601949433</v>
      </c>
      <c r="AV30" s="7" t="n">
        <v>0.4307116453642949</v>
      </c>
      <c r="AW30" s="7" t="n">
        <v>0.6736390429789612</v>
      </c>
      <c r="AX30" s="7" t="n">
        <v>0.6780883333481691</v>
      </c>
      <c r="AY30" s="7" t="n">
        <v>0.6018409724663353</v>
      </c>
      <c r="AZ30" s="7" t="n">
        <v>-0.009330643914545682</v>
      </c>
      <c r="BA30" s="7" t="n">
        <v>0.6188858915503264</v>
      </c>
      <c r="BB30" s="7" t="n">
        <v>0.5695883568042561</v>
      </c>
      <c r="BC30" s="7" t="n">
        <v>0.1497993314202287</v>
      </c>
      <c r="BD30" s="7" t="n">
        <v>0.5186688952676786</v>
      </c>
      <c r="BE30" s="7" t="n">
        <v>-0.1630280365415669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0.7422792775627175</v>
      </c>
      <c r="D31" s="7" t="n">
        <v>0.4408573749262328</v>
      </c>
      <c r="E31" s="7" t="n">
        <v>0.7653831303666616</v>
      </c>
      <c r="F31" s="7" t="n">
        <v>0.9598939062862561</v>
      </c>
      <c r="G31" s="7" t="n">
        <v>0.02786904331516805</v>
      </c>
      <c r="H31" s="7" t="n">
        <v>0.6406996699302856</v>
      </c>
      <c r="I31" s="7" t="n">
        <v>-0.051426586886517</v>
      </c>
      <c r="J31" s="7" t="n">
        <v>-0.06375594241775973</v>
      </c>
      <c r="K31" s="7" t="n">
        <v>0.05518656885555579</v>
      </c>
      <c r="L31" s="7" t="n">
        <v>0.2579711782210781</v>
      </c>
      <c r="M31" s="7" t="n">
        <v>0.5925239579761372</v>
      </c>
      <c r="N31" s="7" t="n">
        <v>0.3000985825324082</v>
      </c>
      <c r="O31" s="7" t="n">
        <v>0.4325059695583636</v>
      </c>
      <c r="P31" s="7" t="n">
        <v>0.6009147843235665</v>
      </c>
      <c r="Q31" s="7" t="n">
        <v>0.3053072351336953</v>
      </c>
      <c r="R31" s="7" t="n">
        <v>0.3123841975621285</v>
      </c>
      <c r="S31" s="7" t="n">
        <v>0.1287126931487904</v>
      </c>
      <c r="T31" s="7" t="n">
        <v>0.1256635720045463</v>
      </c>
      <c r="U31" s="7" t="n">
        <v>0.2339954253080143</v>
      </c>
      <c r="V31" s="7" t="n">
        <v>0.1161890773637537</v>
      </c>
      <c r="W31" s="7" t="n">
        <v>0.7935581786282089</v>
      </c>
      <c r="X31" s="7" t="n">
        <v>0.4155145813627641</v>
      </c>
      <c r="Y31" s="7" t="n">
        <v>0.6914130139086964</v>
      </c>
      <c r="Z31" s="7" t="n">
        <v>0.1171624501955413</v>
      </c>
      <c r="AA31" s="7" t="n">
        <v>-0.08499300305529109</v>
      </c>
      <c r="AB31" s="7" t="n">
        <v>0.4174387428833515</v>
      </c>
      <c r="AC31" s="7" t="n">
        <v>-0.09475078716794688</v>
      </c>
      <c r="AD31" s="7" t="n">
        <v>0.6829936384354077</v>
      </c>
      <c r="AE31" s="7" t="n">
        <v>-0.04683285638223871</v>
      </c>
      <c r="AF31" s="7" t="n">
        <v>1</v>
      </c>
      <c r="AG31" s="7" t="n">
        <v>0.5796487637339554</v>
      </c>
      <c r="AH31" s="7" t="n">
        <v>0.2963555884383426</v>
      </c>
      <c r="AI31" s="7" t="n">
        <v>0.1626119905287614</v>
      </c>
      <c r="AJ31" s="7" t="n">
        <v>0.5774862517140908</v>
      </c>
      <c r="AK31" s="7" t="n">
        <v>0.1811640113488893</v>
      </c>
      <c r="AL31" s="7" t="n">
        <v>0.1556735341661848</v>
      </c>
      <c r="AM31" s="7" t="n">
        <v>-0.08712182489815976</v>
      </c>
      <c r="AN31" s="7" t="n">
        <v>0.5428789534906605</v>
      </c>
      <c r="AO31" s="7" t="n">
        <v>0.1952179992968517</v>
      </c>
      <c r="AP31" s="7" t="n">
        <v>-0.05690865781518925</v>
      </c>
      <c r="AQ31" s="7" t="n">
        <v>-0.05856169614664688</v>
      </c>
      <c r="AR31" s="7" t="n">
        <v>-0.05937814986036239</v>
      </c>
      <c r="AS31" s="7" t="n">
        <v>0.1232163354028254</v>
      </c>
      <c r="AT31" s="7" t="n">
        <v>0.598307564416079</v>
      </c>
      <c r="AU31" s="7" t="n">
        <v>0.217607466396761</v>
      </c>
      <c r="AV31" s="7" t="n">
        <v>0.03457002977996202</v>
      </c>
      <c r="AW31" s="7" t="n">
        <v>0.08076185109738544</v>
      </c>
      <c r="AX31" s="7" t="n">
        <v>0.2073246923902057</v>
      </c>
      <c r="AY31" s="7" t="n">
        <v>-0.06248193052068984</v>
      </c>
      <c r="AZ31" s="7" t="n">
        <v>0.7419982280449758</v>
      </c>
      <c r="BA31" s="7" t="n">
        <v>-0.195343901883579</v>
      </c>
      <c r="BB31" s="7" t="n">
        <v>-0.206689043940926</v>
      </c>
      <c r="BC31" s="7" t="n">
        <v>0.8210709381848325</v>
      </c>
      <c r="BD31" s="7" t="n">
        <v>-0.1964530291981052</v>
      </c>
      <c r="BE31" s="7" t="n">
        <v>0.799346713060559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0.7759028987533334</v>
      </c>
      <c r="D32" s="7" t="n">
        <v>0.08504282505864839</v>
      </c>
      <c r="E32" s="7" t="n">
        <v>0.819840569075728</v>
      </c>
      <c r="F32" s="7" t="n">
        <v>0.5655842140696364</v>
      </c>
      <c r="G32" s="7" t="n">
        <v>-0.1101666945065698</v>
      </c>
      <c r="H32" s="7" t="n">
        <v>0.7596294849799529</v>
      </c>
      <c r="I32" s="7" t="n">
        <v>-0.108719579089777</v>
      </c>
      <c r="J32" s="7" t="n">
        <v>0.1079238495137772</v>
      </c>
      <c r="K32" s="7" t="n">
        <v>0.2677199028125348</v>
      </c>
      <c r="L32" s="7" t="n">
        <v>0.3783371232465311</v>
      </c>
      <c r="M32" s="7" t="n">
        <v>0.7162790699414514</v>
      </c>
      <c r="N32" s="7" t="n">
        <v>0.6917617190748027</v>
      </c>
      <c r="O32" s="7" t="n">
        <v>0.2083258022479468</v>
      </c>
      <c r="P32" s="7" t="n">
        <v>0.9529397443346264</v>
      </c>
      <c r="Q32" s="7" t="n">
        <v>0.6942889324661454</v>
      </c>
      <c r="R32" s="7" t="n">
        <v>0.7122945311649255</v>
      </c>
      <c r="S32" s="7" t="n">
        <v>0.4706952439793839</v>
      </c>
      <c r="T32" s="7" t="n">
        <v>0.4669342682298843</v>
      </c>
      <c r="U32" s="7" t="n">
        <v>0.6458021360608739</v>
      </c>
      <c r="V32" s="7" t="n">
        <v>0.4215955426961245</v>
      </c>
      <c r="W32" s="7" t="n">
        <v>0.805355129101224</v>
      </c>
      <c r="X32" s="7" t="n">
        <v>0.6626789977273304</v>
      </c>
      <c r="Y32" s="7" t="n">
        <v>0.4928709595973652</v>
      </c>
      <c r="Z32" s="7" t="n">
        <v>0.451793280673604</v>
      </c>
      <c r="AA32" s="7" t="n">
        <v>0.1333329167768573</v>
      </c>
      <c r="AB32" s="7" t="n">
        <v>0.5724473422437842</v>
      </c>
      <c r="AC32" s="7" t="n">
        <v>0.1162781880818743</v>
      </c>
      <c r="AD32" s="7" t="n">
        <v>0.4921982614513193</v>
      </c>
      <c r="AE32" s="7" t="n">
        <v>0.1281073850795065</v>
      </c>
      <c r="AF32" s="7" t="n">
        <v>0.5796487637339554</v>
      </c>
      <c r="AG32" s="7" t="n">
        <v>1</v>
      </c>
      <c r="AH32" s="7" t="n">
        <v>0.7020963122010582</v>
      </c>
      <c r="AI32" s="7" t="n">
        <v>-0.03598956011311807</v>
      </c>
      <c r="AJ32" s="7" t="n">
        <v>0.7459326062019727</v>
      </c>
      <c r="AK32" s="7" t="n">
        <v>-0.1409089529288177</v>
      </c>
      <c r="AL32" s="7" t="n">
        <v>0.4435336432883838</v>
      </c>
      <c r="AM32" s="7" t="n">
        <v>0.1071427856708796</v>
      </c>
      <c r="AN32" s="7" t="n">
        <v>0.6225329526998331</v>
      </c>
      <c r="AO32" s="7" t="n">
        <v>0.5867181480827712</v>
      </c>
      <c r="AP32" s="7" t="n">
        <v>0.1187021527821877</v>
      </c>
      <c r="AQ32" s="7" t="n">
        <v>0.1433033075236222</v>
      </c>
      <c r="AR32" s="7" t="n">
        <v>0.2012585930279594</v>
      </c>
      <c r="AS32" s="7" t="n">
        <v>0.422766407166775</v>
      </c>
      <c r="AT32" s="7" t="n">
        <v>0.8847704378916723</v>
      </c>
      <c r="AU32" s="7" t="n">
        <v>0.6051268394942863</v>
      </c>
      <c r="AV32" s="7" t="n">
        <v>0.3494066877808673</v>
      </c>
      <c r="AW32" s="7" t="n">
        <v>0.372023814847915</v>
      </c>
      <c r="AX32" s="7" t="n">
        <v>0.5301502015655596</v>
      </c>
      <c r="AY32" s="7" t="n">
        <v>0.1231597884833631</v>
      </c>
      <c r="AZ32" s="7" t="n">
        <v>0.3483751399220429</v>
      </c>
      <c r="BA32" s="7" t="n">
        <v>-0.02710586217997842</v>
      </c>
      <c r="BB32" s="7" t="n">
        <v>-0.04781814357796359</v>
      </c>
      <c r="BC32" s="7" t="n">
        <v>0.544825178204798</v>
      </c>
      <c r="BD32" s="7" t="n">
        <v>-0.0544798511450113</v>
      </c>
      <c r="BE32" s="7" t="n">
        <v>0.3850742662827886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0.6535059912482832</v>
      </c>
      <c r="D33" s="7" t="n">
        <v>0.06260551892182546</v>
      </c>
      <c r="E33" s="7" t="n">
        <v>0.6905303835303676</v>
      </c>
      <c r="F33" s="7" t="n">
        <v>0.3072618702756962</v>
      </c>
      <c r="G33" s="7" t="n">
        <v>-0.08700022626167557</v>
      </c>
      <c r="H33" s="7" t="n">
        <v>0.7019110586816439</v>
      </c>
      <c r="I33" s="7" t="n">
        <v>-0.008467321425615329</v>
      </c>
      <c r="J33" s="7" t="n">
        <v>0.2886627231837818</v>
      </c>
      <c r="K33" s="7" t="n">
        <v>0.3525172135598467</v>
      </c>
      <c r="L33" s="7" t="n">
        <v>0.3700523574029631</v>
      </c>
      <c r="M33" s="7" t="n">
        <v>0.6662362226714025</v>
      </c>
      <c r="N33" s="7" t="n">
        <v>0.9429075075771678</v>
      </c>
      <c r="O33" s="7" t="n">
        <v>0.195515060680321</v>
      </c>
      <c r="P33" s="7" t="n">
        <v>0.6929065942049395</v>
      </c>
      <c r="Q33" s="7" t="n">
        <v>0.9468025922935779</v>
      </c>
      <c r="R33" s="7" t="n">
        <v>0.9671854485828717</v>
      </c>
      <c r="S33" s="7" t="n">
        <v>0.724161180448895</v>
      </c>
      <c r="T33" s="7" t="n">
        <v>0.7326793741573753</v>
      </c>
      <c r="U33" s="7" t="n">
        <v>0.8545203435898757</v>
      </c>
      <c r="V33" s="7" t="n">
        <v>0.6649682245212832</v>
      </c>
      <c r="W33" s="7" t="n">
        <v>0.5796233606278807</v>
      </c>
      <c r="X33" s="7" t="n">
        <v>0.7359246909198303</v>
      </c>
      <c r="Y33" s="7" t="n">
        <v>0.3178709352315133</v>
      </c>
      <c r="Z33" s="7" t="n">
        <v>0.7151956620224751</v>
      </c>
      <c r="AA33" s="7" t="n">
        <v>0.04645779690115055</v>
      </c>
      <c r="AB33" s="7" t="n">
        <v>0.4438707495384924</v>
      </c>
      <c r="AC33" s="7" t="n">
        <v>0.05856726411177809</v>
      </c>
      <c r="AD33" s="7" t="n">
        <v>0.3121215270561785</v>
      </c>
      <c r="AE33" s="7" t="n">
        <v>0.3249625194394195</v>
      </c>
      <c r="AF33" s="7" t="n">
        <v>0.2963555884383426</v>
      </c>
      <c r="AG33" s="7" t="n">
        <v>0.7020963122010582</v>
      </c>
      <c r="AH33" s="7" t="n">
        <v>1</v>
      </c>
      <c r="AI33" s="7" t="n">
        <v>-0.1341550736353912</v>
      </c>
      <c r="AJ33" s="7" t="n">
        <v>0.7147430437890296</v>
      </c>
      <c r="AK33" s="7" t="n">
        <v>-0.06369483537614176</v>
      </c>
      <c r="AL33" s="7" t="n">
        <v>0.4800917170654547</v>
      </c>
      <c r="AM33" s="7" t="n">
        <v>0.2634162476867686</v>
      </c>
      <c r="AN33" s="7" t="n">
        <v>0.6072167370824003</v>
      </c>
      <c r="AO33" s="7" t="n">
        <v>0.8841553367598803</v>
      </c>
      <c r="AP33" s="7" t="n">
        <v>0.3159601382825467</v>
      </c>
      <c r="AQ33" s="7" t="n">
        <v>0.112569751533964</v>
      </c>
      <c r="AR33" s="7" t="n">
        <v>0.3839958250918672</v>
      </c>
      <c r="AS33" s="7" t="n">
        <v>0.6021632803941338</v>
      </c>
      <c r="AT33" s="7" t="n">
        <v>0.7085763361619701</v>
      </c>
      <c r="AU33" s="7" t="n">
        <v>0.9117324107702678</v>
      </c>
      <c r="AV33" s="7" t="n">
        <v>0.3742864638972834</v>
      </c>
      <c r="AW33" s="7" t="n">
        <v>0.5109386338479267</v>
      </c>
      <c r="AX33" s="7" t="n">
        <v>0.7282366392047518</v>
      </c>
      <c r="AY33" s="7" t="n">
        <v>0.2872035247255923</v>
      </c>
      <c r="AZ33" s="7" t="n">
        <v>0.1360229986210199</v>
      </c>
      <c r="BA33" s="7" t="n">
        <v>0.1884348057282653</v>
      </c>
      <c r="BB33" s="7" t="n">
        <v>0.1488850673104025</v>
      </c>
      <c r="BC33" s="7" t="n">
        <v>0.3428493899840044</v>
      </c>
      <c r="BD33" s="7" t="n">
        <v>0.1509710500845224</v>
      </c>
      <c r="BE33" s="7" t="n">
        <v>0.1130665895375586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0.1664274230803542</v>
      </c>
      <c r="D34" s="7" t="n">
        <v>0.7810726185969756</v>
      </c>
      <c r="E34" s="7" t="n">
        <v>0.0612092684696219</v>
      </c>
      <c r="F34" s="7" t="n">
        <v>0.1228166852673459</v>
      </c>
      <c r="G34" s="7" t="n">
        <v>0.7298148158909449</v>
      </c>
      <c r="H34" s="7" t="n">
        <v>0.1221549890865579</v>
      </c>
      <c r="I34" s="7" t="n">
        <v>0.5256202391551239</v>
      </c>
      <c r="J34" s="7" t="n">
        <v>0.2570699490974198</v>
      </c>
      <c r="K34" s="7" t="n">
        <v>0.3246076319287646</v>
      </c>
      <c r="L34" s="7" t="n">
        <v>0.4716064912784895</v>
      </c>
      <c r="M34" s="7" t="n">
        <v>0.2013982262851978</v>
      </c>
      <c r="N34" s="7" t="n">
        <v>-0.1561648571011388</v>
      </c>
      <c r="O34" s="7" t="n">
        <v>0.6988739399004305</v>
      </c>
      <c r="P34" s="7" t="n">
        <v>-0.06952383234570461</v>
      </c>
      <c r="Q34" s="7" t="n">
        <v>-0.1555598594146838</v>
      </c>
      <c r="R34" s="7" t="n">
        <v>-0.1453731692010977</v>
      </c>
      <c r="S34" s="7" t="n">
        <v>-0.004536010891946642</v>
      </c>
      <c r="T34" s="7" t="n">
        <v>-0.01500987804409147</v>
      </c>
      <c r="U34" s="7" t="n">
        <v>-0.07374082529121878</v>
      </c>
      <c r="V34" s="7" t="n">
        <v>0.01154201741903536</v>
      </c>
      <c r="W34" s="7" t="n">
        <v>0.03765853416928666</v>
      </c>
      <c r="X34" s="7" t="n">
        <v>0.04818187027732195</v>
      </c>
      <c r="Y34" s="7" t="n">
        <v>0.06132361461733742</v>
      </c>
      <c r="Z34" s="7" t="n">
        <v>-0.002746034303347068</v>
      </c>
      <c r="AA34" s="7" t="n">
        <v>0.1238107470575055</v>
      </c>
      <c r="AB34" s="7" t="n">
        <v>0.1452188352434984</v>
      </c>
      <c r="AC34" s="7" t="n">
        <v>0.08934152382440752</v>
      </c>
      <c r="AD34" s="7" t="n">
        <v>0.06657420052023728</v>
      </c>
      <c r="AE34" s="7" t="n">
        <v>0.1477419355423009</v>
      </c>
      <c r="AF34" s="7" t="n">
        <v>0.1626119905287614</v>
      </c>
      <c r="AG34" s="7" t="n">
        <v>-0.03598956011311807</v>
      </c>
      <c r="AH34" s="7" t="n">
        <v>-0.1341550736353912</v>
      </c>
      <c r="AI34" s="7" t="n">
        <v>1</v>
      </c>
      <c r="AJ34" s="7" t="n">
        <v>0.1605321424776941</v>
      </c>
      <c r="AK34" s="7" t="n">
        <v>0.6278622668885806</v>
      </c>
      <c r="AL34" s="7" t="n">
        <v>-0.1015445616493594</v>
      </c>
      <c r="AM34" s="7" t="n">
        <v>0.02800801938342505</v>
      </c>
      <c r="AN34" s="7" t="n">
        <v>-0.1231760684734381</v>
      </c>
      <c r="AO34" s="7" t="n">
        <v>-0.230804683695218</v>
      </c>
      <c r="AP34" s="7" t="n">
        <v>0.1606520209481145</v>
      </c>
      <c r="AQ34" s="7" t="n">
        <v>0.1105778450511148</v>
      </c>
      <c r="AR34" s="7" t="n">
        <v>-0.06618153592802926</v>
      </c>
      <c r="AS34" s="7" t="n">
        <v>-0.05813328919481148</v>
      </c>
      <c r="AT34" s="7" t="n">
        <v>-0.113693187765328</v>
      </c>
      <c r="AU34" s="7" t="n">
        <v>-0.1706387831990528</v>
      </c>
      <c r="AV34" s="7" t="n">
        <v>0.0126661687047248</v>
      </c>
      <c r="AW34" s="7" t="n">
        <v>-0.003934195472822754</v>
      </c>
      <c r="AX34" s="7" t="n">
        <v>-0.07553207045570043</v>
      </c>
      <c r="AY34" s="7" t="n">
        <v>0.005595966093958051</v>
      </c>
      <c r="AZ34" s="7" t="n">
        <v>0.2011222200584394</v>
      </c>
      <c r="BA34" s="7" t="n">
        <v>0.05663659521014231</v>
      </c>
      <c r="BB34" s="7" t="n">
        <v>0.03256532489617892</v>
      </c>
      <c r="BC34" s="7" t="n">
        <v>0.08007949715368169</v>
      </c>
      <c r="BD34" s="7" t="n">
        <v>-0.01553833781749659</v>
      </c>
      <c r="BE34" s="7" t="n">
        <v>0.283241643751292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0.957651402200707</v>
      </c>
      <c r="D35" s="7" t="n">
        <v>0.3961654772647108</v>
      </c>
      <c r="E35" s="7" t="n">
        <v>0.9057168963023966</v>
      </c>
      <c r="F35" s="7" t="n">
        <v>0.6312180187196136</v>
      </c>
      <c r="G35" s="7" t="n">
        <v>0.3174796373273584</v>
      </c>
      <c r="H35" s="7" t="n">
        <v>0.989726771034698</v>
      </c>
      <c r="I35" s="7" t="n">
        <v>0.3631891991907525</v>
      </c>
      <c r="J35" s="7" t="n">
        <v>0.579679884051274</v>
      </c>
      <c r="K35" s="7" t="n">
        <v>0.6990799902954474</v>
      </c>
      <c r="L35" s="7" t="n">
        <v>0.7803896330081624</v>
      </c>
      <c r="M35" s="7" t="n">
        <v>0.9926582318109097</v>
      </c>
      <c r="N35" s="7" t="n">
        <v>0.7376048999693912</v>
      </c>
      <c r="O35" s="7" t="n">
        <v>0.577277545985611</v>
      </c>
      <c r="P35" s="7" t="n">
        <v>0.7590505787018427</v>
      </c>
      <c r="Q35" s="7" t="n">
        <v>0.7341818477398285</v>
      </c>
      <c r="R35" s="7" t="n">
        <v>0.747106132713891</v>
      </c>
      <c r="S35" s="7" t="n">
        <v>0.8230102477385196</v>
      </c>
      <c r="T35" s="7" t="n">
        <v>0.8094685371522774</v>
      </c>
      <c r="U35" s="7" t="n">
        <v>0.8374950495504552</v>
      </c>
      <c r="V35" s="7" t="n">
        <v>0.7931718092644979</v>
      </c>
      <c r="W35" s="7" t="n">
        <v>0.7976809459743234</v>
      </c>
      <c r="X35" s="7" t="n">
        <v>0.9609042804649959</v>
      </c>
      <c r="Y35" s="7" t="n">
        <v>0.6705767510971087</v>
      </c>
      <c r="Z35" s="7" t="n">
        <v>0.8034188568129769</v>
      </c>
      <c r="AA35" s="7" t="n">
        <v>0.3673344321197668</v>
      </c>
      <c r="AB35" s="7" t="n">
        <v>0.6582281416701778</v>
      </c>
      <c r="AC35" s="7" t="n">
        <v>0.359565373069773</v>
      </c>
      <c r="AD35" s="7" t="n">
        <v>0.6644351203256139</v>
      </c>
      <c r="AE35" s="7" t="n">
        <v>0.5901557241937375</v>
      </c>
      <c r="AF35" s="7" t="n">
        <v>0.5774862517140908</v>
      </c>
      <c r="AG35" s="7" t="n">
        <v>0.7459326062019727</v>
      </c>
      <c r="AH35" s="7" t="n">
        <v>0.7147430437890296</v>
      </c>
      <c r="AI35" s="7" t="n">
        <v>0.1605321424776941</v>
      </c>
      <c r="AJ35" s="7" t="n">
        <v>1</v>
      </c>
      <c r="AK35" s="7" t="n">
        <v>0.2694626904557456</v>
      </c>
      <c r="AL35" s="7" t="n">
        <v>0.6738022320735921</v>
      </c>
      <c r="AM35" s="7" t="n">
        <v>0.4716503269990183</v>
      </c>
      <c r="AN35" s="7" t="n">
        <v>0.6900809450702874</v>
      </c>
      <c r="AO35" s="7" t="n">
        <v>0.6634365334336538</v>
      </c>
      <c r="AP35" s="7" t="n">
        <v>0.5834444061172458</v>
      </c>
      <c r="AQ35" s="7" t="n">
        <v>0.4249475720083587</v>
      </c>
      <c r="AR35" s="7" t="n">
        <v>0.5307951947082603</v>
      </c>
      <c r="AS35" s="7" t="n">
        <v>0.7421915340726162</v>
      </c>
      <c r="AT35" s="7" t="n">
        <v>0.7404831505442939</v>
      </c>
      <c r="AU35" s="7" t="n">
        <v>0.6951500585520258</v>
      </c>
      <c r="AV35" s="7" t="n">
        <v>0.5226156619811532</v>
      </c>
      <c r="AW35" s="7" t="n">
        <v>0.7357388036043847</v>
      </c>
      <c r="AX35" s="7" t="n">
        <v>0.8310287397815128</v>
      </c>
      <c r="AY35" s="7" t="n">
        <v>0.4820455616054555</v>
      </c>
      <c r="AZ35" s="7" t="n">
        <v>0.4734069478103085</v>
      </c>
      <c r="BA35" s="7" t="n">
        <v>0.3304671675169959</v>
      </c>
      <c r="BB35" s="7" t="n">
        <v>0.2846613001195407</v>
      </c>
      <c r="BC35" s="7" t="n">
        <v>0.7064836256262302</v>
      </c>
      <c r="BD35" s="7" t="n">
        <v>0.2555706358192762</v>
      </c>
      <c r="BE35" s="7" t="n">
        <v>0.4388243390499156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0.2523895487438195</v>
      </c>
      <c r="D36" s="7" t="n">
        <v>0.7535131495813229</v>
      </c>
      <c r="E36" s="7" t="n">
        <v>0.1322936849362253</v>
      </c>
      <c r="F36" s="7" t="n">
        <v>0.2070741183302973</v>
      </c>
      <c r="G36" s="7" t="n">
        <v>0.7642584821982629</v>
      </c>
      <c r="H36" s="7" t="n">
        <v>0.239447420519716</v>
      </c>
      <c r="I36" s="7" t="n">
        <v>0.6966939091970349</v>
      </c>
      <c r="J36" s="7" t="n">
        <v>0.4731944301357865</v>
      </c>
      <c r="K36" s="7" t="n">
        <v>0.4612668457895758</v>
      </c>
      <c r="L36" s="7" t="n">
        <v>0.5526352861601797</v>
      </c>
      <c r="M36" s="7" t="n">
        <v>0.3159344726740581</v>
      </c>
      <c r="N36" s="7" t="n">
        <v>-0.07493285028076969</v>
      </c>
      <c r="O36" s="7" t="n">
        <v>0.7254007409746275</v>
      </c>
      <c r="P36" s="7" t="n">
        <v>-0.1275971166971371</v>
      </c>
      <c r="Q36" s="7" t="n">
        <v>-0.07907717819532781</v>
      </c>
      <c r="R36" s="7" t="n">
        <v>-0.07924105670472668</v>
      </c>
      <c r="S36" s="7" t="n">
        <v>0.210694998869615</v>
      </c>
      <c r="T36" s="7" t="n">
        <v>0.2014923007560997</v>
      </c>
      <c r="U36" s="7" t="n">
        <v>0.06406256180159384</v>
      </c>
      <c r="V36" s="7" t="n">
        <v>0.2409332430102483</v>
      </c>
      <c r="W36" s="7" t="n">
        <v>0.04196795400198319</v>
      </c>
      <c r="X36" s="7" t="n">
        <v>0.2082649680321489</v>
      </c>
      <c r="Y36" s="7" t="n">
        <v>0.2097941880739153</v>
      </c>
      <c r="Z36" s="7" t="n">
        <v>0.2174120819846254</v>
      </c>
      <c r="AA36" s="7" t="n">
        <v>0.1605227923610164</v>
      </c>
      <c r="AB36" s="7" t="n">
        <v>0.2142869957396866</v>
      </c>
      <c r="AC36" s="7" t="n">
        <v>0.1484495480466425</v>
      </c>
      <c r="AD36" s="7" t="n">
        <v>0.2121928656651774</v>
      </c>
      <c r="AE36" s="7" t="n">
        <v>0.376482580056206</v>
      </c>
      <c r="AF36" s="7" t="n">
        <v>0.1811640113488893</v>
      </c>
      <c r="AG36" s="7" t="n">
        <v>-0.1409089529288177</v>
      </c>
      <c r="AH36" s="7" t="n">
        <v>-0.06369483537614176</v>
      </c>
      <c r="AI36" s="7" t="n">
        <v>0.6278622668885806</v>
      </c>
      <c r="AJ36" s="7" t="n">
        <v>0.2694626904557456</v>
      </c>
      <c r="AK36" s="7" t="n">
        <v>1</v>
      </c>
      <c r="AL36" s="7" t="n">
        <v>0.1070598752478559</v>
      </c>
      <c r="AM36" s="7" t="n">
        <v>0.1774057915851006</v>
      </c>
      <c r="AN36" s="7" t="n">
        <v>-0.07341935784306269</v>
      </c>
      <c r="AO36" s="7" t="n">
        <v>-0.13737313167179</v>
      </c>
      <c r="AP36" s="7" t="n">
        <v>0.3840803154989075</v>
      </c>
      <c r="AQ36" s="7" t="n">
        <v>0.1959611644225688</v>
      </c>
      <c r="AR36" s="7" t="n">
        <v>0.06173721113130612</v>
      </c>
      <c r="AS36" s="7" t="n">
        <v>0.09998526081066667</v>
      </c>
      <c r="AT36" s="7" t="n">
        <v>-0.1330177306793278</v>
      </c>
      <c r="AU36" s="7" t="n">
        <v>-0.05470368018379083</v>
      </c>
      <c r="AV36" s="7" t="n">
        <v>-0.00877827384886468</v>
      </c>
      <c r="AW36" s="7" t="n">
        <v>0.1762624065983485</v>
      </c>
      <c r="AX36" s="7" t="n">
        <v>0.09341352365136525</v>
      </c>
      <c r="AY36" s="7" t="n">
        <v>0.149348957516464</v>
      </c>
      <c r="AZ36" s="7" t="n">
        <v>0.2566181032019942</v>
      </c>
      <c r="BA36" s="7" t="n">
        <v>0.2312063253484967</v>
      </c>
      <c r="BB36" s="7" t="n">
        <v>0.2060204740779396</v>
      </c>
      <c r="BC36" s="7" t="n">
        <v>0.2270535010774018</v>
      </c>
      <c r="BD36" s="7" t="n">
        <v>0.1620332261243966</v>
      </c>
      <c r="BE36" s="7" t="n">
        <v>0.2438319063608958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0.5477409244405815</v>
      </c>
      <c r="D37" s="7" t="n">
        <v>0.136916697867112</v>
      </c>
      <c r="E37" s="7" t="n">
        <v>0.4892871877587595</v>
      </c>
      <c r="F37" s="7" t="n">
        <v>0.2505900651248782</v>
      </c>
      <c r="G37" s="7" t="n">
        <v>0.1505993443947963</v>
      </c>
      <c r="H37" s="7" t="n">
        <v>0.6524780596339468</v>
      </c>
      <c r="I37" s="7" t="n">
        <v>0.2523662888992145</v>
      </c>
      <c r="J37" s="7" t="n">
        <v>0.4126801650821907</v>
      </c>
      <c r="K37" s="7" t="n">
        <v>0.7157162134740298</v>
      </c>
      <c r="L37" s="7" t="n">
        <v>0.6432170059093478</v>
      </c>
      <c r="M37" s="7" t="n">
        <v>0.679551590947189</v>
      </c>
      <c r="N37" s="7" t="n">
        <v>0.5144873911534399</v>
      </c>
      <c r="O37" s="7" t="n">
        <v>0.3361247040935899</v>
      </c>
      <c r="P37" s="7" t="n">
        <v>0.481122634767667</v>
      </c>
      <c r="Q37" s="7" t="n">
        <v>0.5160027436251694</v>
      </c>
      <c r="R37" s="7" t="n">
        <v>0.5339603639537297</v>
      </c>
      <c r="S37" s="7" t="n">
        <v>0.7051612364088622</v>
      </c>
      <c r="T37" s="7" t="n">
        <v>0.6786890642455879</v>
      </c>
      <c r="U37" s="7" t="n">
        <v>0.7482093248928041</v>
      </c>
      <c r="V37" s="7" t="n">
        <v>0.6442495468492442</v>
      </c>
      <c r="W37" s="7" t="n">
        <v>0.4394360453141232</v>
      </c>
      <c r="X37" s="7" t="n">
        <v>0.7252060355054539</v>
      </c>
      <c r="Y37" s="7" t="n">
        <v>0.4504305740158293</v>
      </c>
      <c r="Z37" s="7" t="n">
        <v>0.6676708069040231</v>
      </c>
      <c r="AA37" s="7" t="n">
        <v>0.422854676725699</v>
      </c>
      <c r="AB37" s="7" t="n">
        <v>0.5438045430754898</v>
      </c>
      <c r="AC37" s="7" t="n">
        <v>0.4024412216035635</v>
      </c>
      <c r="AD37" s="7" t="n">
        <v>0.4445820415299618</v>
      </c>
      <c r="AE37" s="7" t="n">
        <v>0.4836008379299641</v>
      </c>
      <c r="AF37" s="7" t="n">
        <v>0.1556735341661848</v>
      </c>
      <c r="AG37" s="7" t="n">
        <v>0.4435336432883838</v>
      </c>
      <c r="AH37" s="7" t="n">
        <v>0.4800917170654547</v>
      </c>
      <c r="AI37" s="7" t="n">
        <v>-0.1015445616493594</v>
      </c>
      <c r="AJ37" s="7" t="n">
        <v>0.6738022320735921</v>
      </c>
      <c r="AK37" s="7" t="n">
        <v>0.1070598752478559</v>
      </c>
      <c r="AL37" s="7" t="n">
        <v>1</v>
      </c>
      <c r="AM37" s="7" t="n">
        <v>0.6155824697262614</v>
      </c>
      <c r="AN37" s="7" t="n">
        <v>0.5077046305697265</v>
      </c>
      <c r="AO37" s="7" t="n">
        <v>0.5718327368049154</v>
      </c>
      <c r="AP37" s="7" t="n">
        <v>0.4756670365094921</v>
      </c>
      <c r="AQ37" s="7" t="n">
        <v>0.4559006945740727</v>
      </c>
      <c r="AR37" s="7" t="n">
        <v>0.7038033697568779</v>
      </c>
      <c r="AS37" s="7" t="n">
        <v>0.7757151455174798</v>
      </c>
      <c r="AT37" s="7" t="n">
        <v>0.4502281623601263</v>
      </c>
      <c r="AU37" s="7" t="n">
        <v>0.5409909399887971</v>
      </c>
      <c r="AV37" s="7" t="n">
        <v>0.7218981980880743</v>
      </c>
      <c r="AW37" s="7" t="n">
        <v>0.8856898736681322</v>
      </c>
      <c r="AX37" s="7" t="n">
        <v>0.7439917009204283</v>
      </c>
      <c r="AY37" s="7" t="n">
        <v>0.6089183467546592</v>
      </c>
      <c r="AZ37" s="7" t="n">
        <v>0.1792527151492217</v>
      </c>
      <c r="BA37" s="7" t="n">
        <v>0.4906486913600957</v>
      </c>
      <c r="BB37" s="7" t="n">
        <v>0.4678711372458776</v>
      </c>
      <c r="BC37" s="7" t="n">
        <v>0.4096735747702251</v>
      </c>
      <c r="BD37" s="7" t="n">
        <v>0.4485807254349042</v>
      </c>
      <c r="BE37" s="7" t="n">
        <v>0.1033562106175816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0.3085474450480008</v>
      </c>
      <c r="D38" s="7" t="n">
        <v>0.1154242854291976</v>
      </c>
      <c r="E38" s="7" t="n">
        <v>0.2235642341506805</v>
      </c>
      <c r="F38" s="7" t="n">
        <v>-0.0038144490755015</v>
      </c>
      <c r="G38" s="7" t="n">
        <v>0.2918296905121374</v>
      </c>
      <c r="H38" s="7" t="n">
        <v>0.4288042706202334</v>
      </c>
      <c r="I38" s="7" t="n">
        <v>0.4153713090760958</v>
      </c>
      <c r="J38" s="7" t="n">
        <v>0.5638936726835849</v>
      </c>
      <c r="K38" s="7" t="n">
        <v>0.6995882821655258</v>
      </c>
      <c r="L38" s="7" t="n">
        <v>0.5480999591487603</v>
      </c>
      <c r="M38" s="7" t="n">
        <v>0.471762481733658</v>
      </c>
      <c r="N38" s="7" t="n">
        <v>0.2656606478171892</v>
      </c>
      <c r="O38" s="7" t="n">
        <v>0.2378470382745008</v>
      </c>
      <c r="P38" s="7" t="n">
        <v>0.06916145210579368</v>
      </c>
      <c r="Q38" s="7" t="n">
        <v>0.2453745054728687</v>
      </c>
      <c r="R38" s="7" t="n">
        <v>0.2593385263702096</v>
      </c>
      <c r="S38" s="7" t="n">
        <v>0.6681998194809853</v>
      </c>
      <c r="T38" s="7" t="n">
        <v>0.6491343323111901</v>
      </c>
      <c r="U38" s="7" t="n">
        <v>0.5828315801653474</v>
      </c>
      <c r="V38" s="7" t="n">
        <v>0.6892783823447579</v>
      </c>
      <c r="W38" s="7" t="n">
        <v>0.06480752721069331</v>
      </c>
      <c r="X38" s="7" t="n">
        <v>0.5804405591302618</v>
      </c>
      <c r="Y38" s="7" t="n">
        <v>0.2141795907333419</v>
      </c>
      <c r="Z38" s="7" t="n">
        <v>0.6628810064102697</v>
      </c>
      <c r="AA38" s="7" t="n">
        <v>0.509360345821824</v>
      </c>
      <c r="AB38" s="7" t="n">
        <v>0.2069941657690285</v>
      </c>
      <c r="AC38" s="7" t="n">
        <v>0.5079390831355668</v>
      </c>
      <c r="AD38" s="7" t="n">
        <v>0.2153918418636652</v>
      </c>
      <c r="AE38" s="7" t="n">
        <v>0.6147448470442868</v>
      </c>
      <c r="AF38" s="7" t="n">
        <v>-0.08712182489815976</v>
      </c>
      <c r="AG38" s="7" t="n">
        <v>0.1071427856708796</v>
      </c>
      <c r="AH38" s="7" t="n">
        <v>0.2634162476867686</v>
      </c>
      <c r="AI38" s="7" t="n">
        <v>0.02800801938342505</v>
      </c>
      <c r="AJ38" s="7" t="n">
        <v>0.4716503269990183</v>
      </c>
      <c r="AK38" s="7" t="n">
        <v>0.1774057915851006</v>
      </c>
      <c r="AL38" s="7" t="n">
        <v>0.6155824697262614</v>
      </c>
      <c r="AM38" s="7" t="n">
        <v>1</v>
      </c>
      <c r="AN38" s="7" t="n">
        <v>0.1758272382498638</v>
      </c>
      <c r="AO38" s="7" t="n">
        <v>0.2342843731295306</v>
      </c>
      <c r="AP38" s="7" t="n">
        <v>0.6144160552415111</v>
      </c>
      <c r="AQ38" s="7" t="n">
        <v>0.5919663310679401</v>
      </c>
      <c r="AR38" s="7" t="n">
        <v>0.9295220816920206</v>
      </c>
      <c r="AS38" s="7" t="n">
        <v>0.8607898918972274</v>
      </c>
      <c r="AT38" s="7" t="n">
        <v>0.04422848467648816</v>
      </c>
      <c r="AU38" s="7" t="n">
        <v>0.2721213621974637</v>
      </c>
      <c r="AV38" s="7" t="n">
        <v>0.657319576416195</v>
      </c>
      <c r="AW38" s="7" t="n">
        <v>0.8108021511753768</v>
      </c>
      <c r="AX38" s="7" t="n">
        <v>0.7212810833093932</v>
      </c>
      <c r="AY38" s="7" t="n">
        <v>0.9942785926158837</v>
      </c>
      <c r="AZ38" s="7" t="n">
        <v>-0.0295190673743958</v>
      </c>
      <c r="BA38" s="7" t="n">
        <v>0.9409374375065609</v>
      </c>
      <c r="BB38" s="7" t="n">
        <v>0.9407272325511904</v>
      </c>
      <c r="BC38" s="7" t="n">
        <v>0.1532672268003946</v>
      </c>
      <c r="BD38" s="7" t="n">
        <v>0.9297602281480888</v>
      </c>
      <c r="BE38" s="7" t="n">
        <v>-0.1621929257206449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0.7087753890539518</v>
      </c>
      <c r="D39" s="7" t="n">
        <v>0.1618312973306636</v>
      </c>
      <c r="E39" s="7" t="n">
        <v>0.7357990996099159</v>
      </c>
      <c r="F39" s="7" t="n">
        <v>0.5745307304940608</v>
      </c>
      <c r="G39" s="7" t="n">
        <v>-0.1983304594291653</v>
      </c>
      <c r="H39" s="7" t="n">
        <v>0.7368197216897699</v>
      </c>
      <c r="I39" s="7" t="n">
        <v>-0.1693707840521626</v>
      </c>
      <c r="J39" s="7" t="n">
        <v>0.1246927177489319</v>
      </c>
      <c r="K39" s="7" t="n">
        <v>0.2880402089098129</v>
      </c>
      <c r="L39" s="7" t="n">
        <v>0.355527494117</v>
      </c>
      <c r="M39" s="7" t="n">
        <v>0.6913597950090292</v>
      </c>
      <c r="N39" s="7" t="n">
        <v>0.6621258225757637</v>
      </c>
      <c r="O39" s="7" t="n">
        <v>0.2835526583962951</v>
      </c>
      <c r="P39" s="7" t="n">
        <v>0.7303599686974742</v>
      </c>
      <c r="Q39" s="7" t="n">
        <v>0.6765041501148812</v>
      </c>
      <c r="R39" s="7" t="n">
        <v>0.6758413749671489</v>
      </c>
      <c r="S39" s="7" t="n">
        <v>0.4766567674954958</v>
      </c>
      <c r="T39" s="7" t="n">
        <v>0.4708547187936951</v>
      </c>
      <c r="U39" s="7" t="n">
        <v>0.5934710869721217</v>
      </c>
      <c r="V39" s="7" t="n">
        <v>0.4215445839605518</v>
      </c>
      <c r="W39" s="7" t="n">
        <v>0.8062068726548249</v>
      </c>
      <c r="X39" s="7" t="n">
        <v>0.6772834020515163</v>
      </c>
      <c r="Y39" s="7" t="n">
        <v>0.5046234096019857</v>
      </c>
      <c r="Z39" s="7" t="n">
        <v>0.4523585683114643</v>
      </c>
      <c r="AA39" s="7" t="n">
        <v>0.02927705751720218</v>
      </c>
      <c r="AB39" s="7" t="n">
        <v>0.5811368265619529</v>
      </c>
      <c r="AC39" s="7" t="n">
        <v>0.02426301308804474</v>
      </c>
      <c r="AD39" s="7" t="n">
        <v>0.4954011451969021</v>
      </c>
      <c r="AE39" s="7" t="n">
        <v>0.1491384996179161</v>
      </c>
      <c r="AF39" s="7" t="n">
        <v>0.5428789534906605</v>
      </c>
      <c r="AG39" s="7" t="n">
        <v>0.6225329526998331</v>
      </c>
      <c r="AH39" s="7" t="n">
        <v>0.6072167370824003</v>
      </c>
      <c r="AI39" s="7" t="n">
        <v>-0.1231760684734381</v>
      </c>
      <c r="AJ39" s="7" t="n">
        <v>0.6900809450702874</v>
      </c>
      <c r="AK39" s="7" t="n">
        <v>-0.07341935784306269</v>
      </c>
      <c r="AL39" s="7" t="n">
        <v>0.5077046305697265</v>
      </c>
      <c r="AM39" s="7" t="n">
        <v>0.1758272382498638</v>
      </c>
      <c r="AN39" s="7" t="n">
        <v>1</v>
      </c>
      <c r="AO39" s="7" t="n">
        <v>0.6744428419768381</v>
      </c>
      <c r="AP39" s="7" t="n">
        <v>0.132928818001803</v>
      </c>
      <c r="AQ39" s="7" t="n">
        <v>0.07107504709464826</v>
      </c>
      <c r="AR39" s="7" t="n">
        <v>0.2483906446390195</v>
      </c>
      <c r="AS39" s="7" t="n">
        <v>0.4543037223571514</v>
      </c>
      <c r="AT39" s="7" t="n">
        <v>0.8124748608050573</v>
      </c>
      <c r="AU39" s="7" t="n">
        <v>0.6210238743564107</v>
      </c>
      <c r="AV39" s="7" t="n">
        <v>0.2820312152492394</v>
      </c>
      <c r="AW39" s="7" t="n">
        <v>0.4037463799242496</v>
      </c>
      <c r="AX39" s="7" t="n">
        <v>0.5607194507974995</v>
      </c>
      <c r="AY39" s="7" t="n">
        <v>0.2045025230898682</v>
      </c>
      <c r="AZ39" s="7" t="n">
        <v>0.564166058503457</v>
      </c>
      <c r="BA39" s="7" t="n">
        <v>0.02200707756264457</v>
      </c>
      <c r="BB39" s="7" t="n">
        <v>0.005078325617501636</v>
      </c>
      <c r="BC39" s="7" t="n">
        <v>0.612280119886867</v>
      </c>
      <c r="BD39" s="7" t="n">
        <v>0.01461396166088661</v>
      </c>
      <c r="BE39" s="7" t="n">
        <v>0.5438464084312689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0.5894985574780488</v>
      </c>
      <c r="D40" s="7" t="n">
        <v>-0.02961427510678925</v>
      </c>
      <c r="E40" s="7" t="n">
        <v>0.6172287045460162</v>
      </c>
      <c r="F40" s="7" t="n">
        <v>0.2489313471785463</v>
      </c>
      <c r="G40" s="7" t="n">
        <v>-0.1565998227929515</v>
      </c>
      <c r="H40" s="7" t="n">
        <v>0.6669940022584903</v>
      </c>
      <c r="I40" s="7" t="n">
        <v>-0.06664034946839684</v>
      </c>
      <c r="J40" s="7" t="n">
        <v>0.2180055789966877</v>
      </c>
      <c r="K40" s="7" t="n">
        <v>0.3738015323545645</v>
      </c>
      <c r="L40" s="7" t="n">
        <v>0.3525399410775753</v>
      </c>
      <c r="M40" s="7" t="n">
        <v>0.6326885627981891</v>
      </c>
      <c r="N40" s="7" t="n">
        <v>0.9427680888183081</v>
      </c>
      <c r="O40" s="7" t="n">
        <v>0.1530105299279609</v>
      </c>
      <c r="P40" s="7" t="n">
        <v>0.6453604408566258</v>
      </c>
      <c r="Q40" s="7" t="n">
        <v>0.9527675206207985</v>
      </c>
      <c r="R40" s="7" t="n">
        <v>0.9451824356668813</v>
      </c>
      <c r="S40" s="7" t="n">
        <v>0.6866684841246532</v>
      </c>
      <c r="T40" s="7" t="n">
        <v>0.6869009909480964</v>
      </c>
      <c r="U40" s="7" t="n">
        <v>0.7767348908761249</v>
      </c>
      <c r="V40" s="7" t="n">
        <v>0.5930987295728195</v>
      </c>
      <c r="W40" s="7" t="n">
        <v>0.5755269122033553</v>
      </c>
      <c r="X40" s="7" t="n">
        <v>0.7151684020541151</v>
      </c>
      <c r="Y40" s="7" t="n">
        <v>0.3073429008718725</v>
      </c>
      <c r="Z40" s="7" t="n">
        <v>0.6642700031714148</v>
      </c>
      <c r="AA40" s="7" t="n">
        <v>0.1293469924551553</v>
      </c>
      <c r="AB40" s="7" t="n">
        <v>0.4931158003937618</v>
      </c>
      <c r="AC40" s="7" t="n">
        <v>0.142845007696565</v>
      </c>
      <c r="AD40" s="7" t="n">
        <v>0.2994997572829326</v>
      </c>
      <c r="AE40" s="7" t="n">
        <v>0.2741028254828925</v>
      </c>
      <c r="AF40" s="7" t="n">
        <v>0.1952179992968517</v>
      </c>
      <c r="AG40" s="7" t="n">
        <v>0.5867181480827712</v>
      </c>
      <c r="AH40" s="7" t="n">
        <v>0.8841553367598803</v>
      </c>
      <c r="AI40" s="7" t="n">
        <v>-0.230804683695218</v>
      </c>
      <c r="AJ40" s="7" t="n">
        <v>0.6634365334336538</v>
      </c>
      <c r="AK40" s="7" t="n">
        <v>-0.13737313167179</v>
      </c>
      <c r="AL40" s="7" t="n">
        <v>0.5718327368049154</v>
      </c>
      <c r="AM40" s="7" t="n">
        <v>0.2342843731295306</v>
      </c>
      <c r="AN40" s="7" t="n">
        <v>0.6744428419768381</v>
      </c>
      <c r="AO40" s="7" t="n">
        <v>1</v>
      </c>
      <c r="AP40" s="7" t="n">
        <v>0.2635030709714724</v>
      </c>
      <c r="AQ40" s="7" t="n">
        <v>0.1863189282347417</v>
      </c>
      <c r="AR40" s="7" t="n">
        <v>0.3850879779520245</v>
      </c>
      <c r="AS40" s="7" t="n">
        <v>0.6024838393896811</v>
      </c>
      <c r="AT40" s="7" t="n">
        <v>0.6919201716935599</v>
      </c>
      <c r="AU40" s="7" t="n">
        <v>0.9476643039973931</v>
      </c>
      <c r="AV40" s="7" t="n">
        <v>0.4228712654541922</v>
      </c>
      <c r="AW40" s="7" t="n">
        <v>0.5598430164985658</v>
      </c>
      <c r="AX40" s="7" t="n">
        <v>0.7107703927239931</v>
      </c>
      <c r="AY40" s="7" t="n">
        <v>0.2562308564854217</v>
      </c>
      <c r="AZ40" s="7" t="n">
        <v>0.1481899668145134</v>
      </c>
      <c r="BA40" s="7" t="n">
        <v>0.1218592714923352</v>
      </c>
      <c r="BB40" s="7" t="n">
        <v>0.08007695018683803</v>
      </c>
      <c r="BC40" s="7" t="n">
        <v>0.3342432130848039</v>
      </c>
      <c r="BD40" s="7" t="n">
        <v>0.07758092803375979</v>
      </c>
      <c r="BE40" s="7" t="n">
        <v>0.1286159002882085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0.4039319253852536</v>
      </c>
      <c r="D41" s="7" t="n">
        <v>0.2111344420962357</v>
      </c>
      <c r="E41" s="7" t="n">
        <v>0.2793528310913429</v>
      </c>
      <c r="F41" s="7" t="n">
        <v>0.004422256086392515</v>
      </c>
      <c r="G41" s="7" t="n">
        <v>0.5927882820601685</v>
      </c>
      <c r="H41" s="7" t="n">
        <v>0.5000226392511259</v>
      </c>
      <c r="I41" s="7" t="n">
        <v>0.7695996836076754</v>
      </c>
      <c r="J41" s="7" t="n">
        <v>0.9248286319330488</v>
      </c>
      <c r="K41" s="7" t="n">
        <v>0.7822658401365791</v>
      </c>
      <c r="L41" s="7" t="n">
        <v>0.7071908859497706</v>
      </c>
      <c r="M41" s="7" t="n">
        <v>0.5653308173297825</v>
      </c>
      <c r="N41" s="7" t="n">
        <v>0.2975762569554318</v>
      </c>
      <c r="O41" s="7" t="n">
        <v>0.3804940523770334</v>
      </c>
      <c r="P41" s="7" t="n">
        <v>0.06294753727888404</v>
      </c>
      <c r="Q41" s="7" t="n">
        <v>0.2796813722364276</v>
      </c>
      <c r="R41" s="7" t="n">
        <v>0.2880050765840486</v>
      </c>
      <c r="S41" s="7" t="n">
        <v>0.7905757184861019</v>
      </c>
      <c r="T41" s="7" t="n">
        <v>0.778293939784975</v>
      </c>
      <c r="U41" s="7" t="n">
        <v>0.5495844511611079</v>
      </c>
      <c r="V41" s="7" t="n">
        <v>0.849313165802392</v>
      </c>
      <c r="W41" s="7" t="n">
        <v>0.07457166900793678</v>
      </c>
      <c r="X41" s="7" t="n">
        <v>0.6748505928059273</v>
      </c>
      <c r="Y41" s="7" t="n">
        <v>0.2268793279986944</v>
      </c>
      <c r="Z41" s="7" t="n">
        <v>0.8010016453074706</v>
      </c>
      <c r="AA41" s="7" t="n">
        <v>0.4594094348400615</v>
      </c>
      <c r="AB41" s="7" t="n">
        <v>0.1968582785246455</v>
      </c>
      <c r="AC41" s="7" t="n">
        <v>0.4679691550744056</v>
      </c>
      <c r="AD41" s="7" t="n">
        <v>0.2259580843608043</v>
      </c>
      <c r="AE41" s="7" t="n">
        <v>0.9985130521171141</v>
      </c>
      <c r="AF41" s="7" t="n">
        <v>-0.05690865781518925</v>
      </c>
      <c r="AG41" s="7" t="n">
        <v>0.1187021527821877</v>
      </c>
      <c r="AH41" s="7" t="n">
        <v>0.3159601382825467</v>
      </c>
      <c r="AI41" s="7" t="n">
        <v>0.1606520209481145</v>
      </c>
      <c r="AJ41" s="7" t="n">
        <v>0.5834444061172458</v>
      </c>
      <c r="AK41" s="7" t="n">
        <v>0.3840803154989075</v>
      </c>
      <c r="AL41" s="7" t="n">
        <v>0.4756670365094921</v>
      </c>
      <c r="AM41" s="7" t="n">
        <v>0.6144160552415111</v>
      </c>
      <c r="AN41" s="7" t="n">
        <v>0.132928818001803</v>
      </c>
      <c r="AO41" s="7" t="n">
        <v>0.2635030709714724</v>
      </c>
      <c r="AP41" s="7" t="n">
        <v>1</v>
      </c>
      <c r="AQ41" s="7" t="n">
        <v>0.519620104080411</v>
      </c>
      <c r="AR41" s="7" t="n">
        <v>0.5904702927622153</v>
      </c>
      <c r="AS41" s="7" t="n">
        <v>0.6687621784113306</v>
      </c>
      <c r="AT41" s="7" t="n">
        <v>0.03013430489723043</v>
      </c>
      <c r="AU41" s="7" t="n">
        <v>0.3262048709986067</v>
      </c>
      <c r="AV41" s="7" t="n">
        <v>0.4300831736240213</v>
      </c>
      <c r="AW41" s="7" t="n">
        <v>0.667070728242819</v>
      </c>
      <c r="AX41" s="7" t="n">
        <v>0.6715237091787095</v>
      </c>
      <c r="AY41" s="7" t="n">
        <v>0.6008297831274555</v>
      </c>
      <c r="AZ41" s="7" t="n">
        <v>-0.0189193063945827</v>
      </c>
      <c r="BA41" s="7" t="n">
        <v>0.6196958771589615</v>
      </c>
      <c r="BB41" s="7" t="n">
        <v>0.5713579861528891</v>
      </c>
      <c r="BC41" s="7" t="n">
        <v>0.1474274474861117</v>
      </c>
      <c r="BD41" s="7" t="n">
        <v>0.520534241163872</v>
      </c>
      <c r="BE41" s="7" t="n">
        <v>-0.1728299470953403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0.2916205164059726</v>
      </c>
      <c r="D42" s="7" t="n">
        <v>0.02490775642297884</v>
      </c>
      <c r="E42" s="7" t="n">
        <v>0.1706354546352411</v>
      </c>
      <c r="F42" s="7" t="n">
        <v>0.03634573595630248</v>
      </c>
      <c r="G42" s="7" t="n">
        <v>0.3806335124531843</v>
      </c>
      <c r="H42" s="7" t="n">
        <v>0.3777601096136545</v>
      </c>
      <c r="I42" s="7" t="n">
        <v>0.453908358024287</v>
      </c>
      <c r="J42" s="7" t="n">
        <v>0.5113294463494142</v>
      </c>
      <c r="K42" s="7" t="n">
        <v>0.6938217419856201</v>
      </c>
      <c r="L42" s="7" t="n">
        <v>0.5858393959712406</v>
      </c>
      <c r="M42" s="7" t="n">
        <v>0.4377239070553508</v>
      </c>
      <c r="N42" s="7" t="n">
        <v>0.1716556396471834</v>
      </c>
      <c r="O42" s="7" t="n">
        <v>0.1908439699504198</v>
      </c>
      <c r="P42" s="7" t="n">
        <v>0.09335291371610724</v>
      </c>
      <c r="Q42" s="7" t="n">
        <v>0.1549169231218092</v>
      </c>
      <c r="R42" s="7" t="n">
        <v>0.1636437025740257</v>
      </c>
      <c r="S42" s="7" t="n">
        <v>0.5190568638560559</v>
      </c>
      <c r="T42" s="7" t="n">
        <v>0.4971380655933874</v>
      </c>
      <c r="U42" s="7" t="n">
        <v>0.395378455531069</v>
      </c>
      <c r="V42" s="7" t="n">
        <v>0.5138785497206739</v>
      </c>
      <c r="W42" s="7" t="n">
        <v>0.1156830778300817</v>
      </c>
      <c r="X42" s="7" t="n">
        <v>0.4813042559590614</v>
      </c>
      <c r="Y42" s="7" t="n">
        <v>0.3081762735455554</v>
      </c>
      <c r="Z42" s="7" t="n">
        <v>0.4971702257480264</v>
      </c>
      <c r="AA42" s="7" t="n">
        <v>0.9816620465220093</v>
      </c>
      <c r="AB42" s="7" t="n">
        <v>0.2452456519589166</v>
      </c>
      <c r="AC42" s="7" t="n">
        <v>0.9829186128398874</v>
      </c>
      <c r="AD42" s="7" t="n">
        <v>0.3169750423865209</v>
      </c>
      <c r="AE42" s="7" t="n">
        <v>0.5150191051749502</v>
      </c>
      <c r="AF42" s="7" t="n">
        <v>-0.05856169614664688</v>
      </c>
      <c r="AG42" s="7" t="n">
        <v>0.1433033075236222</v>
      </c>
      <c r="AH42" s="7" t="n">
        <v>0.112569751533964</v>
      </c>
      <c r="AI42" s="7" t="n">
        <v>0.1105778450511148</v>
      </c>
      <c r="AJ42" s="7" t="n">
        <v>0.4249475720083587</v>
      </c>
      <c r="AK42" s="7" t="n">
        <v>0.1959611644225688</v>
      </c>
      <c r="AL42" s="7" t="n">
        <v>0.4559006945740727</v>
      </c>
      <c r="AM42" s="7" t="n">
        <v>0.5919663310679401</v>
      </c>
      <c r="AN42" s="7" t="n">
        <v>0.07107504709464826</v>
      </c>
      <c r="AO42" s="7" t="n">
        <v>0.1863189282347417</v>
      </c>
      <c r="AP42" s="7" t="n">
        <v>0.519620104080411</v>
      </c>
      <c r="AQ42" s="7" t="n">
        <v>1</v>
      </c>
      <c r="AR42" s="7" t="n">
        <v>0.5222914956581234</v>
      </c>
      <c r="AS42" s="7" t="n">
        <v>0.5447580576708601</v>
      </c>
      <c r="AT42" s="7" t="n">
        <v>0.02069988964458324</v>
      </c>
      <c r="AU42" s="7" t="n">
        <v>0.2145300722340942</v>
      </c>
      <c r="AV42" s="7" t="n">
        <v>0.4965155297016268</v>
      </c>
      <c r="AW42" s="7" t="n">
        <v>0.6524656031760994</v>
      </c>
      <c r="AX42" s="7" t="n">
        <v>0.4711537624869055</v>
      </c>
      <c r="AY42" s="7" t="n">
        <v>0.5556848916587921</v>
      </c>
      <c r="AZ42" s="7" t="n">
        <v>0.007765111247838238</v>
      </c>
      <c r="BA42" s="7" t="n">
        <v>0.4931079735333245</v>
      </c>
      <c r="BB42" s="7" t="n">
        <v>0.4783512292893549</v>
      </c>
      <c r="BC42" s="7" t="n">
        <v>0.2040190617072181</v>
      </c>
      <c r="BD42" s="7" t="n">
        <v>0.4251603060484804</v>
      </c>
      <c r="BE42" s="7" t="n">
        <v>-0.1576675681522637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0.3769398065916016</v>
      </c>
      <c r="D43" s="7" t="n">
        <v>0.04392679202282095</v>
      </c>
      <c r="E43" s="7" t="n">
        <v>0.311276953982622</v>
      </c>
      <c r="F43" s="7" t="n">
        <v>0.02369563935464109</v>
      </c>
      <c r="G43" s="7" t="n">
        <v>0.1949285455130547</v>
      </c>
      <c r="H43" s="7" t="n">
        <v>0.4982386212892964</v>
      </c>
      <c r="I43" s="7" t="n">
        <v>0.3191756195340148</v>
      </c>
      <c r="J43" s="7" t="n">
        <v>0.5197489391885984</v>
      </c>
      <c r="K43" s="7" t="n">
        <v>0.6785960298848908</v>
      </c>
      <c r="L43" s="7" t="n">
        <v>0.530404627600315</v>
      </c>
      <c r="M43" s="7" t="n">
        <v>0.5267355502926857</v>
      </c>
      <c r="N43" s="7" t="n">
        <v>0.3851782821369568</v>
      </c>
      <c r="O43" s="7" t="n">
        <v>0.2011462350358881</v>
      </c>
      <c r="P43" s="7" t="n">
        <v>0.1837085566503072</v>
      </c>
      <c r="Q43" s="7" t="n">
        <v>0.3722005439559991</v>
      </c>
      <c r="R43" s="7" t="n">
        <v>0.3864366041136361</v>
      </c>
      <c r="S43" s="7" t="n">
        <v>0.6987007221813525</v>
      </c>
      <c r="T43" s="7" t="n">
        <v>0.6779885116078852</v>
      </c>
      <c r="U43" s="7" t="n">
        <v>0.6680567739893224</v>
      </c>
      <c r="V43" s="7" t="n">
        <v>0.6920585382578446</v>
      </c>
      <c r="W43" s="7" t="n">
        <v>0.1468680892606015</v>
      </c>
      <c r="X43" s="7" t="n">
        <v>0.6308731665485043</v>
      </c>
      <c r="Y43" s="7" t="n">
        <v>0.227594210483021</v>
      </c>
      <c r="Z43" s="7" t="n">
        <v>0.6851020562418676</v>
      </c>
      <c r="AA43" s="7" t="n">
        <v>0.4539712318168921</v>
      </c>
      <c r="AB43" s="7" t="n">
        <v>0.2433874339936368</v>
      </c>
      <c r="AC43" s="7" t="n">
        <v>0.4471810766430631</v>
      </c>
      <c r="AD43" s="7" t="n">
        <v>0.2210181624662581</v>
      </c>
      <c r="AE43" s="7" t="n">
        <v>0.5942412201980642</v>
      </c>
      <c r="AF43" s="7" t="n">
        <v>-0.05937814986036239</v>
      </c>
      <c r="AG43" s="7" t="n">
        <v>0.2012585930279594</v>
      </c>
      <c r="AH43" s="7" t="n">
        <v>0.3839958250918672</v>
      </c>
      <c r="AI43" s="7" t="n">
        <v>-0.06618153592802926</v>
      </c>
      <c r="AJ43" s="7" t="n">
        <v>0.5307951947082603</v>
      </c>
      <c r="AK43" s="7" t="n">
        <v>0.06173721113130612</v>
      </c>
      <c r="AL43" s="7" t="n">
        <v>0.7038033697568779</v>
      </c>
      <c r="AM43" s="7" t="n">
        <v>0.9295220816920206</v>
      </c>
      <c r="AN43" s="7" t="n">
        <v>0.2483906446390195</v>
      </c>
      <c r="AO43" s="7" t="n">
        <v>0.3850879779520245</v>
      </c>
      <c r="AP43" s="7" t="n">
        <v>0.5904702927622153</v>
      </c>
      <c r="AQ43" s="7" t="n">
        <v>0.5222914956581234</v>
      </c>
      <c r="AR43" s="7" t="n">
        <v>1</v>
      </c>
      <c r="AS43" s="7" t="n">
        <v>0.8791540190687616</v>
      </c>
      <c r="AT43" s="7" t="n">
        <v>0.17258946899654</v>
      </c>
      <c r="AU43" s="7" t="n">
        <v>0.3984497858494598</v>
      </c>
      <c r="AV43" s="7" t="n">
        <v>0.8024799783136072</v>
      </c>
      <c r="AW43" s="7" t="n">
        <v>0.8675194528196822</v>
      </c>
      <c r="AX43" s="7" t="n">
        <v>0.755364222505807</v>
      </c>
      <c r="AY43" s="7" t="n">
        <v>0.9356665203919062</v>
      </c>
      <c r="AZ43" s="7" t="n">
        <v>-0.05624248604316288</v>
      </c>
      <c r="BA43" s="7" t="n">
        <v>0.8515345790446818</v>
      </c>
      <c r="BB43" s="7" t="n">
        <v>0.836854561291278</v>
      </c>
      <c r="BC43" s="7" t="n">
        <v>0.1761533783569216</v>
      </c>
      <c r="BD43" s="7" t="n">
        <v>0.8242640590583775</v>
      </c>
      <c r="BE43" s="7" t="n">
        <v>-0.1449285074366736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0.5957860539421282</v>
      </c>
      <c r="D44" s="7" t="n">
        <v>0.1285716049546087</v>
      </c>
      <c r="E44" s="7" t="n">
        <v>0.5345625817738096</v>
      </c>
      <c r="F44" s="7" t="n">
        <v>0.2045715622512311</v>
      </c>
      <c r="G44" s="7" t="n">
        <v>0.2081089440040907</v>
      </c>
      <c r="H44" s="7" t="n">
        <v>0.7095091194243839</v>
      </c>
      <c r="I44" s="7" t="n">
        <v>0.3477798965873432</v>
      </c>
      <c r="J44" s="7" t="n">
        <v>0.5864471169188933</v>
      </c>
      <c r="K44" s="7" t="n">
        <v>0.7343479087487506</v>
      </c>
      <c r="L44" s="7" t="n">
        <v>0.6397625276338158</v>
      </c>
      <c r="M44" s="7" t="n">
        <v>0.7267208778397095</v>
      </c>
      <c r="N44" s="7" t="n">
        <v>0.6369573110995054</v>
      </c>
      <c r="O44" s="7" t="n">
        <v>0.3129077225840867</v>
      </c>
      <c r="P44" s="7" t="n">
        <v>0.4010518538330115</v>
      </c>
      <c r="Q44" s="7" t="n">
        <v>0.6249713655376872</v>
      </c>
      <c r="R44" s="7" t="n">
        <v>0.63402290885205</v>
      </c>
      <c r="S44" s="7" t="n">
        <v>0.8620107932994615</v>
      </c>
      <c r="T44" s="7" t="n">
        <v>0.84844041294979</v>
      </c>
      <c r="U44" s="7" t="n">
        <v>0.8293056274198768</v>
      </c>
      <c r="V44" s="7" t="n">
        <v>0.8481170340122832</v>
      </c>
      <c r="W44" s="7" t="n">
        <v>0.3875724289831821</v>
      </c>
      <c r="X44" s="7" t="n">
        <v>0.8342155372527197</v>
      </c>
      <c r="Y44" s="7" t="n">
        <v>0.3895867525268085</v>
      </c>
      <c r="Z44" s="7" t="n">
        <v>0.8492795985443098</v>
      </c>
      <c r="AA44" s="7" t="n">
        <v>0.4592971007559495</v>
      </c>
      <c r="AB44" s="7" t="n">
        <v>0.4397518686030367</v>
      </c>
      <c r="AC44" s="7" t="n">
        <v>0.4572431179481884</v>
      </c>
      <c r="AD44" s="7" t="n">
        <v>0.3830673212862409</v>
      </c>
      <c r="AE44" s="7" t="n">
        <v>0.673645703419138</v>
      </c>
      <c r="AF44" s="7" t="n">
        <v>0.1232163354028254</v>
      </c>
      <c r="AG44" s="7" t="n">
        <v>0.422766407166775</v>
      </c>
      <c r="AH44" s="7" t="n">
        <v>0.6021632803941338</v>
      </c>
      <c r="AI44" s="7" t="n">
        <v>-0.05813328919481148</v>
      </c>
      <c r="AJ44" s="7" t="n">
        <v>0.7421915340726162</v>
      </c>
      <c r="AK44" s="7" t="n">
        <v>0.09998526081066667</v>
      </c>
      <c r="AL44" s="7" t="n">
        <v>0.7757151455174798</v>
      </c>
      <c r="AM44" s="7" t="n">
        <v>0.8607898918972274</v>
      </c>
      <c r="AN44" s="7" t="n">
        <v>0.4543037223571514</v>
      </c>
      <c r="AO44" s="7" t="n">
        <v>0.6024838393896811</v>
      </c>
      <c r="AP44" s="7" t="n">
        <v>0.6687621784113306</v>
      </c>
      <c r="AQ44" s="7" t="n">
        <v>0.5447580576708601</v>
      </c>
      <c r="AR44" s="7" t="n">
        <v>0.8791540190687616</v>
      </c>
      <c r="AS44" s="7" t="n">
        <v>1</v>
      </c>
      <c r="AT44" s="7" t="n">
        <v>0.3833300925321447</v>
      </c>
      <c r="AU44" s="7" t="n">
        <v>0.6429053729958982</v>
      </c>
      <c r="AV44" s="7" t="n">
        <v>0.6933105454866244</v>
      </c>
      <c r="AW44" s="7" t="n">
        <v>0.9126448360480892</v>
      </c>
      <c r="AX44" s="7" t="n">
        <v>0.932489931841015</v>
      </c>
      <c r="AY44" s="7" t="n">
        <v>0.8703870868094601</v>
      </c>
      <c r="AZ44" s="7" t="n">
        <v>0.1078970933749984</v>
      </c>
      <c r="BA44" s="7" t="n">
        <v>0.7610909750621643</v>
      </c>
      <c r="BB44" s="7" t="n">
        <v>0.7360651517790729</v>
      </c>
      <c r="BC44" s="7" t="n">
        <v>0.3556733179211628</v>
      </c>
      <c r="BD44" s="7" t="n">
        <v>0.7222721189537556</v>
      </c>
      <c r="BE44" s="7" t="n">
        <v>-0.01423589142605732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0.7856091211135757</v>
      </c>
      <c r="D45" s="7" t="n">
        <v>0.1061000727798803</v>
      </c>
      <c r="E45" s="7" t="n">
        <v>0.855953261032387</v>
      </c>
      <c r="F45" s="7" t="n">
        <v>0.6069263949901327</v>
      </c>
      <c r="G45" s="7" t="n">
        <v>-0.2259408355646227</v>
      </c>
      <c r="H45" s="7" t="n">
        <v>0.7854490118256061</v>
      </c>
      <c r="I45" s="7" t="n">
        <v>-0.2259486375114675</v>
      </c>
      <c r="J45" s="7" t="n">
        <v>0.02929949153957843</v>
      </c>
      <c r="K45" s="7" t="n">
        <v>0.1964692271587452</v>
      </c>
      <c r="L45" s="7" t="n">
        <v>0.3223232189764785</v>
      </c>
      <c r="M45" s="7" t="n">
        <v>0.7263144589591809</v>
      </c>
      <c r="N45" s="7" t="n">
        <v>0.7455453404173882</v>
      </c>
      <c r="O45" s="7" t="n">
        <v>0.2378207222723634</v>
      </c>
      <c r="P45" s="7" t="n">
        <v>0.9622078614076384</v>
      </c>
      <c r="Q45" s="7" t="n">
        <v>0.7563919411491968</v>
      </c>
      <c r="R45" s="7" t="n">
        <v>0.7589435131099418</v>
      </c>
      <c r="S45" s="7" t="n">
        <v>0.4417862891974587</v>
      </c>
      <c r="T45" s="7" t="n">
        <v>0.4355249773556855</v>
      </c>
      <c r="U45" s="7" t="n">
        <v>0.6331125066820898</v>
      </c>
      <c r="V45" s="7" t="n">
        <v>0.3649557256275828</v>
      </c>
      <c r="W45" s="7" t="n">
        <v>0.9083942846576767</v>
      </c>
      <c r="X45" s="7" t="n">
        <v>0.6798893251394618</v>
      </c>
      <c r="Y45" s="7" t="n">
        <v>0.4974685894313975</v>
      </c>
      <c r="Z45" s="7" t="n">
        <v>0.412499382084187</v>
      </c>
      <c r="AA45" s="7" t="n">
        <v>-0.001688610029990345</v>
      </c>
      <c r="AB45" s="7" t="n">
        <v>0.6279316565228092</v>
      </c>
      <c r="AC45" s="7" t="n">
        <v>-0.01253871916665347</v>
      </c>
      <c r="AD45" s="7" t="n">
        <v>0.4910840403571248</v>
      </c>
      <c r="AE45" s="7" t="n">
        <v>0.04500267355142969</v>
      </c>
      <c r="AF45" s="7" t="n">
        <v>0.598307564416079</v>
      </c>
      <c r="AG45" s="7" t="n">
        <v>0.8847704378916723</v>
      </c>
      <c r="AH45" s="7" t="n">
        <v>0.7085763361619701</v>
      </c>
      <c r="AI45" s="7" t="n">
        <v>-0.113693187765328</v>
      </c>
      <c r="AJ45" s="7" t="n">
        <v>0.7404831505442939</v>
      </c>
      <c r="AK45" s="7" t="n">
        <v>-0.1330177306793278</v>
      </c>
      <c r="AL45" s="7" t="n">
        <v>0.4502281623601263</v>
      </c>
      <c r="AM45" s="7" t="n">
        <v>0.04422848467648816</v>
      </c>
      <c r="AN45" s="7" t="n">
        <v>0.8124748608050573</v>
      </c>
      <c r="AO45" s="7" t="n">
        <v>0.6919201716935599</v>
      </c>
      <c r="AP45" s="7" t="n">
        <v>0.03013430489723043</v>
      </c>
      <c r="AQ45" s="7" t="n">
        <v>0.02069988964458324</v>
      </c>
      <c r="AR45" s="7" t="n">
        <v>0.17258946899654</v>
      </c>
      <c r="AS45" s="7" t="n">
        <v>0.3833300925321447</v>
      </c>
      <c r="AT45" s="7" t="n">
        <v>1</v>
      </c>
      <c r="AU45" s="7" t="n">
        <v>0.6787422689990014</v>
      </c>
      <c r="AV45" s="7" t="n">
        <v>0.3018896901214608</v>
      </c>
      <c r="AW45" s="7" t="n">
        <v>0.3442256690657141</v>
      </c>
      <c r="AX45" s="7" t="n">
        <v>0.5194293412187291</v>
      </c>
      <c r="AY45" s="7" t="n">
        <v>0.06423899627099371</v>
      </c>
      <c r="AZ45" s="7" t="n">
        <v>0.476562102651684</v>
      </c>
      <c r="BA45" s="7" t="n">
        <v>-0.1153879202980619</v>
      </c>
      <c r="BB45" s="7" t="n">
        <v>-0.1388640395199699</v>
      </c>
      <c r="BC45" s="7" t="n">
        <v>0.5936540229966208</v>
      </c>
      <c r="BD45" s="7" t="n">
        <v>-0.1308893769453484</v>
      </c>
      <c r="BE45" s="7" t="n">
        <v>0.5207095348075883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0.6271906868247534</v>
      </c>
      <c r="D46" s="7" t="n">
        <v>0.03800963166948795</v>
      </c>
      <c r="E46" s="7" t="n">
        <v>0.6625818436560543</v>
      </c>
      <c r="F46" s="7" t="n">
        <v>0.2580971510375444</v>
      </c>
      <c r="G46" s="7" t="n">
        <v>-0.0875371771903669</v>
      </c>
      <c r="H46" s="7" t="n">
        <v>0.6927917027061098</v>
      </c>
      <c r="I46" s="7" t="n">
        <v>-0.009435136167866259</v>
      </c>
      <c r="J46" s="7" t="n">
        <v>0.2952830792222679</v>
      </c>
      <c r="K46" s="7" t="n">
        <v>0.3894623070892113</v>
      </c>
      <c r="L46" s="7" t="n">
        <v>0.3862764630703386</v>
      </c>
      <c r="M46" s="7" t="n">
        <v>0.6616900662002577</v>
      </c>
      <c r="N46" s="7" t="n">
        <v>0.9730070587124492</v>
      </c>
      <c r="O46" s="7" t="n">
        <v>0.1887148478640184</v>
      </c>
      <c r="P46" s="7" t="n">
        <v>0.6382755520824148</v>
      </c>
      <c r="Q46" s="7" t="n">
        <v>0.9726277112901481</v>
      </c>
      <c r="R46" s="7" t="n">
        <v>0.9633197525374929</v>
      </c>
      <c r="S46" s="7" t="n">
        <v>0.7299716839373607</v>
      </c>
      <c r="T46" s="7" t="n">
        <v>0.7371315140925826</v>
      </c>
      <c r="U46" s="7" t="n">
        <v>0.8022566690568711</v>
      </c>
      <c r="V46" s="7" t="n">
        <v>0.6421513213011543</v>
      </c>
      <c r="W46" s="7" t="n">
        <v>0.5611341862957508</v>
      </c>
      <c r="X46" s="7" t="n">
        <v>0.741037791544516</v>
      </c>
      <c r="Y46" s="7" t="n">
        <v>0.2853254619219875</v>
      </c>
      <c r="Z46" s="7" t="n">
        <v>0.7149680117626346</v>
      </c>
      <c r="AA46" s="7" t="n">
        <v>0.1532342310353839</v>
      </c>
      <c r="AB46" s="7" t="n">
        <v>0.4715121594451618</v>
      </c>
      <c r="AC46" s="7" t="n">
        <v>0.1640922524335634</v>
      </c>
      <c r="AD46" s="7" t="n">
        <v>0.2753571216738656</v>
      </c>
      <c r="AE46" s="7" t="n">
        <v>0.3381897601949433</v>
      </c>
      <c r="AF46" s="7" t="n">
        <v>0.217607466396761</v>
      </c>
      <c r="AG46" s="7" t="n">
        <v>0.6051268394942863</v>
      </c>
      <c r="AH46" s="7" t="n">
        <v>0.9117324107702678</v>
      </c>
      <c r="AI46" s="7" t="n">
        <v>-0.1706387831990528</v>
      </c>
      <c r="AJ46" s="7" t="n">
        <v>0.6951500585520258</v>
      </c>
      <c r="AK46" s="7" t="n">
        <v>-0.05470368018379083</v>
      </c>
      <c r="AL46" s="7" t="n">
        <v>0.5409909399887971</v>
      </c>
      <c r="AM46" s="7" t="n">
        <v>0.2721213621974637</v>
      </c>
      <c r="AN46" s="7" t="n">
        <v>0.6210238743564107</v>
      </c>
      <c r="AO46" s="7" t="n">
        <v>0.9476643039973931</v>
      </c>
      <c r="AP46" s="7" t="n">
        <v>0.3262048709986067</v>
      </c>
      <c r="AQ46" s="7" t="n">
        <v>0.2145300722340942</v>
      </c>
      <c r="AR46" s="7" t="n">
        <v>0.3984497858494598</v>
      </c>
      <c r="AS46" s="7" t="n">
        <v>0.6429053729958982</v>
      </c>
      <c r="AT46" s="7" t="n">
        <v>0.6787422689990014</v>
      </c>
      <c r="AU46" s="7" t="n">
        <v>1</v>
      </c>
      <c r="AV46" s="7" t="n">
        <v>0.397659730482068</v>
      </c>
      <c r="AW46" s="7" t="n">
        <v>0.572907048903217</v>
      </c>
      <c r="AX46" s="7" t="n">
        <v>0.7540988602691503</v>
      </c>
      <c r="AY46" s="7" t="n">
        <v>0.2947227856268835</v>
      </c>
      <c r="AZ46" s="7" t="n">
        <v>0.1507057151012587</v>
      </c>
      <c r="BA46" s="7" t="n">
        <v>0.1751263563200194</v>
      </c>
      <c r="BB46" s="7" t="n">
        <v>0.1292479483698257</v>
      </c>
      <c r="BC46" s="7" t="n">
        <v>0.3177535155490758</v>
      </c>
      <c r="BD46" s="7" t="n">
        <v>0.1260015117682914</v>
      </c>
      <c r="BE46" s="7" t="n">
        <v>0.1079474567482312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0.4069055459996334</v>
      </c>
      <c r="D47" s="7" t="n">
        <v>0.06008229796073453</v>
      </c>
      <c r="E47" s="7" t="n">
        <v>0.3504385953671873</v>
      </c>
      <c r="F47" s="7" t="n">
        <v>0.1071566165338401</v>
      </c>
      <c r="G47" s="7" t="n">
        <v>0.1884913813703534</v>
      </c>
      <c r="H47" s="7" t="n">
        <v>0.5044730498588553</v>
      </c>
      <c r="I47" s="7" t="n">
        <v>0.2490098475767096</v>
      </c>
      <c r="J47" s="7" t="n">
        <v>0.3327419793742445</v>
      </c>
      <c r="K47" s="7" t="n">
        <v>0.6490173402470899</v>
      </c>
      <c r="L47" s="7" t="n">
        <v>0.5541187812416984</v>
      </c>
      <c r="M47" s="7" t="n">
        <v>0.5368772561610659</v>
      </c>
      <c r="N47" s="7" t="n">
        <v>0.3755029818097838</v>
      </c>
      <c r="O47" s="7" t="n">
        <v>0.2205174393927271</v>
      </c>
      <c r="P47" s="7" t="n">
        <v>0.3455955955505304</v>
      </c>
      <c r="Q47" s="7" t="n">
        <v>0.3687095680041204</v>
      </c>
      <c r="R47" s="7" t="n">
        <v>0.3868075423318629</v>
      </c>
      <c r="S47" s="7" t="n">
        <v>0.5590153147576725</v>
      </c>
      <c r="T47" s="7" t="n">
        <v>0.5261842503564179</v>
      </c>
      <c r="U47" s="7" t="n">
        <v>0.5994989735312946</v>
      </c>
      <c r="V47" s="7" t="n">
        <v>0.5011617688838955</v>
      </c>
      <c r="W47" s="7" t="n">
        <v>0.2707660767809851</v>
      </c>
      <c r="X47" s="7" t="n">
        <v>0.564299542530904</v>
      </c>
      <c r="Y47" s="7" t="n">
        <v>0.2637729391708086</v>
      </c>
      <c r="Z47" s="7" t="n">
        <v>0.5265023475730687</v>
      </c>
      <c r="AA47" s="7" t="n">
        <v>0.4680420296629713</v>
      </c>
      <c r="AB47" s="7" t="n">
        <v>0.408240007160444</v>
      </c>
      <c r="AC47" s="7" t="n">
        <v>0.4433188598049733</v>
      </c>
      <c r="AD47" s="7" t="n">
        <v>0.2609272096449103</v>
      </c>
      <c r="AE47" s="7" t="n">
        <v>0.4307116453642949</v>
      </c>
      <c r="AF47" s="7" t="n">
        <v>0.03457002977996202</v>
      </c>
      <c r="AG47" s="7" t="n">
        <v>0.3494066877808673</v>
      </c>
      <c r="AH47" s="7" t="n">
        <v>0.3742864638972834</v>
      </c>
      <c r="AI47" s="7" t="n">
        <v>0.0126661687047248</v>
      </c>
      <c r="AJ47" s="7" t="n">
        <v>0.5226156619811532</v>
      </c>
      <c r="AK47" s="7" t="n">
        <v>-0.00877827384886468</v>
      </c>
      <c r="AL47" s="7" t="n">
        <v>0.7218981980880743</v>
      </c>
      <c r="AM47" s="7" t="n">
        <v>0.657319576416195</v>
      </c>
      <c r="AN47" s="7" t="n">
        <v>0.2820312152492394</v>
      </c>
      <c r="AO47" s="7" t="n">
        <v>0.4228712654541922</v>
      </c>
      <c r="AP47" s="7" t="n">
        <v>0.4300831736240213</v>
      </c>
      <c r="AQ47" s="7" t="n">
        <v>0.4965155297016268</v>
      </c>
      <c r="AR47" s="7" t="n">
        <v>0.8024799783136072</v>
      </c>
      <c r="AS47" s="7" t="n">
        <v>0.6933105454866244</v>
      </c>
      <c r="AT47" s="7" t="n">
        <v>0.3018896901214608</v>
      </c>
      <c r="AU47" s="7" t="n">
        <v>0.397659730482068</v>
      </c>
      <c r="AV47" s="7" t="n">
        <v>1</v>
      </c>
      <c r="AW47" s="7" t="n">
        <v>0.7896576589690835</v>
      </c>
      <c r="AX47" s="7" t="n">
        <v>0.5856313051574952</v>
      </c>
      <c r="AY47" s="7" t="n">
        <v>0.6483671640443425</v>
      </c>
      <c r="AZ47" s="7" t="n">
        <v>-0.01560021286127862</v>
      </c>
      <c r="BA47" s="7" t="n">
        <v>0.5619506234119809</v>
      </c>
      <c r="BB47" s="7" t="n">
        <v>0.5432923196935594</v>
      </c>
      <c r="BC47" s="7" t="n">
        <v>0.2245805531868901</v>
      </c>
      <c r="BD47" s="7" t="n">
        <v>0.5243648140466157</v>
      </c>
      <c r="BE47" s="7" t="n">
        <v>-0.03834940105454266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0.5784414996100435</v>
      </c>
      <c r="D48" s="7" t="n">
        <v>0.1592290388856275</v>
      </c>
      <c r="E48" s="7" t="n">
        <v>0.4929125904398489</v>
      </c>
      <c r="F48" s="7" t="n">
        <v>0.1727490578459483</v>
      </c>
      <c r="G48" s="7" t="n">
        <v>0.3129117899131771</v>
      </c>
      <c r="H48" s="7" t="n">
        <v>0.6952433953444342</v>
      </c>
      <c r="I48" s="7" t="n">
        <v>0.4290026929597082</v>
      </c>
      <c r="J48" s="7" t="n">
        <v>0.6237609172672911</v>
      </c>
      <c r="K48" s="7" t="n">
        <v>0.825812423491103</v>
      </c>
      <c r="L48" s="7" t="n">
        <v>0.7257965354105577</v>
      </c>
      <c r="M48" s="7" t="n">
        <v>0.733012335961673</v>
      </c>
      <c r="N48" s="7" t="n">
        <v>0.5512080239441235</v>
      </c>
      <c r="O48" s="7" t="n">
        <v>0.3621506711303339</v>
      </c>
      <c r="P48" s="7" t="n">
        <v>0.3761090725653524</v>
      </c>
      <c r="Q48" s="7" t="n">
        <v>0.5404387252236024</v>
      </c>
      <c r="R48" s="7" t="n">
        <v>0.5536955821586468</v>
      </c>
      <c r="S48" s="7" t="n">
        <v>0.849396940732947</v>
      </c>
      <c r="T48" s="7" t="n">
        <v>0.8255008866384904</v>
      </c>
      <c r="U48" s="7" t="n">
        <v>0.815749333339005</v>
      </c>
      <c r="V48" s="7" t="n">
        <v>0.81081514348258</v>
      </c>
      <c r="W48" s="7" t="n">
        <v>0.348264970692606</v>
      </c>
      <c r="X48" s="7" t="n">
        <v>0.8130631885409856</v>
      </c>
      <c r="Y48" s="7" t="n">
        <v>0.3866190384236768</v>
      </c>
      <c r="Z48" s="7" t="n">
        <v>0.8239653673591411</v>
      </c>
      <c r="AA48" s="7" t="n">
        <v>0.5891765163115806</v>
      </c>
      <c r="AB48" s="7" t="n">
        <v>0.4831517355548706</v>
      </c>
      <c r="AC48" s="7" t="n">
        <v>0.5807293347683112</v>
      </c>
      <c r="AD48" s="7" t="n">
        <v>0.3822375912324429</v>
      </c>
      <c r="AE48" s="7" t="n">
        <v>0.6736390429789612</v>
      </c>
      <c r="AF48" s="7" t="n">
        <v>0.08076185109738544</v>
      </c>
      <c r="AG48" s="7" t="n">
        <v>0.372023814847915</v>
      </c>
      <c r="AH48" s="7" t="n">
        <v>0.5109386338479267</v>
      </c>
      <c r="AI48" s="7" t="n">
        <v>-0.003934195472822754</v>
      </c>
      <c r="AJ48" s="7" t="n">
        <v>0.7357388036043847</v>
      </c>
      <c r="AK48" s="7" t="n">
        <v>0.1762624065983485</v>
      </c>
      <c r="AL48" s="7" t="n">
        <v>0.8856898736681322</v>
      </c>
      <c r="AM48" s="7" t="n">
        <v>0.8108021511753768</v>
      </c>
      <c r="AN48" s="7" t="n">
        <v>0.4037463799242496</v>
      </c>
      <c r="AO48" s="7" t="n">
        <v>0.5598430164985658</v>
      </c>
      <c r="AP48" s="7" t="n">
        <v>0.667070728242819</v>
      </c>
      <c r="AQ48" s="7" t="n">
        <v>0.6524656031760994</v>
      </c>
      <c r="AR48" s="7" t="n">
        <v>0.8675194528196822</v>
      </c>
      <c r="AS48" s="7" t="n">
        <v>0.9126448360480892</v>
      </c>
      <c r="AT48" s="7" t="n">
        <v>0.3442256690657141</v>
      </c>
      <c r="AU48" s="7" t="n">
        <v>0.572907048903217</v>
      </c>
      <c r="AV48" s="7" t="n">
        <v>0.7896576589690835</v>
      </c>
      <c r="AW48" s="7" t="n">
        <v>1</v>
      </c>
      <c r="AX48" s="7" t="n">
        <v>0.8716817966912378</v>
      </c>
      <c r="AY48" s="7" t="n">
        <v>0.8052837777237151</v>
      </c>
      <c r="AZ48" s="7" t="n">
        <v>0.09177178568900214</v>
      </c>
      <c r="BA48" s="7" t="n">
        <v>0.7018319026767242</v>
      </c>
      <c r="BB48" s="7" t="n">
        <v>0.6670944801866074</v>
      </c>
      <c r="BC48" s="7" t="n">
        <v>0.3438485855382554</v>
      </c>
      <c r="BD48" s="7" t="n">
        <v>0.636969250195964</v>
      </c>
      <c r="BE48" s="7" t="n">
        <v>-0.02337728201072981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0.6946292681556983</v>
      </c>
      <c r="D49" s="7" t="n">
        <v>0.1265380816672665</v>
      </c>
      <c r="E49" s="7" t="n">
        <v>0.6532020141478583</v>
      </c>
      <c r="F49" s="7" t="n">
        <v>0.2737001580268494</v>
      </c>
      <c r="G49" s="7" t="n">
        <v>0.1631957768847766</v>
      </c>
      <c r="H49" s="7" t="n">
        <v>0.7998613720314006</v>
      </c>
      <c r="I49" s="7" t="n">
        <v>0.3056583588626752</v>
      </c>
      <c r="J49" s="7" t="n">
        <v>0.6441737650122209</v>
      </c>
      <c r="K49" s="7" t="n">
        <v>0.675799955314506</v>
      </c>
      <c r="L49" s="7" t="n">
        <v>0.6121641737008804</v>
      </c>
      <c r="M49" s="7" t="n">
        <v>0.7975921573044008</v>
      </c>
      <c r="N49" s="7" t="n">
        <v>0.7698616190015198</v>
      </c>
      <c r="O49" s="7" t="n">
        <v>0.3070945592564472</v>
      </c>
      <c r="P49" s="7" t="n">
        <v>0.5136028989049281</v>
      </c>
      <c r="Q49" s="7" t="n">
        <v>0.7551627464309051</v>
      </c>
      <c r="R49" s="7" t="n">
        <v>0.7624173888048937</v>
      </c>
      <c r="S49" s="7" t="n">
        <v>0.9439274102374976</v>
      </c>
      <c r="T49" s="7" t="n">
        <v>0.942105610401924</v>
      </c>
      <c r="U49" s="7" t="n">
        <v>0.9153991591918568</v>
      </c>
      <c r="V49" s="7" t="n">
        <v>0.9136375107769307</v>
      </c>
      <c r="W49" s="7" t="n">
        <v>0.4961125997670223</v>
      </c>
      <c r="X49" s="7" t="n">
        <v>0.9229347335032752</v>
      </c>
      <c r="Y49" s="7" t="n">
        <v>0.4128928706153268</v>
      </c>
      <c r="Z49" s="7" t="n">
        <v>0.937080122980853</v>
      </c>
      <c r="AA49" s="7" t="n">
        <v>0.3799597516596449</v>
      </c>
      <c r="AB49" s="7" t="n">
        <v>0.4837202286250791</v>
      </c>
      <c r="AC49" s="7" t="n">
        <v>0.3882939160038269</v>
      </c>
      <c r="AD49" s="7" t="n">
        <v>0.4048928845800336</v>
      </c>
      <c r="AE49" s="7" t="n">
        <v>0.6780883333481691</v>
      </c>
      <c r="AF49" s="7" t="n">
        <v>0.2073246923902057</v>
      </c>
      <c r="AG49" s="7" t="n">
        <v>0.5301502015655596</v>
      </c>
      <c r="AH49" s="7" t="n">
        <v>0.7282366392047518</v>
      </c>
      <c r="AI49" s="7" t="n">
        <v>-0.07553207045570043</v>
      </c>
      <c r="AJ49" s="7" t="n">
        <v>0.8310287397815128</v>
      </c>
      <c r="AK49" s="7" t="n">
        <v>0.09341352365136525</v>
      </c>
      <c r="AL49" s="7" t="n">
        <v>0.7439917009204283</v>
      </c>
      <c r="AM49" s="7" t="n">
        <v>0.7212810833093932</v>
      </c>
      <c r="AN49" s="7" t="n">
        <v>0.5607194507974995</v>
      </c>
      <c r="AO49" s="7" t="n">
        <v>0.7107703927239931</v>
      </c>
      <c r="AP49" s="7" t="n">
        <v>0.6715237091787095</v>
      </c>
      <c r="AQ49" s="7" t="n">
        <v>0.4711537624869055</v>
      </c>
      <c r="AR49" s="7" t="n">
        <v>0.755364222505807</v>
      </c>
      <c r="AS49" s="7" t="n">
        <v>0.932489931841015</v>
      </c>
      <c r="AT49" s="7" t="n">
        <v>0.5194293412187291</v>
      </c>
      <c r="AU49" s="7" t="n">
        <v>0.7540988602691503</v>
      </c>
      <c r="AV49" s="7" t="n">
        <v>0.5856313051574952</v>
      </c>
      <c r="AW49" s="7" t="n">
        <v>0.8716817966912378</v>
      </c>
      <c r="AX49" s="7" t="n">
        <v>1</v>
      </c>
      <c r="AY49" s="7" t="n">
        <v>0.7389831924706213</v>
      </c>
      <c r="AZ49" s="7" t="n">
        <v>0.1546458070742636</v>
      </c>
      <c r="BA49" s="7" t="n">
        <v>0.6085905699350964</v>
      </c>
      <c r="BB49" s="7" t="n">
        <v>0.5660910546183676</v>
      </c>
      <c r="BC49" s="7" t="n">
        <v>0.4051690915293086</v>
      </c>
      <c r="BD49" s="7" t="n">
        <v>0.5513826529198893</v>
      </c>
      <c r="BE49" s="7" t="n">
        <v>0.0609124375169916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0.3285192885397424</v>
      </c>
      <c r="D50" s="7" t="n">
        <v>0.1073948933194269</v>
      </c>
      <c r="E50" s="7" t="n">
        <v>0.2517455961918722</v>
      </c>
      <c r="F50" s="7" t="n">
        <v>0.02090503415129414</v>
      </c>
      <c r="G50" s="7" t="n">
        <v>0.2580282364464933</v>
      </c>
      <c r="H50" s="7" t="n">
        <v>0.4449319394497114</v>
      </c>
      <c r="I50" s="7" t="n">
        <v>0.3827294624493349</v>
      </c>
      <c r="J50" s="7" t="n">
        <v>0.5494830100506998</v>
      </c>
      <c r="K50" s="7" t="n">
        <v>0.6618978578339675</v>
      </c>
      <c r="L50" s="7" t="n">
        <v>0.5199035071043643</v>
      </c>
      <c r="M50" s="7" t="n">
        <v>0.4796240086644045</v>
      </c>
      <c r="N50" s="7" t="n">
        <v>0.2908140478084422</v>
      </c>
      <c r="O50" s="7" t="n">
        <v>0.2197886790589422</v>
      </c>
      <c r="P50" s="7" t="n">
        <v>0.08442216728303512</v>
      </c>
      <c r="Q50" s="7" t="n">
        <v>0.270893697584369</v>
      </c>
      <c r="R50" s="7" t="n">
        <v>0.2828807297985776</v>
      </c>
      <c r="S50" s="7" t="n">
        <v>0.671625569289373</v>
      </c>
      <c r="T50" s="7" t="n">
        <v>0.6556177716875611</v>
      </c>
      <c r="U50" s="7" t="n">
        <v>0.5914114517045442</v>
      </c>
      <c r="V50" s="7" t="n">
        <v>0.6941967039535529</v>
      </c>
      <c r="W50" s="7" t="n">
        <v>0.0824586610368175</v>
      </c>
      <c r="X50" s="7" t="n">
        <v>0.5898608295698989</v>
      </c>
      <c r="Y50" s="7" t="n">
        <v>0.2254971280605584</v>
      </c>
      <c r="Z50" s="7" t="n">
        <v>0.6681293453316642</v>
      </c>
      <c r="AA50" s="7" t="n">
        <v>0.4685791167577499</v>
      </c>
      <c r="AB50" s="7" t="n">
        <v>0.1945502598858589</v>
      </c>
      <c r="AC50" s="7" t="n">
        <v>0.4686297647189723</v>
      </c>
      <c r="AD50" s="7" t="n">
        <v>0.2253075590137412</v>
      </c>
      <c r="AE50" s="7" t="n">
        <v>0.6018409724663353</v>
      </c>
      <c r="AF50" s="7" t="n">
        <v>-0.06248193052068984</v>
      </c>
      <c r="AG50" s="7" t="n">
        <v>0.1231597884833631</v>
      </c>
      <c r="AH50" s="7" t="n">
        <v>0.2872035247255923</v>
      </c>
      <c r="AI50" s="7" t="n">
        <v>0.005595966093958051</v>
      </c>
      <c r="AJ50" s="7" t="n">
        <v>0.4820455616054555</v>
      </c>
      <c r="AK50" s="7" t="n">
        <v>0.149348957516464</v>
      </c>
      <c r="AL50" s="7" t="n">
        <v>0.6089183467546592</v>
      </c>
      <c r="AM50" s="7" t="n">
        <v>0.9942785926158837</v>
      </c>
      <c r="AN50" s="7" t="n">
        <v>0.2045025230898682</v>
      </c>
      <c r="AO50" s="7" t="n">
        <v>0.2562308564854217</v>
      </c>
      <c r="AP50" s="7" t="n">
        <v>0.6008297831274555</v>
      </c>
      <c r="AQ50" s="7" t="n">
        <v>0.5556848916587921</v>
      </c>
      <c r="AR50" s="7" t="n">
        <v>0.9356665203919062</v>
      </c>
      <c r="AS50" s="7" t="n">
        <v>0.8703870868094601</v>
      </c>
      <c r="AT50" s="7" t="n">
        <v>0.06423899627099371</v>
      </c>
      <c r="AU50" s="7" t="n">
        <v>0.2947227856268835</v>
      </c>
      <c r="AV50" s="7" t="n">
        <v>0.6483671640443425</v>
      </c>
      <c r="AW50" s="7" t="n">
        <v>0.8052837777237151</v>
      </c>
      <c r="AX50" s="7" t="n">
        <v>0.7389831924706213</v>
      </c>
      <c r="AY50" s="7" t="n">
        <v>1</v>
      </c>
      <c r="AZ50" s="7" t="n">
        <v>-0.01912693563154006</v>
      </c>
      <c r="BA50" s="7" t="n">
        <v>0.9317694383935478</v>
      </c>
      <c r="BB50" s="7" t="n">
        <v>0.9290569413043545</v>
      </c>
      <c r="BC50" s="7" t="n">
        <v>0.1745934626639213</v>
      </c>
      <c r="BD50" s="7" t="n">
        <v>0.9222337230714154</v>
      </c>
      <c r="BE50" s="7" t="n">
        <v>-0.1437288619441242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0.5915741510998979</v>
      </c>
      <c r="D51" s="7" t="n">
        <v>0.4986951184274908</v>
      </c>
      <c r="E51" s="7" t="n">
        <v>0.5762454315080602</v>
      </c>
      <c r="F51" s="7" t="n">
        <v>0.7421097986374575</v>
      </c>
      <c r="G51" s="7" t="n">
        <v>0.04350805482709367</v>
      </c>
      <c r="H51" s="7" t="n">
        <v>0.5293670949900017</v>
      </c>
      <c r="I51" s="7" t="n">
        <v>-0.0388618683183571</v>
      </c>
      <c r="J51" s="7" t="n">
        <v>-0.01153957067460487</v>
      </c>
      <c r="K51" s="7" t="n">
        <v>0.1675651292679995</v>
      </c>
      <c r="L51" s="7" t="n">
        <v>0.3379558702650634</v>
      </c>
      <c r="M51" s="7" t="n">
        <v>0.5144605358616174</v>
      </c>
      <c r="N51" s="7" t="n">
        <v>0.1784532556146093</v>
      </c>
      <c r="O51" s="7" t="n">
        <v>0.5206236431923705</v>
      </c>
      <c r="P51" s="7" t="n">
        <v>0.446697397003583</v>
      </c>
      <c r="Q51" s="7" t="n">
        <v>0.1912290296340663</v>
      </c>
      <c r="R51" s="7" t="n">
        <v>0.2016190978444724</v>
      </c>
      <c r="S51" s="7" t="n">
        <v>0.07459864801737956</v>
      </c>
      <c r="T51" s="7" t="n">
        <v>0.06477403224971683</v>
      </c>
      <c r="U51" s="7" t="n">
        <v>0.1169024189502898</v>
      </c>
      <c r="V51" s="7" t="n">
        <v>0.07620893477797747</v>
      </c>
      <c r="W51" s="7" t="n">
        <v>0.6856455577129639</v>
      </c>
      <c r="X51" s="7" t="n">
        <v>0.3461144599046847</v>
      </c>
      <c r="Y51" s="7" t="n">
        <v>0.5580522941824902</v>
      </c>
      <c r="Z51" s="7" t="n">
        <v>0.06492430799020148</v>
      </c>
      <c r="AA51" s="7" t="n">
        <v>-0.01730497654545168</v>
      </c>
      <c r="AB51" s="7" t="n">
        <v>0.5506950881990407</v>
      </c>
      <c r="AC51" s="7" t="n">
        <v>-0.02213687228606373</v>
      </c>
      <c r="AD51" s="7" t="n">
        <v>0.5491288349698655</v>
      </c>
      <c r="AE51" s="7" t="n">
        <v>-0.009330643914545682</v>
      </c>
      <c r="AF51" s="7" t="n">
        <v>0.7419982280449758</v>
      </c>
      <c r="AG51" s="7" t="n">
        <v>0.3483751399220429</v>
      </c>
      <c r="AH51" s="7" t="n">
        <v>0.1360229986210199</v>
      </c>
      <c r="AI51" s="7" t="n">
        <v>0.2011222200584394</v>
      </c>
      <c r="AJ51" s="7" t="n">
        <v>0.4734069478103085</v>
      </c>
      <c r="AK51" s="7" t="n">
        <v>0.2566181032019942</v>
      </c>
      <c r="AL51" s="7" t="n">
        <v>0.1792527151492217</v>
      </c>
      <c r="AM51" s="7" t="n">
        <v>-0.0295190673743958</v>
      </c>
      <c r="AN51" s="7" t="n">
        <v>0.564166058503457</v>
      </c>
      <c r="AO51" s="7" t="n">
        <v>0.1481899668145134</v>
      </c>
      <c r="AP51" s="7" t="n">
        <v>-0.0189193063945827</v>
      </c>
      <c r="AQ51" s="7" t="n">
        <v>0.007765111247838238</v>
      </c>
      <c r="AR51" s="7" t="n">
        <v>-0.05624248604316288</v>
      </c>
      <c r="AS51" s="7" t="n">
        <v>0.1078970933749984</v>
      </c>
      <c r="AT51" s="7" t="n">
        <v>0.476562102651684</v>
      </c>
      <c r="AU51" s="7" t="n">
        <v>0.1507057151012587</v>
      </c>
      <c r="AV51" s="7" t="n">
        <v>-0.01560021286127862</v>
      </c>
      <c r="AW51" s="7" t="n">
        <v>0.09177178568900214</v>
      </c>
      <c r="AX51" s="7" t="n">
        <v>0.1546458070742636</v>
      </c>
      <c r="AY51" s="7" t="n">
        <v>-0.01912693563154006</v>
      </c>
      <c r="AZ51" s="7" t="n">
        <v>1</v>
      </c>
      <c r="BA51" s="7" t="n">
        <v>-0.1609737739989073</v>
      </c>
      <c r="BB51" s="7" t="n">
        <v>-0.1455941642013495</v>
      </c>
      <c r="BC51" s="7" t="n">
        <v>0.6770705794749735</v>
      </c>
      <c r="BD51" s="7" t="n">
        <v>-0.1370013785813357</v>
      </c>
      <c r="BE51" s="7" t="n">
        <v>0.8391498247341322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0.1677831666669907</v>
      </c>
      <c r="D52" s="7" t="n">
        <v>0.0820736002347285</v>
      </c>
      <c r="E52" s="7" t="n">
        <v>0.08298257946456165</v>
      </c>
      <c r="F52" s="7" t="n">
        <v>-0.128788030635485</v>
      </c>
      <c r="G52" s="7" t="n">
        <v>0.3304722694184027</v>
      </c>
      <c r="H52" s="7" t="n">
        <v>0.2731161295469678</v>
      </c>
      <c r="I52" s="7" t="n">
        <v>0.465816974844124</v>
      </c>
      <c r="J52" s="7" t="n">
        <v>0.5804579577712834</v>
      </c>
      <c r="K52" s="7" t="n">
        <v>0.6173804443817061</v>
      </c>
      <c r="L52" s="7" t="n">
        <v>0.4466814110493103</v>
      </c>
      <c r="M52" s="7" t="n">
        <v>0.3203142353292673</v>
      </c>
      <c r="N52" s="7" t="n">
        <v>0.1647685773830567</v>
      </c>
      <c r="O52" s="7" t="n">
        <v>0.1608095700129164</v>
      </c>
      <c r="P52" s="7" t="n">
        <v>-0.08773490538902901</v>
      </c>
      <c r="Q52" s="7" t="n">
        <v>0.1432583579417067</v>
      </c>
      <c r="R52" s="7" t="n">
        <v>0.1536225843967373</v>
      </c>
      <c r="S52" s="7" t="n">
        <v>0.6152129652199152</v>
      </c>
      <c r="T52" s="7" t="n">
        <v>0.6032920806816723</v>
      </c>
      <c r="U52" s="7" t="n">
        <v>0.4972945897277105</v>
      </c>
      <c r="V52" s="7" t="n">
        <v>0.6525010313608322</v>
      </c>
      <c r="W52" s="7" t="n">
        <v>-0.1291983622263729</v>
      </c>
      <c r="X52" s="7" t="n">
        <v>0.4457262764032741</v>
      </c>
      <c r="Y52" s="7" t="n">
        <v>0.06866448856288916</v>
      </c>
      <c r="Z52" s="7" t="n">
        <v>0.6210071327110648</v>
      </c>
      <c r="AA52" s="7" t="n">
        <v>0.410235636215111</v>
      </c>
      <c r="AB52" s="7" t="n">
        <v>0.04418601985571032</v>
      </c>
      <c r="AC52" s="7" t="n">
        <v>0.4111728511408943</v>
      </c>
      <c r="AD52" s="7" t="n">
        <v>0.0715602052438145</v>
      </c>
      <c r="AE52" s="7" t="n">
        <v>0.6188858915503264</v>
      </c>
      <c r="AF52" s="7" t="n">
        <v>-0.195343901883579</v>
      </c>
      <c r="AG52" s="7" t="n">
        <v>-0.02710586217997842</v>
      </c>
      <c r="AH52" s="7" t="n">
        <v>0.1884348057282653</v>
      </c>
      <c r="AI52" s="7" t="n">
        <v>0.05663659521014231</v>
      </c>
      <c r="AJ52" s="7" t="n">
        <v>0.3304671675169959</v>
      </c>
      <c r="AK52" s="7" t="n">
        <v>0.2312063253484967</v>
      </c>
      <c r="AL52" s="7" t="n">
        <v>0.4906486913600957</v>
      </c>
      <c r="AM52" s="7" t="n">
        <v>0.9409374375065609</v>
      </c>
      <c r="AN52" s="7" t="n">
        <v>0.02200707756264457</v>
      </c>
      <c r="AO52" s="7" t="n">
        <v>0.1218592714923352</v>
      </c>
      <c r="AP52" s="7" t="n">
        <v>0.6196958771589615</v>
      </c>
      <c r="AQ52" s="7" t="n">
        <v>0.4931079735333245</v>
      </c>
      <c r="AR52" s="7" t="n">
        <v>0.8515345790446818</v>
      </c>
      <c r="AS52" s="7" t="n">
        <v>0.7610909750621643</v>
      </c>
      <c r="AT52" s="7" t="n">
        <v>-0.1153879202980619</v>
      </c>
      <c r="AU52" s="7" t="n">
        <v>0.1751263563200194</v>
      </c>
      <c r="AV52" s="7" t="n">
        <v>0.5619506234119809</v>
      </c>
      <c r="AW52" s="7" t="n">
        <v>0.7018319026767242</v>
      </c>
      <c r="AX52" s="7" t="n">
        <v>0.6085905699350964</v>
      </c>
      <c r="AY52" s="7" t="n">
        <v>0.9317694383935478</v>
      </c>
      <c r="AZ52" s="7" t="n">
        <v>-0.1609737739989073</v>
      </c>
      <c r="BA52" s="7" t="n">
        <v>1</v>
      </c>
      <c r="BB52" s="7" t="n">
        <v>0.9919466420726292</v>
      </c>
      <c r="BC52" s="7" t="n">
        <v>0.006512055921216502</v>
      </c>
      <c r="BD52" s="7" t="n">
        <v>0.9814229094026445</v>
      </c>
      <c r="BE52" s="7" t="n">
        <v>-0.2839044307687098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0.1288572795140029</v>
      </c>
      <c r="D53" s="7" t="n">
        <v>0.05685154006691474</v>
      </c>
      <c r="E53" s="7" t="n">
        <v>0.04627409952001556</v>
      </c>
      <c r="F53" s="7" t="n">
        <v>-0.1359809089093881</v>
      </c>
      <c r="G53" s="7" t="n">
        <v>0.3023546957957595</v>
      </c>
      <c r="H53" s="7" t="n">
        <v>0.2316615897057915</v>
      </c>
      <c r="I53" s="7" t="n">
        <v>0.4316053156635931</v>
      </c>
      <c r="J53" s="7" t="n">
        <v>0.5165762343471237</v>
      </c>
      <c r="K53" s="7" t="n">
        <v>0.5906867669897704</v>
      </c>
      <c r="L53" s="7" t="n">
        <v>0.4142270820618039</v>
      </c>
      <c r="M53" s="7" t="n">
        <v>0.2785624947344298</v>
      </c>
      <c r="N53" s="7" t="n">
        <v>0.1201032392380071</v>
      </c>
      <c r="O53" s="7" t="n">
        <v>0.1332474721593097</v>
      </c>
      <c r="P53" s="7" t="n">
        <v>-0.1080056490234499</v>
      </c>
      <c r="Q53" s="7" t="n">
        <v>0.09882290956497157</v>
      </c>
      <c r="R53" s="7" t="n">
        <v>0.1128255675920495</v>
      </c>
      <c r="S53" s="7" t="n">
        <v>0.5584004925714795</v>
      </c>
      <c r="T53" s="7" t="n">
        <v>0.5455437756742162</v>
      </c>
      <c r="U53" s="7" t="n">
        <v>0.4543804747714827</v>
      </c>
      <c r="V53" s="7" t="n">
        <v>0.5992764489240383</v>
      </c>
      <c r="W53" s="7" t="n">
        <v>-0.1488271624695335</v>
      </c>
      <c r="X53" s="7" t="n">
        <v>0.3968327935303293</v>
      </c>
      <c r="Y53" s="7" t="n">
        <v>0.07132546493119141</v>
      </c>
      <c r="Z53" s="7" t="n">
        <v>0.5647031169809356</v>
      </c>
      <c r="AA53" s="7" t="n">
        <v>0.4011706560548688</v>
      </c>
      <c r="AB53" s="7" t="n">
        <v>0.03613365200168973</v>
      </c>
      <c r="AC53" s="7" t="n">
        <v>0.4016336811051095</v>
      </c>
      <c r="AD53" s="7" t="n">
        <v>0.07498860377426501</v>
      </c>
      <c r="AE53" s="7" t="n">
        <v>0.5695883568042561</v>
      </c>
      <c r="AF53" s="7" t="n">
        <v>-0.206689043940926</v>
      </c>
      <c r="AG53" s="7" t="n">
        <v>-0.04781814357796359</v>
      </c>
      <c r="AH53" s="7" t="n">
        <v>0.1488850673104025</v>
      </c>
      <c r="AI53" s="7" t="n">
        <v>0.03256532489617892</v>
      </c>
      <c r="AJ53" s="7" t="n">
        <v>0.2846613001195407</v>
      </c>
      <c r="AK53" s="7" t="n">
        <v>0.2060204740779396</v>
      </c>
      <c r="AL53" s="7" t="n">
        <v>0.4678711372458776</v>
      </c>
      <c r="AM53" s="7" t="n">
        <v>0.9407272325511904</v>
      </c>
      <c r="AN53" s="7" t="n">
        <v>0.005078325617501636</v>
      </c>
      <c r="AO53" s="7" t="n">
        <v>0.08007695018683803</v>
      </c>
      <c r="AP53" s="7" t="n">
        <v>0.5713579861528891</v>
      </c>
      <c r="AQ53" s="7" t="n">
        <v>0.4783512292893549</v>
      </c>
      <c r="AR53" s="7" t="n">
        <v>0.836854561291278</v>
      </c>
      <c r="AS53" s="7" t="n">
        <v>0.7360651517790729</v>
      </c>
      <c r="AT53" s="7" t="n">
        <v>-0.1388640395199699</v>
      </c>
      <c r="AU53" s="7" t="n">
        <v>0.1292479483698257</v>
      </c>
      <c r="AV53" s="7" t="n">
        <v>0.5432923196935594</v>
      </c>
      <c r="AW53" s="7" t="n">
        <v>0.6670944801866074</v>
      </c>
      <c r="AX53" s="7" t="n">
        <v>0.5660910546183676</v>
      </c>
      <c r="AY53" s="7" t="n">
        <v>0.9290569413043545</v>
      </c>
      <c r="AZ53" s="7" t="n">
        <v>-0.1455941642013495</v>
      </c>
      <c r="BA53" s="7" t="n">
        <v>0.9919466420726292</v>
      </c>
      <c r="BB53" s="7" t="n">
        <v>1</v>
      </c>
      <c r="BC53" s="7" t="n">
        <v>0.002155000082585966</v>
      </c>
      <c r="BD53" s="7" t="n">
        <v>0.9930177049273951</v>
      </c>
      <c r="BE53" s="7" t="n">
        <v>-0.2850510893267997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0.8161131453119368</v>
      </c>
      <c r="D54" s="7" t="n">
        <v>0.3737847209968592</v>
      </c>
      <c r="E54" s="7" t="n">
        <v>0.7880358271117663</v>
      </c>
      <c r="F54" s="7" t="n">
        <v>0.939762745829116</v>
      </c>
      <c r="G54" s="7" t="n">
        <v>0.1082123732811374</v>
      </c>
      <c r="H54" s="7" t="n">
        <v>0.7665975616546151</v>
      </c>
      <c r="I54" s="7" t="n">
        <v>0.09599607760818897</v>
      </c>
      <c r="J54" s="7" t="n">
        <v>0.1008283990697299</v>
      </c>
      <c r="K54" s="7" t="n">
        <v>0.2974545070872443</v>
      </c>
      <c r="L54" s="7" t="n">
        <v>0.4786084199157017</v>
      </c>
      <c r="M54" s="7" t="n">
        <v>0.74215875032635</v>
      </c>
      <c r="N54" s="7" t="n">
        <v>0.3667412288160766</v>
      </c>
      <c r="O54" s="7" t="n">
        <v>0.441051737268169</v>
      </c>
      <c r="P54" s="7" t="n">
        <v>0.5848991569331079</v>
      </c>
      <c r="Q54" s="7" t="n">
        <v>0.3747192486543034</v>
      </c>
      <c r="R54" s="7" t="n">
        <v>0.3797317399975529</v>
      </c>
      <c r="S54" s="7" t="n">
        <v>0.3352323096954537</v>
      </c>
      <c r="T54" s="7" t="n">
        <v>0.3217527457036907</v>
      </c>
      <c r="U54" s="7" t="n">
        <v>0.3845819421522342</v>
      </c>
      <c r="V54" s="7" t="n">
        <v>0.3267237507939157</v>
      </c>
      <c r="W54" s="7" t="n">
        <v>0.8035094825538232</v>
      </c>
      <c r="X54" s="7" t="n">
        <v>0.5930613778482047</v>
      </c>
      <c r="Y54" s="7" t="n">
        <v>0.9516894980946894</v>
      </c>
      <c r="Z54" s="7" t="n">
        <v>0.3176401779007906</v>
      </c>
      <c r="AA54" s="7" t="n">
        <v>0.1814675287604808</v>
      </c>
      <c r="AB54" s="7" t="n">
        <v>0.52086555142552</v>
      </c>
      <c r="AC54" s="7" t="n">
        <v>0.1705633981191473</v>
      </c>
      <c r="AD54" s="7" t="n">
        <v>0.9490204127655057</v>
      </c>
      <c r="AE54" s="7" t="n">
        <v>0.1497993314202287</v>
      </c>
      <c r="AF54" s="7" t="n">
        <v>0.8210709381848325</v>
      </c>
      <c r="AG54" s="7" t="n">
        <v>0.544825178204798</v>
      </c>
      <c r="AH54" s="7" t="n">
        <v>0.3428493899840044</v>
      </c>
      <c r="AI54" s="7" t="n">
        <v>0.08007949715368169</v>
      </c>
      <c r="AJ54" s="7" t="n">
        <v>0.7064836256262302</v>
      </c>
      <c r="AK54" s="7" t="n">
        <v>0.2270535010774018</v>
      </c>
      <c r="AL54" s="7" t="n">
        <v>0.4096735747702251</v>
      </c>
      <c r="AM54" s="7" t="n">
        <v>0.1532672268003946</v>
      </c>
      <c r="AN54" s="7" t="n">
        <v>0.612280119886867</v>
      </c>
      <c r="AO54" s="7" t="n">
        <v>0.3342432130848039</v>
      </c>
      <c r="AP54" s="7" t="n">
        <v>0.1474274474861117</v>
      </c>
      <c r="AQ54" s="7" t="n">
        <v>0.2040190617072181</v>
      </c>
      <c r="AR54" s="7" t="n">
        <v>0.1761533783569216</v>
      </c>
      <c r="AS54" s="7" t="n">
        <v>0.3556733179211628</v>
      </c>
      <c r="AT54" s="7" t="n">
        <v>0.5936540229966208</v>
      </c>
      <c r="AU54" s="7" t="n">
        <v>0.3177535155490758</v>
      </c>
      <c r="AV54" s="7" t="n">
        <v>0.2245805531868901</v>
      </c>
      <c r="AW54" s="7" t="n">
        <v>0.3438485855382554</v>
      </c>
      <c r="AX54" s="7" t="n">
        <v>0.4051690915293086</v>
      </c>
      <c r="AY54" s="7" t="n">
        <v>0.1745934626639213</v>
      </c>
      <c r="AZ54" s="7" t="n">
        <v>0.6770705794749735</v>
      </c>
      <c r="BA54" s="7" t="n">
        <v>0.006512055921216502</v>
      </c>
      <c r="BB54" s="7" t="n">
        <v>0.002155000082585966</v>
      </c>
      <c r="BC54" s="7" t="n">
        <v>1</v>
      </c>
      <c r="BD54" s="7" t="n">
        <v>0.0051237278252291</v>
      </c>
      <c r="BE54" s="7" t="n">
        <v>0.6964830549762326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0.108716943967051</v>
      </c>
      <c r="D55" s="7" t="n">
        <v>0.02710101445879911</v>
      </c>
      <c r="E55" s="7" t="n">
        <v>0.03806487143654321</v>
      </c>
      <c r="F55" s="7" t="n">
        <v>-0.1260681161611534</v>
      </c>
      <c r="G55" s="7" t="n">
        <v>0.2366102053786031</v>
      </c>
      <c r="H55" s="7" t="n">
        <v>0.2098081011281673</v>
      </c>
      <c r="I55" s="7" t="n">
        <v>0.3684897930356767</v>
      </c>
      <c r="J55" s="7" t="n">
        <v>0.4595359233432652</v>
      </c>
      <c r="K55" s="7" t="n">
        <v>0.5338928965737828</v>
      </c>
      <c r="L55" s="7" t="n">
        <v>0.3581317888571788</v>
      </c>
      <c r="M55" s="7" t="n">
        <v>0.2484841095093018</v>
      </c>
      <c r="N55" s="7" t="n">
        <v>0.1217410155575687</v>
      </c>
      <c r="O55" s="7" t="n">
        <v>0.09387711650628983</v>
      </c>
      <c r="P55" s="7" t="n">
        <v>-0.1048548151630602</v>
      </c>
      <c r="Q55" s="7" t="n">
        <v>0.1001110413554076</v>
      </c>
      <c r="R55" s="7" t="n">
        <v>0.1128594319829515</v>
      </c>
      <c r="S55" s="7" t="n">
        <v>0.5279735122334109</v>
      </c>
      <c r="T55" s="7" t="n">
        <v>0.5166506158396083</v>
      </c>
      <c r="U55" s="7" t="n">
        <v>0.4374101492562683</v>
      </c>
      <c r="V55" s="7" t="n">
        <v>0.5694732233435076</v>
      </c>
      <c r="W55" s="7" t="n">
        <v>-0.14604665701792</v>
      </c>
      <c r="X55" s="7" t="n">
        <v>0.3706206588889082</v>
      </c>
      <c r="Y55" s="7" t="n">
        <v>0.06893333537430366</v>
      </c>
      <c r="Z55" s="7" t="n">
        <v>0.5361210762324178</v>
      </c>
      <c r="AA55" s="7" t="n">
        <v>0.3449128274906605</v>
      </c>
      <c r="AB55" s="7" t="n">
        <v>0.02366064134872012</v>
      </c>
      <c r="AC55" s="7" t="n">
        <v>0.3452925345420021</v>
      </c>
      <c r="AD55" s="7" t="n">
        <v>0.07202791182965348</v>
      </c>
      <c r="AE55" s="7" t="n">
        <v>0.5186688952676786</v>
      </c>
      <c r="AF55" s="7" t="n">
        <v>-0.1964530291981052</v>
      </c>
      <c r="AG55" s="7" t="n">
        <v>-0.0544798511450113</v>
      </c>
      <c r="AH55" s="7" t="n">
        <v>0.1509710500845224</v>
      </c>
      <c r="AI55" s="7" t="n">
        <v>-0.01553833781749659</v>
      </c>
      <c r="AJ55" s="7" t="n">
        <v>0.2555706358192762</v>
      </c>
      <c r="AK55" s="7" t="n">
        <v>0.1620332261243966</v>
      </c>
      <c r="AL55" s="7" t="n">
        <v>0.4485807254349042</v>
      </c>
      <c r="AM55" s="7" t="n">
        <v>0.9297602281480888</v>
      </c>
      <c r="AN55" s="7" t="n">
        <v>0.01461396166088661</v>
      </c>
      <c r="AO55" s="7" t="n">
        <v>0.07758092803375979</v>
      </c>
      <c r="AP55" s="7" t="n">
        <v>0.520534241163872</v>
      </c>
      <c r="AQ55" s="7" t="n">
        <v>0.4251603060484804</v>
      </c>
      <c r="AR55" s="7" t="n">
        <v>0.8242640590583775</v>
      </c>
      <c r="AS55" s="7" t="n">
        <v>0.7222721189537556</v>
      </c>
      <c r="AT55" s="7" t="n">
        <v>-0.1308893769453484</v>
      </c>
      <c r="AU55" s="7" t="n">
        <v>0.1260015117682914</v>
      </c>
      <c r="AV55" s="7" t="n">
        <v>0.5243648140466157</v>
      </c>
      <c r="AW55" s="7" t="n">
        <v>0.636969250195964</v>
      </c>
      <c r="AX55" s="7" t="n">
        <v>0.5513826529198893</v>
      </c>
      <c r="AY55" s="7" t="n">
        <v>0.9222337230714154</v>
      </c>
      <c r="AZ55" s="7" t="n">
        <v>-0.1370013785813357</v>
      </c>
      <c r="BA55" s="7" t="n">
        <v>0.9814229094026445</v>
      </c>
      <c r="BB55" s="7" t="n">
        <v>0.9930177049273951</v>
      </c>
      <c r="BC55" s="7" t="n">
        <v>0.0051237278252291</v>
      </c>
      <c r="BD55" s="7" t="n">
        <v>1</v>
      </c>
      <c r="BE55" s="7" t="n">
        <v>-0.2718528650059847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0.5966789820472476</v>
      </c>
      <c r="D56" s="7" t="n">
        <v>0.5634606986630319</v>
      </c>
      <c r="E56" s="7" t="n">
        <v>0.6029936392952141</v>
      </c>
      <c r="F56" s="7" t="n">
        <v>0.7900256842404056</v>
      </c>
      <c r="G56" s="7" t="n">
        <v>0.03324798821678553</v>
      </c>
      <c r="H56" s="7" t="n">
        <v>0.5055189358115415</v>
      </c>
      <c r="I56" s="7" t="n">
        <v>-0.1195739609059126</v>
      </c>
      <c r="J56" s="7" t="n">
        <v>-0.1148594850516391</v>
      </c>
      <c r="K56" s="7" t="n">
        <v>0.04103517891868225</v>
      </c>
      <c r="L56" s="7" t="n">
        <v>0.2657919883154632</v>
      </c>
      <c r="M56" s="7" t="n">
        <v>0.4797372702545333</v>
      </c>
      <c r="N56" s="7" t="n">
        <v>0.1547961984864133</v>
      </c>
      <c r="O56" s="7" t="n">
        <v>0.5447073091464858</v>
      </c>
      <c r="P56" s="7" t="n">
        <v>0.4975222295769863</v>
      </c>
      <c r="Q56" s="7" t="n">
        <v>0.1721481213437625</v>
      </c>
      <c r="R56" s="7" t="n">
        <v>0.175377303279672</v>
      </c>
      <c r="S56" s="7" t="n">
        <v>-0.0323797828247631</v>
      </c>
      <c r="T56" s="7" t="n">
        <v>-0.04085850155066786</v>
      </c>
      <c r="U56" s="7" t="n">
        <v>0.04138709867110101</v>
      </c>
      <c r="V56" s="7" t="n">
        <v>-0.05502301395134875</v>
      </c>
      <c r="W56" s="7" t="n">
        <v>0.7005332881214152</v>
      </c>
      <c r="X56" s="7" t="n">
        <v>0.2721584275240223</v>
      </c>
      <c r="Y56" s="7" t="n">
        <v>0.5513326848139383</v>
      </c>
      <c r="Z56" s="7" t="n">
        <v>-0.04342818858951542</v>
      </c>
      <c r="AA56" s="7" t="n">
        <v>-0.1695258299365719</v>
      </c>
      <c r="AB56" s="7" t="n">
        <v>0.5043610019246111</v>
      </c>
      <c r="AC56" s="7" t="n">
        <v>-0.1892235531502358</v>
      </c>
      <c r="AD56" s="7" t="n">
        <v>0.5400536863473068</v>
      </c>
      <c r="AE56" s="7" t="n">
        <v>-0.1630280365415669</v>
      </c>
      <c r="AF56" s="7" t="n">
        <v>0.799346713060559</v>
      </c>
      <c r="AG56" s="7" t="n">
        <v>0.3850742662827886</v>
      </c>
      <c r="AH56" s="7" t="n">
        <v>0.1130665895375586</v>
      </c>
      <c r="AI56" s="7" t="n">
        <v>0.283241643751292</v>
      </c>
      <c r="AJ56" s="7" t="n">
        <v>0.4388243390499156</v>
      </c>
      <c r="AK56" s="7" t="n">
        <v>0.2438319063608958</v>
      </c>
      <c r="AL56" s="7" t="n">
        <v>0.1033562106175816</v>
      </c>
      <c r="AM56" s="7" t="n">
        <v>-0.1621929257206449</v>
      </c>
      <c r="AN56" s="7" t="n">
        <v>0.5438464084312689</v>
      </c>
      <c r="AO56" s="7" t="n">
        <v>0.1286159002882085</v>
      </c>
      <c r="AP56" s="7" t="n">
        <v>-0.1728299470953403</v>
      </c>
      <c r="AQ56" s="7" t="n">
        <v>-0.1576675681522637</v>
      </c>
      <c r="AR56" s="7" t="n">
        <v>-0.1449285074366736</v>
      </c>
      <c r="AS56" s="7" t="n">
        <v>-0.01423589142605732</v>
      </c>
      <c r="AT56" s="7" t="n">
        <v>0.5207095348075883</v>
      </c>
      <c r="AU56" s="7" t="n">
        <v>0.1079474567482312</v>
      </c>
      <c r="AV56" s="7" t="n">
        <v>-0.03834940105454266</v>
      </c>
      <c r="AW56" s="7" t="n">
        <v>-0.02337728201072981</v>
      </c>
      <c r="AX56" s="7" t="n">
        <v>0.0609124375169916</v>
      </c>
      <c r="AY56" s="7" t="n">
        <v>-0.1437288619441242</v>
      </c>
      <c r="AZ56" s="7" t="n">
        <v>0.8391498247341322</v>
      </c>
      <c r="BA56" s="7" t="n">
        <v>-0.2839044307687098</v>
      </c>
      <c r="BB56" s="7" t="n">
        <v>-0.2850510893267997</v>
      </c>
      <c r="BC56" s="7" t="n">
        <v>0.6964830549762326</v>
      </c>
      <c r="BD56" s="7" t="n">
        <v>-0.2718528650059847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2065016515.05</v>
      </c>
      <c r="I2" s="11" t="n">
        <v>1</v>
      </c>
      <c r="J2" s="11" t="n">
        <v>0.974324786434966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68948511.75</v>
      </c>
      <c r="I3" s="5" t="n">
        <v>0.974324786434966</v>
      </c>
      <c r="J3" s="5" t="n">
        <v>0.974324786434966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332071643.45</v>
      </c>
      <c r="I4" s="11" t="n">
        <v>1</v>
      </c>
      <c r="J4" s="11" t="n">
        <v>0.922530792554488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26786081.8</v>
      </c>
      <c r="I5" s="5" t="n">
        <v>0.922530792554488</v>
      </c>
      <c r="J5" s="5" t="n">
        <v>0.922530792554488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334464655.55</v>
      </c>
      <c r="I6" s="11" t="n">
        <v>1</v>
      </c>
      <c r="J6" s="11" t="n">
        <v>0.959893906286256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70530843.59999999</v>
      </c>
      <c r="I7" s="5" t="n">
        <v>0.959893906286256</v>
      </c>
      <c r="J7" s="5" t="n">
        <v>0.959893906286256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354453365.45</v>
      </c>
      <c r="I8" s="11" t="n">
        <v>1</v>
      </c>
      <c r="J8" s="11" t="n">
        <v>0.935595867727684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510410.SH</t>
        </is>
      </c>
      <c r="D9" s="3" t="inlineStr">
        <is>
          <t>博时上证自然资源ETF</t>
        </is>
      </c>
      <c r="E9" s="3" t="inlineStr">
        <is>
          <t>股票型ETF</t>
        </is>
      </c>
      <c r="F9" s="3" t="inlineStr">
        <is>
          <t>000068.SH</t>
        </is>
      </c>
      <c r="G9" s="3" t="inlineStr">
        <is>
          <t>上证自然资源指数</t>
        </is>
      </c>
      <c r="H9" s="4" t="n">
        <v>24440580.1</v>
      </c>
      <c r="I9" s="5" t="n">
        <v>0.935595867727684</v>
      </c>
      <c r="J9" s="5" t="n">
        <v>0.935595867727684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1344606010.55</v>
      </c>
      <c r="I10" s="11" t="n">
        <v>1</v>
      </c>
      <c r="J10" s="11" t="n">
        <v>0.941155503312702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126755887.516</v>
      </c>
      <c r="I11" s="5" t="n">
        <v>0.941155503312702</v>
      </c>
      <c r="J11" s="5" t="n">
        <v>0.941155503312702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28614318.55</v>
      </c>
      <c r="I12" s="5" t="n">
        <v>0.989964458844679</v>
      </c>
      <c r="J12" s="5" t="n">
        <v>0.941155503312702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28295103.65</v>
      </c>
      <c r="I13" s="5" t="n">
        <v>0.989726771034698</v>
      </c>
      <c r="J13" s="5" t="n">
        <v>0.941155503312702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661903215.3</v>
      </c>
      <c r="I14" s="11" t="n">
        <v>1</v>
      </c>
      <c r="J14" s="11" t="n">
        <v>0.923329664439673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456811769.05</v>
      </c>
      <c r="I15" s="5" t="n">
        <v>0.9985130521171141</v>
      </c>
      <c r="J15" s="5" t="n">
        <v>0.923329664439673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110345549.1</v>
      </c>
      <c r="I16" s="5" t="n">
        <v>0.923329664439673</v>
      </c>
      <c r="J16" s="5" t="n">
        <v>0.923329664439673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963634420.6</v>
      </c>
      <c r="I17" s="11" t="n">
        <v>1</v>
      </c>
      <c r="J17" s="11" t="n">
        <v>0.934904539105939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249891368.35</v>
      </c>
      <c r="I18" s="5" t="n">
        <v>0.934904539105939</v>
      </c>
      <c r="J18" s="5" t="n">
        <v>0.934904539105939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212297208.85</v>
      </c>
      <c r="I19" s="11" t="n">
        <v>1</v>
      </c>
      <c r="J19" s="11" t="n">
        <v>0.942768088818308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129156281.8675</v>
      </c>
      <c r="I20" s="5" t="n">
        <v>0.973007058712449</v>
      </c>
      <c r="J20" s="5" t="n">
        <v>0.942768088818308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116448738.85</v>
      </c>
      <c r="I21" s="5" t="n">
        <v>0.942768088818308</v>
      </c>
      <c r="J21" s="5" t="n">
        <v>0.942768088818308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28365176.4205</v>
      </c>
      <c r="I22" s="5" t="n">
        <v>0.997645222921385</v>
      </c>
      <c r="J22" s="5" t="n">
        <v>0.942768088818308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25858335.8595</v>
      </c>
      <c r="I23" s="5" t="n">
        <v>0.989288850998292</v>
      </c>
      <c r="J23" s="5" t="n">
        <v>0.942768088818308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169685400.4985</v>
      </c>
      <c r="I24" s="11" t="n">
        <v>1</v>
      </c>
      <c r="J24" s="11" t="n">
        <v>0.962207861407638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61770750.9</v>
      </c>
      <c r="I25" s="5" t="n">
        <v>0.962207861407638</v>
      </c>
      <c r="J25" s="5" t="n">
        <v>0.962207861407638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904786341.64</v>
      </c>
      <c r="I26" s="11" t="n">
        <v>1</v>
      </c>
      <c r="J26" s="11" t="n">
        <v>0.9787348865889181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647714188.2934999</v>
      </c>
      <c r="I27" s="5" t="n">
        <v>0.996218520505426</v>
      </c>
      <c r="J27" s="5" t="n">
        <v>0.9787348865889181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196028471.6065</v>
      </c>
      <c r="I28" s="5" t="n">
        <v>0.985632105369469</v>
      </c>
      <c r="J28" s="5" t="n">
        <v>0.9787348865889181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159814.SZ</t>
        </is>
      </c>
      <c r="D29" s="3" t="inlineStr">
        <is>
          <t>西部利得创业板大盘ETF</t>
        </is>
      </c>
      <c r="E29" s="3" t="inlineStr">
        <is>
          <t>股票型ETF</t>
        </is>
      </c>
      <c r="F29" s="3" t="inlineStr">
        <is>
          <t>399293.SZ</t>
        </is>
      </c>
      <c r="G29" s="3" t="inlineStr">
        <is>
          <t>创业板大盘指数</t>
        </is>
      </c>
      <c r="H29" s="4" t="n">
        <v>22107778.114</v>
      </c>
      <c r="I29" s="5" t="n">
        <v>0.997297701573636</v>
      </c>
      <c r="J29" s="5" t="n">
        <v>0.9787348865889181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159966.SZ</t>
        </is>
      </c>
      <c r="D30" s="8" t="inlineStr">
        <is>
          <t>华夏创业板低波价值ETF</t>
        </is>
      </c>
      <c r="E30" s="8" t="inlineStr">
        <is>
          <t>股票型ETF</t>
        </is>
      </c>
      <c r="F30" s="8" t="inlineStr">
        <is>
          <t>399295.SZ</t>
        </is>
      </c>
      <c r="G30" s="8" t="inlineStr">
        <is>
          <t>创业板低波价值指数</t>
        </is>
      </c>
      <c r="H30" s="10" t="n">
        <v>20728201.6065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69541869.92299999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2628021883.25</v>
      </c>
      <c r="I32" s="11" t="n">
        <v>1</v>
      </c>
      <c r="J32" s="11" t="n">
        <v>0.949020412765506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150007632.7</v>
      </c>
      <c r="I33" s="5" t="n">
        <v>0.949020412765506</v>
      </c>
      <c r="J33" s="5" t="n">
        <v>0.949020412765506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100075479.178</v>
      </c>
      <c r="I34" s="5" t="n">
        <v>0.998671539328162</v>
      </c>
      <c r="J34" s="5" t="n">
        <v>0.949020412765506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1570015636.45</v>
      </c>
      <c r="I35" s="11" t="n">
        <v>1</v>
      </c>
      <c r="J35" s="11" t="n">
        <v>0.9816620465220089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286904630.75</v>
      </c>
      <c r="I36" s="5" t="n">
        <v>0.9816620465220089</v>
      </c>
      <c r="J36" s="5" t="n">
        <v>0.9816620465220089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278679805.85</v>
      </c>
      <c r="I37" s="5" t="n">
        <v>0.992988228257805</v>
      </c>
      <c r="J37" s="5" t="n">
        <v>0.9816620465220089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56776392.5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718721388.7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512170.SH</t>
        </is>
      </c>
      <c r="D40" s="8" t="inlineStr">
        <is>
          <t>华宝中证医疗ETF</t>
        </is>
      </c>
      <c r="E40" s="8" t="inlineStr">
        <is>
          <t>股票型ETF</t>
        </is>
      </c>
      <c r="F40" s="8" t="inlineStr">
        <is>
          <t>399989.SZ</t>
        </is>
      </c>
      <c r="G40" s="8" t="inlineStr">
        <is>
          <t>中证医疗指数</t>
        </is>
      </c>
      <c r="H40" s="10" t="n">
        <v>335890888.1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206975083.5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156679392.9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41895144.25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210426789.6</v>
      </c>
      <c r="I44" s="11" t="n">
        <v>1</v>
      </c>
      <c r="J44" s="11" t="n">
        <v>0.929522081692021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47512555.4105</v>
      </c>
      <c r="I45" s="5" t="n">
        <v>0.929522081692021</v>
      </c>
      <c r="J45" s="5" t="n">
        <v>0.929522081692021</v>
      </c>
      <c r="K45" s="5" t="n">
        <v>0.9</v>
      </c>
      <c r="L45" s="5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515260.SH</t>
        </is>
      </c>
      <c r="D46" s="3" t="inlineStr">
        <is>
          <t>华宝中证电子50ETF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24279022.75</v>
      </c>
      <c r="I46" s="5" t="n">
        <v>0.935666520391906</v>
      </c>
      <c r="J46" s="5" t="n">
        <v>0.929522081692021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47698216.3875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85384691.40000001</v>
      </c>
      <c r="I48" s="11" t="n">
        <v>1</v>
      </c>
      <c r="J48" s="11" t="n">
        <v>0.932489931841015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42057687.783</v>
      </c>
      <c r="I49" s="5" t="n">
        <v>0.932489931841015</v>
      </c>
      <c r="J49" s="5" t="n">
        <v>0.932489931841015</v>
      </c>
      <c r="K49" s="5" t="n">
        <v>0.9</v>
      </c>
      <c r="L49" s="5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98988492.8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515750.SH</t>
        </is>
      </c>
      <c r="D51" s="8" t="inlineStr">
        <is>
          <t>富国中证科技50策略ETF</t>
        </is>
      </c>
      <c r="E51" s="8" t="inlineStr">
        <is>
          <t>股票型ETF</t>
        </is>
      </c>
      <c r="F51" s="8" t="inlineStr">
        <is>
          <t>931186.CSI</t>
        </is>
      </c>
      <c r="G51" s="8" t="inlineStr">
        <is>
          <t>中证科技50策略指数</t>
        </is>
      </c>
      <c r="H51" s="10" t="n">
        <v>20298214.55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68563471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873333425.8925</v>
      </c>
      <c r="I53" s="11" t="n">
        <v>1</v>
      </c>
      <c r="J53" s="11" t="n">
        <v>0.981422909402645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633714320.5</v>
      </c>
      <c r="I54" s="5" t="n">
        <v>0.9919466420726289</v>
      </c>
      <c r="J54" s="5" t="n">
        <v>0.981422909402645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603019126.6</v>
      </c>
      <c r="I55" s="5" t="n">
        <v>0.981422909402645</v>
      </c>
      <c r="J55" s="5" t="n">
        <v>0.981422909402645</v>
      </c>
      <c r="K55" s="5" t="n">
        <v>0.9</v>
      </c>
      <c r="L55" s="5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20145372.95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