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44456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38418583867.95</v>
      </c>
      <c r="M2" s="4" t="n">
        <v>513992694</v>
      </c>
      <c r="N2" s="4" t="n">
        <v>2520613348</v>
      </c>
      <c r="O2" s="3" t="inlineStr">
        <is>
          <t>4.4579202470661</t>
        </is>
      </c>
      <c r="P2" s="3" t="inlineStr">
        <is>
          <t>4.4361975875921</t>
        </is>
      </c>
      <c r="Q2" s="5" t="n">
        <v>-0.11148272</v>
      </c>
      <c r="R2" s="4" t="n">
        <v>1575101652.45</v>
      </c>
      <c r="S2" s="3" t="n">
        <v>1</v>
      </c>
      <c r="T2" s="3" t="n">
        <v>4</v>
      </c>
    </row>
    <row r="3">
      <c r="A3" s="2" t="n">
        <v>44456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54986879093.6</v>
      </c>
      <c r="M3" s="4" t="n">
        <v>816152658</v>
      </c>
      <c r="N3" s="4" t="n">
        <v>2594474901</v>
      </c>
      <c r="O3" s="3" t="inlineStr">
        <is>
          <t>2.9259155160878</t>
        </is>
      </c>
      <c r="P3" s="3" t="inlineStr">
        <is>
          <t>2.907539451472</t>
        </is>
      </c>
      <c r="Q3" s="5" t="n">
        <v>-0.093691443</v>
      </c>
      <c r="R3" s="4" t="n">
        <v>2184259299.15</v>
      </c>
      <c r="S3" s="3" t="n">
        <v>2</v>
      </c>
      <c r="T3" s="3" t="n">
        <v>2</v>
      </c>
    </row>
    <row r="4">
      <c r="A4" s="2" t="n">
        <v>44456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16167416532.68</v>
      </c>
      <c r="M4" s="4" t="n">
        <v>171614282</v>
      </c>
      <c r="N4" s="4" t="n">
        <v>557034837</v>
      </c>
      <c r="O4" s="3" t="inlineStr">
        <is>
          <t>2.6028968110521</t>
        </is>
      </c>
      <c r="P4" s="3" t="inlineStr">
        <is>
          <t>2.6148628951695</t>
        </is>
      </c>
      <c r="Q4" s="5" t="n">
        <v>-0.043311471</v>
      </c>
      <c r="R4" s="4" t="n">
        <v>403723487.35</v>
      </c>
      <c r="S4" s="3" t="n">
        <v>3</v>
      </c>
      <c r="T4" s="3" t="n">
        <v>2</v>
      </c>
    </row>
    <row r="5">
      <c r="A5" s="2" t="n">
        <v>44456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8366719246</v>
      </c>
      <c r="M5" s="4" t="n">
        <v>302324447</v>
      </c>
      <c r="N5" s="4" t="n">
        <v>348457433</v>
      </c>
      <c r="O5" s="3" t="inlineStr">
        <is>
          <t>0.57832526730445</t>
        </is>
      </c>
      <c r="P5" s="3" t="inlineStr">
        <is>
          <t>0.57662145677685</t>
        </is>
      </c>
      <c r="Q5" s="5" t="n">
        <v>0.095246342</v>
      </c>
      <c r="R5" s="4" t="n">
        <v>376216701.25</v>
      </c>
      <c r="S5" s="3" t="n">
        <v>4</v>
      </c>
      <c r="T5" s="3" t="n">
        <v>2</v>
      </c>
    </row>
    <row r="6">
      <c r="A6" s="2" t="n">
        <v>44456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490039292.24</v>
      </c>
      <c r="M6" s="4" t="n">
        <v>32595967</v>
      </c>
      <c r="N6" s="4" t="n">
        <v>41126463</v>
      </c>
      <c r="O6" s="3" t="inlineStr">
        <is>
          <t>1.242</t>
        </is>
      </c>
      <c r="P6" s="3" t="inlineStr">
        <is>
          <t>1.261704032281</t>
        </is>
      </c>
      <c r="Q6" s="5" t="n">
        <v>-0.329026563</v>
      </c>
      <c r="R6" s="4" t="n">
        <v>33036665.6</v>
      </c>
      <c r="S6" s="3" t="n">
        <v>5</v>
      </c>
      <c r="T6" s="3" t="n">
        <v>2</v>
      </c>
    </row>
    <row r="7">
      <c r="A7" s="2" t="n">
        <v>44456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4782740169.2</v>
      </c>
      <c r="M7" s="4" t="n">
        <v>246640657</v>
      </c>
      <c r="N7" s="4" t="n">
        <v>382734313</v>
      </c>
      <c r="O7" s="3" t="inlineStr">
        <is>
          <t>1.5094766335467</t>
        </is>
      </c>
      <c r="P7" s="3" t="inlineStr">
        <is>
          <t>1.519059383484</t>
        </is>
      </c>
      <c r="Q7" s="5" t="n">
        <v>-0.051853772</v>
      </c>
      <c r="R7" s="4" t="n">
        <v>391348729.55</v>
      </c>
      <c r="S7" s="3" t="n">
        <v>6</v>
      </c>
      <c r="T7" s="3" t="n">
        <v>1</v>
      </c>
    </row>
    <row r="8">
      <c r="A8" s="2" t="n">
        <v>44456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9099158105.6</v>
      </c>
      <c r="M8" s="4" t="n">
        <v>178693309</v>
      </c>
      <c r="N8" s="4" t="n">
        <v>439646284</v>
      </c>
      <c r="O8" s="3" t="inlineStr">
        <is>
          <t>2.481</t>
        </is>
      </c>
      <c r="P8" s="3" t="inlineStr">
        <is>
          <t>2.460339933601</t>
        </is>
      </c>
      <c r="Q8" s="5" t="n">
        <v>0.104906391</v>
      </c>
      <c r="R8" s="4" t="n">
        <v>535830548.5</v>
      </c>
      <c r="S8" s="3" t="n">
        <v>7</v>
      </c>
      <c r="T8" s="3" t="n">
        <v>3</v>
      </c>
    </row>
    <row r="9">
      <c r="A9" s="2" t="n">
        <v>44456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45050976830.88</v>
      </c>
      <c r="M9" s="4" t="n">
        <v>259416993</v>
      </c>
      <c r="N9" s="4" t="n">
        <v>2151230614</v>
      </c>
      <c r="O9" s="3" t="inlineStr">
        <is>
          <t>6.8426937991361</t>
        </is>
      </c>
      <c r="P9" s="3" t="inlineStr">
        <is>
          <t>6.8357353633097</t>
        </is>
      </c>
      <c r="Q9" s="5" t="n">
        <v>-0.083053479</v>
      </c>
      <c r="R9" s="4" t="n">
        <v>911021522.65</v>
      </c>
      <c r="S9" s="3" t="n">
        <v>8</v>
      </c>
      <c r="T9" s="3" t="n">
        <v>2</v>
      </c>
    </row>
    <row r="10">
      <c r="A10" s="2" t="n">
        <v>44456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3916302060.78</v>
      </c>
      <c r="M10" s="4" t="n">
        <v>678041389</v>
      </c>
      <c r="N10" s="4" t="n">
        <v>456943581</v>
      </c>
      <c r="O10" s="3" t="inlineStr">
        <is>
          <t>0.684</t>
        </is>
      </c>
      <c r="P10" s="3" t="inlineStr">
        <is>
          <t>0.67391694432388</t>
        </is>
      </c>
      <c r="Q10" s="5" t="n">
        <v>0.263852243</v>
      </c>
      <c r="R10" s="4" t="n">
        <v>238934643.6</v>
      </c>
      <c r="S10" s="3" t="n">
        <v>9</v>
      </c>
      <c r="T10" s="3" t="n">
        <v>5</v>
      </c>
    </row>
    <row r="11">
      <c r="A11" s="2" t="n">
        <v>44456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3447186754.55</v>
      </c>
      <c r="M11" s="4" t="n">
        <v>211759086</v>
      </c>
      <c r="N11" s="4" t="n">
        <v>529300323</v>
      </c>
      <c r="O11" s="3" t="inlineStr">
        <is>
          <t>1.0383742296118</t>
        </is>
      </c>
      <c r="P11" s="3" t="inlineStr">
        <is>
          <t>1.0689695247632</t>
        </is>
      </c>
      <c r="Q11" s="5" t="n">
        <v>-0.012354322</v>
      </c>
      <c r="R11" s="4" t="n">
        <v>362710367.9</v>
      </c>
      <c r="S11" s="3" t="n">
        <v>10</v>
      </c>
      <c r="T11" s="3" t="n">
        <v>2</v>
      </c>
    </row>
    <row r="12">
      <c r="A12" s="2" t="n">
        <v>44456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8219462265.24</v>
      </c>
      <c r="M12" s="4" t="n">
        <v>983825882</v>
      </c>
      <c r="N12" s="4" t="n">
        <v>1137628137</v>
      </c>
      <c r="O12" s="3" t="inlineStr">
        <is>
          <t>0.8596826</t>
        </is>
      </c>
      <c r="P12" s="3" t="inlineStr">
        <is>
          <t>0.85036564625548</t>
        </is>
      </c>
      <c r="Q12" s="5" t="n">
        <v>-0.612140792</v>
      </c>
      <c r="R12" s="4" t="n">
        <v>783434050.35</v>
      </c>
      <c r="S12" s="3" t="n">
        <v>11</v>
      </c>
      <c r="T12" s="3" t="n">
        <v>3</v>
      </c>
    </row>
    <row r="13">
      <c r="A13" s="2" t="n">
        <v>44456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9467661155.541901</v>
      </c>
      <c r="M13" s="4" t="n">
        <v>489762668</v>
      </c>
      <c r="N13" s="4" t="n">
        <v>686096338.03</v>
      </c>
      <c r="O13" s="3" t="inlineStr">
        <is>
          <t>1.416</t>
        </is>
      </c>
      <c r="P13" s="3" t="inlineStr">
        <is>
          <t>1.40087512352</t>
        </is>
      </c>
      <c r="Q13" s="5" t="n">
        <v>-0.021181953</v>
      </c>
      <c r="R13" s="4" t="n">
        <v>785109426.528</v>
      </c>
      <c r="S13" s="3" t="n">
        <v>12</v>
      </c>
      <c r="T13" s="3" t="n">
        <v>4</v>
      </c>
    </row>
    <row r="14">
      <c r="A14" s="2" t="n">
        <v>44456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2955009001.4501</v>
      </c>
      <c r="M14" s="4" t="n">
        <v>16540900</v>
      </c>
      <c r="N14" s="4" t="n">
        <v>37862135.7</v>
      </c>
      <c r="O14" s="3" t="inlineStr">
        <is>
          <t>1.9397748855988</t>
        </is>
      </c>
      <c r="P14" s="3" t="inlineStr">
        <is>
          <t>1.9279837353756</t>
        </is>
      </c>
      <c r="Q14" s="5" t="n">
        <v>-0.091102338</v>
      </c>
      <c r="R14" s="4" t="n">
        <v>53364973.114</v>
      </c>
      <c r="S14" s="3" t="n">
        <v>13</v>
      </c>
      <c r="T14" s="3" t="n">
        <v>1</v>
      </c>
    </row>
    <row r="15">
      <c r="A15" s="2" t="n">
        <v>44456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7728997546.144</v>
      </c>
      <c r="M15" s="4" t="n">
        <v>39152591</v>
      </c>
      <c r="N15" s="4" t="n">
        <v>144714893.57</v>
      </c>
      <c r="O15" s="3" t="inlineStr">
        <is>
          <t>3.6436012532042</t>
        </is>
      </c>
      <c r="P15" s="3" t="inlineStr">
        <is>
          <t>3.6066936155436</t>
        </is>
      </c>
      <c r="Q15" s="5" t="n">
        <v>-0.181779299</v>
      </c>
      <c r="R15" s="4" t="n">
        <v>128637959.939</v>
      </c>
      <c r="S15" s="3" t="n">
        <v>14</v>
      </c>
      <c r="T15" s="3" t="n">
        <v>2</v>
      </c>
    </row>
    <row r="16">
      <c r="A16" s="2" t="n">
        <v>44456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32596639974.9</v>
      </c>
      <c r="M16" s="4" t="n">
        <v>1569947672</v>
      </c>
      <c r="N16" s="4" t="n">
        <v>1875189394</v>
      </c>
      <c r="O16" s="3" t="inlineStr">
        <is>
          <t>1.2</t>
        </is>
      </c>
      <c r="P16" s="3" t="inlineStr">
        <is>
          <t>1.1944279592524</t>
        </is>
      </c>
      <c r="Q16" s="5" t="n">
        <v>-0.049975012</v>
      </c>
      <c r="R16" s="4" t="n">
        <v>2815832420.15</v>
      </c>
      <c r="S16" s="3" t="n">
        <v>15</v>
      </c>
      <c r="T16" s="3" t="n">
        <v>3</v>
      </c>
    </row>
    <row r="17">
      <c r="A17" s="2" t="n">
        <v>44456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14953877248</v>
      </c>
      <c r="M17" s="4" t="n">
        <v>692683285</v>
      </c>
      <c r="N17" s="4" t="n">
        <v>870979034</v>
      </c>
      <c r="O17" s="3" t="inlineStr">
        <is>
          <t>1.258</t>
        </is>
      </c>
      <c r="P17" s="3" t="inlineStr">
        <is>
          <t>1.2573986594754</t>
        </is>
      </c>
      <c r="Q17" s="5" t="n">
        <v>-0.007948494</v>
      </c>
      <c r="R17" s="4" t="n">
        <v>1243350583.5</v>
      </c>
      <c r="S17" s="3" t="n">
        <v>16</v>
      </c>
      <c r="T17" s="3" t="n">
        <v>3</v>
      </c>
    </row>
    <row r="18">
      <c r="A18" s="2" t="n">
        <v>44456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4600084767.48</v>
      </c>
      <c r="M18" s="4" t="n">
        <v>139922758</v>
      </c>
      <c r="N18" s="4" t="n">
        <v>100078926</v>
      </c>
      <c r="O18" s="3" t="inlineStr">
        <is>
          <t>0.717</t>
        </is>
      </c>
      <c r="P18" s="3" t="inlineStr">
        <is>
          <t>0.71524409202969</t>
        </is>
      </c>
      <c r="Q18" s="5" t="n">
        <v>0.041858518</v>
      </c>
      <c r="R18" s="4" t="n">
        <v>98082710.55</v>
      </c>
      <c r="S18" s="3" t="n">
        <v>17</v>
      </c>
      <c r="T18" s="3" t="n">
        <v>1</v>
      </c>
    </row>
    <row r="19">
      <c r="A19" s="2" t="n">
        <v>44456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9107104759.5</v>
      </c>
      <c r="M19" s="4" t="n">
        <v>1040510436</v>
      </c>
      <c r="N19" s="4" t="n">
        <v>775990282</v>
      </c>
      <c r="O19" s="3" t="inlineStr">
        <is>
          <t>0.761</t>
        </is>
      </c>
      <c r="P19" s="3" t="inlineStr">
        <is>
          <t>0.74577847098114</t>
        </is>
      </c>
      <c r="Q19" s="5" t="n">
        <v>0.263504611</v>
      </c>
      <c r="R19" s="4" t="n">
        <v>383499060.15</v>
      </c>
      <c r="S19" s="3" t="n">
        <v>18</v>
      </c>
      <c r="T19" s="3" t="n">
        <v>1</v>
      </c>
    </row>
    <row r="20">
      <c r="A20" s="2" t="n">
        <v>44456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1955740989.05</v>
      </c>
      <c r="M20" s="4" t="n">
        <v>109280100</v>
      </c>
      <c r="N20" s="4" t="n">
        <v>238682251</v>
      </c>
      <c r="O20" s="3" t="inlineStr">
        <is>
          <t>1.8423531259221</t>
        </is>
      </c>
      <c r="P20" s="3" t="inlineStr">
        <is>
          <t>1.8552069593945</t>
        </is>
      </c>
      <c r="Q20" s="5" t="n">
        <v>0.393427447</v>
      </c>
      <c r="R20" s="4" t="n">
        <v>214289178.05</v>
      </c>
      <c r="S20" s="3" t="n">
        <v>19</v>
      </c>
      <c r="T20" s="3" t="n">
        <v>1</v>
      </c>
    </row>
    <row r="21">
      <c r="A21" s="2" t="n">
        <v>44456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907178227.02</v>
      </c>
      <c r="M21" s="4" t="n">
        <v>23613500</v>
      </c>
      <c r="N21" s="4" t="n">
        <v>32086303</v>
      </c>
      <c r="O21" s="3" t="inlineStr">
        <is>
          <t>1.23917330368</t>
        </is>
      </c>
      <c r="P21" s="3" t="inlineStr">
        <is>
          <t>1.2353656175417</t>
        </is>
      </c>
      <c r="Q21" s="5" t="n">
        <v>-0.168461144</v>
      </c>
      <c r="R21" s="4" t="n">
        <v>37171338.8</v>
      </c>
      <c r="S21" s="3" t="n">
        <v>20</v>
      </c>
      <c r="T21" s="3" t="n">
        <v>1</v>
      </c>
    </row>
    <row r="22">
      <c r="A22" s="2" t="n">
        <v>44456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13771171612.9</v>
      </c>
      <c r="M22" s="4" t="n">
        <v>146840500</v>
      </c>
      <c r="N22" s="4" t="n">
        <v>157861934</v>
      </c>
      <c r="O22" s="3" t="inlineStr">
        <is>
          <t>0.361</t>
        </is>
      </c>
      <c r="P22" s="3" t="inlineStr">
        <is>
          <t>0.35835239369702</t>
        </is>
      </c>
      <c r="Q22" s="5" t="n">
        <v>-0.036920805</v>
      </c>
      <c r="R22" s="4" t="n">
        <v>184362897.6</v>
      </c>
      <c r="S22" s="3" t="n">
        <v>21</v>
      </c>
      <c r="T22" s="3" t="n">
        <v>3</v>
      </c>
    </row>
    <row r="23">
      <c r="A23" s="2" t="n">
        <v>44456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494308034.584</v>
      </c>
      <c r="M23" s="4" t="n">
        <v>43490900</v>
      </c>
      <c r="N23" s="4" t="n">
        <v>51862995.7</v>
      </c>
      <c r="O23" s="3" t="inlineStr">
        <is>
          <t>1.209</t>
        </is>
      </c>
      <c r="P23" s="3" t="inlineStr">
        <is>
          <t>1.1925022406986</t>
        </is>
      </c>
      <c r="Q23" s="5" t="n">
        <v>0.415282392</v>
      </c>
      <c r="R23" s="4" t="n">
        <v>50779360.012</v>
      </c>
      <c r="S23" s="3" t="n">
        <v>22</v>
      </c>
      <c r="T23" s="3" t="n">
        <v>1</v>
      </c>
    </row>
    <row r="24">
      <c r="A24" s="2" t="n">
        <v>44456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4801850706.51</v>
      </c>
      <c r="M24" s="4" t="n">
        <v>39234800</v>
      </c>
      <c r="N24" s="4" t="n">
        <v>65053239</v>
      </c>
      <c r="O24" s="3" t="inlineStr">
        <is>
          <t>0.8359553133515</t>
        </is>
      </c>
      <c r="P24" s="3" t="inlineStr">
        <is>
          <t>0.82947651519064</t>
        </is>
      </c>
      <c r="Q24" s="5" t="n">
        <v>0.161841395</v>
      </c>
      <c r="R24" s="4" t="n">
        <v>79988448.8</v>
      </c>
      <c r="S24" s="3" t="n">
        <v>23</v>
      </c>
      <c r="T24" s="3" t="n">
        <v>1</v>
      </c>
    </row>
    <row r="25">
      <c r="A25" s="2" t="n">
        <v>44456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2698033275.02</v>
      </c>
      <c r="M25" s="4" t="n">
        <v>63854200</v>
      </c>
      <c r="N25" s="4" t="n">
        <v>62765991</v>
      </c>
      <c r="O25" s="3" t="inlineStr">
        <is>
          <t>0.16471880937302</t>
        </is>
      </c>
      <c r="P25" s="3" t="inlineStr">
        <is>
          <t>0.16387819499903</t>
        </is>
      </c>
      <c r="Q25" s="5" t="n">
        <v>0.060765647</v>
      </c>
      <c r="R25" s="4" t="n">
        <v>77804381.05</v>
      </c>
      <c r="S25" s="3" t="n">
        <v>24</v>
      </c>
      <c r="T25" s="3" t="n">
        <v>1</v>
      </c>
    </row>
    <row r="26">
      <c r="A26" s="2" t="n">
        <v>44456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1519674124.8</v>
      </c>
      <c r="M26" s="4" t="n">
        <v>54556800</v>
      </c>
      <c r="N26" s="4" t="n">
        <v>42120291</v>
      </c>
      <c r="O26" s="3" t="inlineStr">
        <is>
          <t>2.1676008</t>
        </is>
      </c>
      <c r="P26" s="3" t="inlineStr">
        <is>
          <t>2.1565525993148</t>
        </is>
      </c>
      <c r="Q26" s="5" t="n">
        <v>0.154878678</v>
      </c>
      <c r="R26" s="4" t="n">
        <v>52535267.75</v>
      </c>
      <c r="S26" s="3" t="n">
        <v>25</v>
      </c>
      <c r="T26" s="3" t="n">
        <v>1</v>
      </c>
    </row>
    <row r="27">
      <c r="A27" s="2" t="n">
        <v>44456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16038872775.248</v>
      </c>
      <c r="M27" s="4" t="n">
        <v>441155505</v>
      </c>
      <c r="N27" s="4" t="n">
        <v>667956116.73</v>
      </c>
      <c r="O27" s="3" t="inlineStr">
        <is>
          <t>0.76375373878365</t>
        </is>
      </c>
      <c r="P27" s="3" t="inlineStr">
        <is>
          <t>0.75730450514345</t>
        </is>
      </c>
      <c r="Q27" s="5" t="n">
        <v>0.150849347</v>
      </c>
      <c r="R27" s="4" t="n">
        <v>746767662.8595001</v>
      </c>
      <c r="S27" s="3" t="n">
        <v>26</v>
      </c>
      <c r="T27" s="3" t="n">
        <v>3</v>
      </c>
    </row>
    <row r="28">
      <c r="A28" s="2" t="n">
        <v>44456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140473608</v>
      </c>
      <c r="M28" s="4" t="n">
        <v>17811500</v>
      </c>
      <c r="N28" s="4" t="n">
        <v>22904293</v>
      </c>
      <c r="O28" s="3" t="inlineStr">
        <is>
          <t>0.91430329724008</t>
        </is>
      </c>
      <c r="P28" s="3" t="inlineStr">
        <is>
          <t>0.91638933260551</t>
        </is>
      </c>
      <c r="Q28" s="5" t="n">
        <v>-0.140099626</v>
      </c>
      <c r="R28" s="4" t="n">
        <v>23945958.55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000066.SH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399293.SZ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0.9463226146899687</v>
      </c>
      <c r="E2" s="7" t="n">
        <v>0.5268749521649222</v>
      </c>
      <c r="F2" s="7" t="n">
        <v>0.8603221813590451</v>
      </c>
      <c r="G2" s="7" t="n">
        <v>0.7125259371361701</v>
      </c>
      <c r="H2" s="7" t="n">
        <v>0.4900138525451639</v>
      </c>
      <c r="I2" s="7" t="n">
        <v>0.4457327154839232</v>
      </c>
      <c r="J2" s="7" t="n">
        <v>0.9394355140756162</v>
      </c>
      <c r="K2" s="7" t="n">
        <v>0.4237331645688549</v>
      </c>
      <c r="L2" s="7" t="n">
        <v>0.5212906439802933</v>
      </c>
      <c r="M2" s="7" t="n">
        <v>0.7465715627057838</v>
      </c>
      <c r="N2" s="7" t="n">
        <v>0.8492953799169554</v>
      </c>
      <c r="O2" s="7" t="n">
        <v>0.9727797741057994</v>
      </c>
      <c r="P2" s="7" t="n">
        <v>0.5298897350127667</v>
      </c>
      <c r="Q2" s="7" t="n">
        <v>0.6802720949657677</v>
      </c>
      <c r="R2" s="7" t="n">
        <v>0.3515729658414879</v>
      </c>
      <c r="S2" s="7" t="n">
        <v>0.6676424854370945</v>
      </c>
      <c r="T2" s="7" t="n">
        <v>0.5350710087094386</v>
      </c>
      <c r="U2" s="7" t="n">
        <v>0.5605455244795774</v>
      </c>
      <c r="V2" s="7" t="n">
        <v>0.65814209382495</v>
      </c>
      <c r="W2" s="7" t="n">
        <v>0.6340126889699782</v>
      </c>
      <c r="X2" s="7" t="n">
        <v>0.6455200965998299</v>
      </c>
      <c r="Y2" s="7" t="n">
        <v>0.7873119095011686</v>
      </c>
      <c r="Z2" s="7" t="n">
        <v>0.8355699885913699</v>
      </c>
      <c r="AA2" s="7" t="n">
        <v>0.726033384914182</v>
      </c>
      <c r="AB2" s="7" t="n">
        <v>0.6389184635097147</v>
      </c>
      <c r="AC2" s="7" t="n">
        <v>0.4181379794282514</v>
      </c>
      <c r="AD2" s="7" t="n">
        <v>0.6358610133088327</v>
      </c>
      <c r="AE2" s="7" t="n">
        <v>0.384131635128709</v>
      </c>
      <c r="AF2" s="7" t="n">
        <v>0.7215777295482825</v>
      </c>
      <c r="AG2" s="7" t="n">
        <v>0.5103210457411322</v>
      </c>
      <c r="AH2" s="7" t="n">
        <v>0.6585963633035057</v>
      </c>
      <c r="AI2" s="7" t="n">
        <v>0.6675618501931287</v>
      </c>
      <c r="AJ2" s="7" t="n">
        <v>0.4952957638697842</v>
      </c>
      <c r="AK2" s="7" t="n">
        <v>0.3176751844795163</v>
      </c>
      <c r="AL2" s="7" t="n">
        <v>0.9481385038559007</v>
      </c>
      <c r="AM2" s="7" t="n">
        <v>0.4052171038432605</v>
      </c>
      <c r="AN2" s="7" t="n">
        <v>0.6245803190516195</v>
      </c>
      <c r="AO2" s="7" t="n">
        <v>0.4199677271932368</v>
      </c>
      <c r="AP2" s="7" t="n">
        <v>0.6306110561069248</v>
      </c>
      <c r="AQ2" s="7" t="n">
        <v>0.4930883615804841</v>
      </c>
      <c r="AR2" s="7" t="n">
        <v>0.5074775750994599</v>
      </c>
      <c r="AS2" s="7" t="n">
        <v>0.4408001821240604</v>
      </c>
      <c r="AT2" s="7" t="n">
        <v>0.4744826286898924</v>
      </c>
      <c r="AU2" s="7" t="n">
        <v>0.6424104564213223</v>
      </c>
      <c r="AV2" s="7" t="n">
        <v>0.6399976713706134</v>
      </c>
      <c r="AW2" s="7" t="n">
        <v>0.5052218963900494</v>
      </c>
      <c r="AX2" s="7" t="n">
        <v>0.5336975439764461</v>
      </c>
      <c r="AY2" s="7" t="n">
        <v>0.6760452987779634</v>
      </c>
      <c r="AZ2" s="7" t="n">
        <v>0.4144650200250555</v>
      </c>
      <c r="BA2" s="7" t="n">
        <v>0.5738445678074655</v>
      </c>
      <c r="BB2" s="7" t="n">
        <v>0.2678412206294351</v>
      </c>
      <c r="BC2" s="7" t="n">
        <v>0.2315948670376449</v>
      </c>
      <c r="BD2" s="7" t="n">
        <v>0.7658777671989047</v>
      </c>
      <c r="BE2" s="7" t="n">
        <v>0.1961001634149587</v>
      </c>
      <c r="BF2" s="7" t="n">
        <v>0.5886165872714018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0.9463226146899687</v>
      </c>
      <c r="D3" s="7" t="n">
        <v>1</v>
      </c>
      <c r="E3" s="7" t="n">
        <v>0.358374804787833</v>
      </c>
      <c r="F3" s="7" t="n">
        <v>0.9705651775697436</v>
      </c>
      <c r="G3" s="7" t="n">
        <v>0.805014269072251</v>
      </c>
      <c r="H3" s="7" t="n">
        <v>0.2701307249190337</v>
      </c>
      <c r="I3" s="7" t="n">
        <v>0.2314592719787649</v>
      </c>
      <c r="J3" s="7" t="n">
        <v>0.9769723678146913</v>
      </c>
      <c r="K3" s="7" t="n">
        <v>0.2446473541448228</v>
      </c>
      <c r="L3" s="7" t="n">
        <v>0.4178693833678947</v>
      </c>
      <c r="M3" s="7" t="n">
        <v>0.5553376764863382</v>
      </c>
      <c r="N3" s="7" t="n">
        <v>0.660865721967526</v>
      </c>
      <c r="O3" s="7" t="n">
        <v>0.963419994186439</v>
      </c>
      <c r="P3" s="7" t="n">
        <v>0.6331255644657073</v>
      </c>
      <c r="Q3" s="7" t="n">
        <v>0.4924310733977362</v>
      </c>
      <c r="R3" s="7" t="n">
        <v>0.1496923221891233</v>
      </c>
      <c r="S3" s="7" t="n">
        <v>0.7767103407646356</v>
      </c>
      <c r="T3" s="7" t="n">
        <v>0.6361460626310407</v>
      </c>
      <c r="U3" s="7" t="n">
        <v>0.6530343048333556</v>
      </c>
      <c r="V3" s="7" t="n">
        <v>0.6545528898538787</v>
      </c>
      <c r="W3" s="7" t="n">
        <v>0.642040674848488</v>
      </c>
      <c r="X3" s="7" t="n">
        <v>0.6278202786669169</v>
      </c>
      <c r="Y3" s="7" t="n">
        <v>0.8803851226166441</v>
      </c>
      <c r="Z3" s="7" t="n">
        <v>0.851771193119111</v>
      </c>
      <c r="AA3" s="7" t="n">
        <v>0.7551568685423884</v>
      </c>
      <c r="AB3" s="7" t="n">
        <v>0.6376537240187803</v>
      </c>
      <c r="AC3" s="7" t="n">
        <v>0.2790351010606623</v>
      </c>
      <c r="AD3" s="7" t="n">
        <v>0.5515244998452794</v>
      </c>
      <c r="AE3" s="7" t="n">
        <v>0.2615147189492073</v>
      </c>
      <c r="AF3" s="7" t="n">
        <v>0.7460797262716685</v>
      </c>
      <c r="AG3" s="7" t="n">
        <v>0.4220401495685164</v>
      </c>
      <c r="AH3" s="7" t="n">
        <v>0.7609543273679806</v>
      </c>
      <c r="AI3" s="7" t="n">
        <v>0.7793931534582946</v>
      </c>
      <c r="AJ3" s="7" t="n">
        <v>0.5975586162190186</v>
      </c>
      <c r="AK3" s="7" t="n">
        <v>0.1108401225114806</v>
      </c>
      <c r="AL3" s="7" t="n">
        <v>0.9586256779010767</v>
      </c>
      <c r="AM3" s="7" t="n">
        <v>0.2355052648998611</v>
      </c>
      <c r="AN3" s="7" t="n">
        <v>0.5753448415572469</v>
      </c>
      <c r="AO3" s="7" t="n">
        <v>0.3414505535703136</v>
      </c>
      <c r="AP3" s="7" t="n">
        <v>0.718549109761941</v>
      </c>
      <c r="AQ3" s="7" t="n">
        <v>0.5707772594292388</v>
      </c>
      <c r="AR3" s="7" t="n">
        <v>0.416848424856935</v>
      </c>
      <c r="AS3" s="7" t="n">
        <v>0.3193260261064191</v>
      </c>
      <c r="AT3" s="7" t="n">
        <v>0.4245505789684773</v>
      </c>
      <c r="AU3" s="7" t="n">
        <v>0.6254976516166258</v>
      </c>
      <c r="AV3" s="7" t="n">
        <v>0.7764212926687832</v>
      </c>
      <c r="AW3" s="7" t="n">
        <v>0.5923335898285558</v>
      </c>
      <c r="AX3" s="7" t="n">
        <v>0.4546588274914428</v>
      </c>
      <c r="AY3" s="7" t="n">
        <v>0.6999539396504124</v>
      </c>
      <c r="AZ3" s="7" t="n">
        <v>0.3545687421794314</v>
      </c>
      <c r="BA3" s="7" t="n">
        <v>0.5825270648518057</v>
      </c>
      <c r="BB3" s="7" t="n">
        <v>0.1948081360832986</v>
      </c>
      <c r="BC3" s="7" t="n">
        <v>0.1580595418438505</v>
      </c>
      <c r="BD3" s="7" t="n">
        <v>0.8241509964002864</v>
      </c>
      <c r="BE3" s="7" t="n">
        <v>0.1350845936525616</v>
      </c>
      <c r="BF3" s="7" t="n">
        <v>0.5623105426899676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0.5268749521649222</v>
      </c>
      <c r="D4" s="7" t="n">
        <v>0.358374804787833</v>
      </c>
      <c r="E4" s="7" t="n">
        <v>1</v>
      </c>
      <c r="F4" s="7" t="n">
        <v>0.2326508768114909</v>
      </c>
      <c r="G4" s="7" t="n">
        <v>0.3660314530820558</v>
      </c>
      <c r="H4" s="7" t="n">
        <v>0.7388828766981853</v>
      </c>
      <c r="I4" s="7" t="n">
        <v>0.7037816856119979</v>
      </c>
      <c r="J4" s="7" t="n">
        <v>0.3027104456062344</v>
      </c>
      <c r="K4" s="7" t="n">
        <v>0.4952111294013682</v>
      </c>
      <c r="L4" s="7" t="n">
        <v>0.2061000204205004</v>
      </c>
      <c r="M4" s="7" t="n">
        <v>0.4030262934245862</v>
      </c>
      <c r="N4" s="7" t="n">
        <v>0.6369657978554532</v>
      </c>
      <c r="O4" s="7" t="n">
        <v>0.3938696806163977</v>
      </c>
      <c r="P4" s="7" t="n">
        <v>-0.0686432270006701</v>
      </c>
      <c r="Q4" s="7" t="n">
        <v>0.9331294890309438</v>
      </c>
      <c r="R4" s="7" t="n">
        <v>0.8380391769061044</v>
      </c>
      <c r="S4" s="7" t="n">
        <v>0.02962361867981759</v>
      </c>
      <c r="T4" s="7" t="n">
        <v>-0.05218352591603841</v>
      </c>
      <c r="U4" s="7" t="n">
        <v>-0.02963427795470967</v>
      </c>
      <c r="V4" s="7" t="n">
        <v>0.03987370385938047</v>
      </c>
      <c r="W4" s="7" t="n">
        <v>0.02110005790328143</v>
      </c>
      <c r="X4" s="7" t="n">
        <v>0.07376560269421542</v>
      </c>
      <c r="Y4" s="7" t="n">
        <v>0.2415263235545054</v>
      </c>
      <c r="Z4" s="7" t="n">
        <v>0.1699094943110367</v>
      </c>
      <c r="AA4" s="7" t="n">
        <v>0.2901073097550854</v>
      </c>
      <c r="AB4" s="7" t="n">
        <v>0.04108755526994406</v>
      </c>
      <c r="AC4" s="7" t="n">
        <v>0.09471386591544743</v>
      </c>
      <c r="AD4" s="7" t="n">
        <v>0.4342063911898232</v>
      </c>
      <c r="AE4" s="7" t="n">
        <v>0.04002102908136057</v>
      </c>
      <c r="AF4" s="7" t="n">
        <v>0.2921900775175257</v>
      </c>
      <c r="AG4" s="7" t="n">
        <v>0.1502728472368444</v>
      </c>
      <c r="AH4" s="7" t="n">
        <v>0.382035088154735</v>
      </c>
      <c r="AI4" s="7" t="n">
        <v>0.01995928650518731</v>
      </c>
      <c r="AJ4" s="7" t="n">
        <v>-0.06034072102920643</v>
      </c>
      <c r="AK4" s="7" t="n">
        <v>0.8488602742928039</v>
      </c>
      <c r="AL4" s="7" t="n">
        <v>0.3270738809520313</v>
      </c>
      <c r="AM4" s="7" t="n">
        <v>0.8253285643235393</v>
      </c>
      <c r="AN4" s="7" t="n">
        <v>0.08680736460670593</v>
      </c>
      <c r="AO4" s="7" t="n">
        <v>0.0005014614960306423</v>
      </c>
      <c r="AP4" s="7" t="n">
        <v>0.089790301443899</v>
      </c>
      <c r="AQ4" s="7" t="n">
        <v>-0.08076300612857437</v>
      </c>
      <c r="AR4" s="7" t="n">
        <v>0.1472212570189577</v>
      </c>
      <c r="AS4" s="7" t="n">
        <v>0.05489319423919167</v>
      </c>
      <c r="AT4" s="7" t="n">
        <v>-0.01030823715389211</v>
      </c>
      <c r="AU4" s="7" t="n">
        <v>0.03293042804571051</v>
      </c>
      <c r="AV4" s="7" t="n">
        <v>0.0143624693726439</v>
      </c>
      <c r="AW4" s="7" t="n">
        <v>-0.07370771748317941</v>
      </c>
      <c r="AX4" s="7" t="n">
        <v>0.07578589292682301</v>
      </c>
      <c r="AY4" s="7" t="n">
        <v>0.01708008084008987</v>
      </c>
      <c r="AZ4" s="7" t="n">
        <v>-0.01723737612358293</v>
      </c>
      <c r="BA4" s="7" t="n">
        <v>0.4850954466155322</v>
      </c>
      <c r="BB4" s="7" t="n">
        <v>-0.05229142182461214</v>
      </c>
      <c r="BC4" s="7" t="n">
        <v>-0.07681155537311771</v>
      </c>
      <c r="BD4" s="7" t="n">
        <v>0.3414963200987904</v>
      </c>
      <c r="BE4" s="7" t="n">
        <v>-0.1098651396596255</v>
      </c>
      <c r="BF4" s="7" t="n">
        <v>0.6306956562755621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0.8603221813590451</v>
      </c>
      <c r="D5" s="7" t="n">
        <v>0.9705651775697436</v>
      </c>
      <c r="E5" s="7" t="n">
        <v>0.2326508768114909</v>
      </c>
      <c r="F5" s="7" t="n">
        <v>1</v>
      </c>
      <c r="G5" s="7" t="n">
        <v>0.8006331606891108</v>
      </c>
      <c r="H5" s="7" t="n">
        <v>0.0958808070216662</v>
      </c>
      <c r="I5" s="7" t="n">
        <v>0.05499989304293121</v>
      </c>
      <c r="J5" s="7" t="n">
        <v>0.940188744146076</v>
      </c>
      <c r="K5" s="7" t="n">
        <v>0.07432755931102714</v>
      </c>
      <c r="L5" s="7" t="n">
        <v>0.2920961954778515</v>
      </c>
      <c r="M5" s="7" t="n">
        <v>0.3954081460354296</v>
      </c>
      <c r="N5" s="7" t="n">
        <v>0.5031878660637837</v>
      </c>
      <c r="O5" s="7" t="n">
        <v>0.8985802060776111</v>
      </c>
      <c r="P5" s="7" t="n">
        <v>0.6893609521354254</v>
      </c>
      <c r="Q5" s="7" t="n">
        <v>0.3452705900462504</v>
      </c>
      <c r="R5" s="7" t="n">
        <v>0.03293980247865392</v>
      </c>
      <c r="S5" s="7" t="n">
        <v>0.8433663583355454</v>
      </c>
      <c r="T5" s="7" t="n">
        <v>0.6916325480055219</v>
      </c>
      <c r="U5" s="7" t="n">
        <v>0.7030695259737766</v>
      </c>
      <c r="V5" s="7" t="n">
        <v>0.6021672987909723</v>
      </c>
      <c r="W5" s="7" t="n">
        <v>0.5959816466992314</v>
      </c>
      <c r="X5" s="7" t="n">
        <v>0.5572292153142951</v>
      </c>
      <c r="Y5" s="7" t="n">
        <v>0.9012453274890441</v>
      </c>
      <c r="Z5" s="7" t="n">
        <v>0.8052914002334842</v>
      </c>
      <c r="AA5" s="7" t="n">
        <v>0.6881451948452217</v>
      </c>
      <c r="AB5" s="7" t="n">
        <v>0.5851799337566228</v>
      </c>
      <c r="AC5" s="7" t="n">
        <v>0.1453110799757044</v>
      </c>
      <c r="AD5" s="7" t="n">
        <v>0.497893247748866</v>
      </c>
      <c r="AE5" s="7" t="n">
        <v>0.1361407891612745</v>
      </c>
      <c r="AF5" s="7" t="n">
        <v>0.6784637217578383</v>
      </c>
      <c r="AG5" s="7" t="n">
        <v>0.3040299140827716</v>
      </c>
      <c r="AH5" s="7" t="n">
        <v>0.7717497396191597</v>
      </c>
      <c r="AI5" s="7" t="n">
        <v>0.8421325252442622</v>
      </c>
      <c r="AJ5" s="7" t="n">
        <v>0.6612452165952671</v>
      </c>
      <c r="AK5" s="7" t="n">
        <v>-0.02356932900338574</v>
      </c>
      <c r="AL5" s="7" t="n">
        <v>0.9065628612079244</v>
      </c>
      <c r="AM5" s="7" t="n">
        <v>0.08793027417090367</v>
      </c>
      <c r="AN5" s="7" t="n">
        <v>0.5259812073693383</v>
      </c>
      <c r="AO5" s="7" t="n">
        <v>0.2668470802226671</v>
      </c>
      <c r="AP5" s="7" t="n">
        <v>0.7433331978033486</v>
      </c>
      <c r="AQ5" s="7" t="n">
        <v>0.6076353794634839</v>
      </c>
      <c r="AR5" s="7" t="n">
        <v>0.295364634054851</v>
      </c>
      <c r="AS5" s="7" t="n">
        <v>0.1942158021101646</v>
      </c>
      <c r="AT5" s="7" t="n">
        <v>0.3643648410944149</v>
      </c>
      <c r="AU5" s="7" t="n">
        <v>0.5757146645536001</v>
      </c>
      <c r="AV5" s="7" t="n">
        <v>0.8568719659365217</v>
      </c>
      <c r="AW5" s="7" t="n">
        <v>0.6434879524119382</v>
      </c>
      <c r="AX5" s="7" t="n">
        <v>0.3939061284150561</v>
      </c>
      <c r="AY5" s="7" t="n">
        <v>0.6710352177342255</v>
      </c>
      <c r="AZ5" s="7" t="n">
        <v>0.2901778583990165</v>
      </c>
      <c r="BA5" s="7" t="n">
        <v>0.5525524699835532</v>
      </c>
      <c r="BB5" s="7" t="n">
        <v>0.1234729436206286</v>
      </c>
      <c r="BC5" s="7" t="n">
        <v>0.09271709826568673</v>
      </c>
      <c r="BD5" s="7" t="n">
        <v>0.7867033345136574</v>
      </c>
      <c r="BE5" s="7" t="n">
        <v>0.08119756133120273</v>
      </c>
      <c r="BF5" s="7" t="n">
        <v>0.5150467766983666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0.7125259371361701</v>
      </c>
      <c r="D6" s="7" t="n">
        <v>0.805014269072251</v>
      </c>
      <c r="E6" s="7" t="n">
        <v>0.3660314530820558</v>
      </c>
      <c r="F6" s="7" t="n">
        <v>0.8006331606891108</v>
      </c>
      <c r="G6" s="7" t="n">
        <v>1</v>
      </c>
      <c r="H6" s="7" t="n">
        <v>0.1219064808440076</v>
      </c>
      <c r="I6" s="7" t="n">
        <v>0.06418611873181544</v>
      </c>
      <c r="J6" s="7" t="n">
        <v>0.7235594775055357</v>
      </c>
      <c r="K6" s="7" t="n">
        <v>0.03541138502534606</v>
      </c>
      <c r="L6" s="7" t="n">
        <v>0.02722222808350468</v>
      </c>
      <c r="M6" s="7" t="n">
        <v>0.219532265104935</v>
      </c>
      <c r="N6" s="7" t="n">
        <v>0.3885847795634321</v>
      </c>
      <c r="O6" s="7" t="n">
        <v>0.6917902721380033</v>
      </c>
      <c r="P6" s="7" t="n">
        <v>0.2824902791316369</v>
      </c>
      <c r="Q6" s="7" t="n">
        <v>0.4078955291494197</v>
      </c>
      <c r="R6" s="7" t="n">
        <v>0.1186272589761244</v>
      </c>
      <c r="S6" s="7" t="n">
        <v>0.5695055439457417</v>
      </c>
      <c r="T6" s="7" t="n">
        <v>0.2923461752744843</v>
      </c>
      <c r="U6" s="7" t="n">
        <v>0.3084862694381399</v>
      </c>
      <c r="V6" s="7" t="n">
        <v>0.217286954718455</v>
      </c>
      <c r="W6" s="7" t="n">
        <v>0.2057061972008227</v>
      </c>
      <c r="X6" s="7" t="n">
        <v>0.2143582154719224</v>
      </c>
      <c r="Y6" s="7" t="n">
        <v>0.8177261061893382</v>
      </c>
      <c r="Z6" s="7" t="n">
        <v>0.5021263073623132</v>
      </c>
      <c r="AA6" s="7" t="n">
        <v>0.8558352049421001</v>
      </c>
      <c r="AB6" s="7" t="n">
        <v>0.2047893127458288</v>
      </c>
      <c r="AC6" s="7" t="n">
        <v>0.05686683695986473</v>
      </c>
      <c r="AD6" s="7" t="n">
        <v>0.4862814076197928</v>
      </c>
      <c r="AE6" s="7" t="n">
        <v>0.03980672941066353</v>
      </c>
      <c r="AF6" s="7" t="n">
        <v>0.8506169683645596</v>
      </c>
      <c r="AG6" s="7" t="n">
        <v>0.05550671961713961</v>
      </c>
      <c r="AH6" s="7" t="n">
        <v>0.9604681822544041</v>
      </c>
      <c r="AI6" s="7" t="n">
        <v>0.5670227453977701</v>
      </c>
      <c r="AJ6" s="7" t="n">
        <v>0.2679621110343818</v>
      </c>
      <c r="AK6" s="7" t="n">
        <v>0.08017663405633565</v>
      </c>
      <c r="AL6" s="7" t="n">
        <v>0.6568066159312002</v>
      </c>
      <c r="AM6" s="7" t="n">
        <v>0.2088250766403121</v>
      </c>
      <c r="AN6" s="7" t="n">
        <v>0.3092273208961687</v>
      </c>
      <c r="AO6" s="7" t="n">
        <v>0.08545821656427223</v>
      </c>
      <c r="AP6" s="7" t="n">
        <v>0.5724614765806192</v>
      </c>
      <c r="AQ6" s="7" t="n">
        <v>0.2357960418916357</v>
      </c>
      <c r="AR6" s="7" t="n">
        <v>0.04999206454621961</v>
      </c>
      <c r="AS6" s="7" t="n">
        <v>0.08715505878618958</v>
      </c>
      <c r="AT6" s="7" t="n">
        <v>0.1248001539520241</v>
      </c>
      <c r="AU6" s="7" t="n">
        <v>0.2893964594103688</v>
      </c>
      <c r="AV6" s="7" t="n">
        <v>0.5857422103892213</v>
      </c>
      <c r="AW6" s="7" t="n">
        <v>0.2340693067983405</v>
      </c>
      <c r="AX6" s="7" t="n">
        <v>0.1883467455893712</v>
      </c>
      <c r="AY6" s="7" t="n">
        <v>0.3138643310509313</v>
      </c>
      <c r="AZ6" s="7" t="n">
        <v>0.1029781138922563</v>
      </c>
      <c r="BA6" s="7" t="n">
        <v>0.725253354213952</v>
      </c>
      <c r="BB6" s="7" t="n">
        <v>-0.0596282940194305</v>
      </c>
      <c r="BC6" s="7" t="n">
        <v>-0.06434016117314173</v>
      </c>
      <c r="BD6" s="7" t="n">
        <v>0.94398813930831</v>
      </c>
      <c r="BE6" s="7" t="n">
        <v>-0.06065197473904117</v>
      </c>
      <c r="BF6" s="7" t="n">
        <v>0.6948844525464589</v>
      </c>
    </row>
    <row r="7">
      <c r="A7" s="6" t="inlineStr">
        <is>
          <t>000066.SH</t>
        </is>
      </c>
      <c r="B7" s="6" t="inlineStr">
        <is>
          <t>上证大宗商品股票指数</t>
        </is>
      </c>
      <c r="C7" s="7" t="n">
        <v>0.4900138525451639</v>
      </c>
      <c r="D7" s="7" t="n">
        <v>0.2701307249190337</v>
      </c>
      <c r="E7" s="7" t="n">
        <v>0.7388828766981853</v>
      </c>
      <c r="F7" s="7" t="n">
        <v>0.0958808070216662</v>
      </c>
      <c r="G7" s="7" t="n">
        <v>0.1219064808440076</v>
      </c>
      <c r="H7" s="7" t="n">
        <v>1</v>
      </c>
      <c r="I7" s="7" t="n">
        <v>0.9784172395838044</v>
      </c>
      <c r="J7" s="7" t="n">
        <v>0.244265796509043</v>
      </c>
      <c r="K7" s="7" t="n">
        <v>0.8823588747379488</v>
      </c>
      <c r="L7" s="7" t="n">
        <v>0.5139435981200889</v>
      </c>
      <c r="M7" s="7" t="n">
        <v>0.6687108779966245</v>
      </c>
      <c r="N7" s="7" t="n">
        <v>0.770664565490926</v>
      </c>
      <c r="O7" s="7" t="n">
        <v>0.3724162055939363</v>
      </c>
      <c r="P7" s="7" t="n">
        <v>-0.1913264340791555</v>
      </c>
      <c r="Q7" s="7" t="n">
        <v>0.7818903725985894</v>
      </c>
      <c r="R7" s="7" t="n">
        <v>0.7339361679455919</v>
      </c>
      <c r="S7" s="7" t="n">
        <v>-0.1410943400307542</v>
      </c>
      <c r="T7" s="7" t="n">
        <v>-0.1941132556032368</v>
      </c>
      <c r="U7" s="7" t="n">
        <v>-0.1688428542377312</v>
      </c>
      <c r="V7" s="7" t="n">
        <v>0.1771090749948044</v>
      </c>
      <c r="W7" s="7" t="n">
        <v>0.1474955752873172</v>
      </c>
      <c r="X7" s="7" t="n">
        <v>0.2385772994629893</v>
      </c>
      <c r="Y7" s="7" t="n">
        <v>0.01636217140093809</v>
      </c>
      <c r="Z7" s="7" t="n">
        <v>0.1945503213559922</v>
      </c>
      <c r="AA7" s="7" t="n">
        <v>0.2035744922613663</v>
      </c>
      <c r="AB7" s="7" t="n">
        <v>0.1783531405462367</v>
      </c>
      <c r="AC7" s="7" t="n">
        <v>0.445061770670758</v>
      </c>
      <c r="AD7" s="7" t="n">
        <v>0.2139679549389564</v>
      </c>
      <c r="AE7" s="7" t="n">
        <v>0.3987716058309524</v>
      </c>
      <c r="AF7" s="7" t="n">
        <v>0.2087381714736063</v>
      </c>
      <c r="AG7" s="7" t="n">
        <v>0.4762698923934259</v>
      </c>
      <c r="AH7" s="7" t="n">
        <v>0.1234218538077511</v>
      </c>
      <c r="AI7" s="7" t="n">
        <v>-0.09664216459650199</v>
      </c>
      <c r="AJ7" s="7" t="n">
        <v>-0.1860400983111686</v>
      </c>
      <c r="AK7" s="7" t="n">
        <v>0.7954602460374823</v>
      </c>
      <c r="AL7" s="7" t="n">
        <v>0.3118457592382319</v>
      </c>
      <c r="AM7" s="7" t="n">
        <v>0.7669369262846414</v>
      </c>
      <c r="AN7" s="7" t="n">
        <v>0.1388035030918143</v>
      </c>
      <c r="AO7" s="7" t="n">
        <v>0.2295985751750039</v>
      </c>
      <c r="AP7" s="7" t="n">
        <v>-0.1763939930139908</v>
      </c>
      <c r="AQ7" s="7" t="n">
        <v>-0.2112005637131974</v>
      </c>
      <c r="AR7" s="7" t="n">
        <v>0.4893414809524754</v>
      </c>
      <c r="AS7" s="7" t="n">
        <v>0.3955083878026905</v>
      </c>
      <c r="AT7" s="7" t="n">
        <v>0.1647973521907257</v>
      </c>
      <c r="AU7" s="7" t="n">
        <v>0.1512921104043192</v>
      </c>
      <c r="AV7" s="7" t="n">
        <v>-0.209862384275308</v>
      </c>
      <c r="AW7" s="7" t="n">
        <v>-0.1761978660614989</v>
      </c>
      <c r="AX7" s="7" t="n">
        <v>0.2188335171747801</v>
      </c>
      <c r="AY7" s="7" t="n">
        <v>0.06730888440770652</v>
      </c>
      <c r="AZ7" s="7" t="n">
        <v>0.1847755136753326</v>
      </c>
      <c r="BA7" s="7" t="n">
        <v>0.1825106906062135</v>
      </c>
      <c r="BB7" s="7" t="n">
        <v>0.2244084041898056</v>
      </c>
      <c r="BC7" s="7" t="n">
        <v>0.1973295559380064</v>
      </c>
      <c r="BD7" s="7" t="n">
        <v>0.1688856960394579</v>
      </c>
      <c r="BE7" s="7" t="n">
        <v>0.1284915257536345</v>
      </c>
      <c r="BF7" s="7" t="n">
        <v>0.2209312194300342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0.4457327154839232</v>
      </c>
      <c r="D8" s="7" t="n">
        <v>0.2314592719787649</v>
      </c>
      <c r="E8" s="7" t="n">
        <v>0.7037816856119979</v>
      </c>
      <c r="F8" s="7" t="n">
        <v>0.05499989304293121</v>
      </c>
      <c r="G8" s="7" t="n">
        <v>0.06418611873181544</v>
      </c>
      <c r="H8" s="7" t="n">
        <v>0.9784172395838044</v>
      </c>
      <c r="I8" s="7" t="n">
        <v>1</v>
      </c>
      <c r="J8" s="7" t="n">
        <v>0.209344400020687</v>
      </c>
      <c r="K8" s="7" t="n">
        <v>0.9279464182161405</v>
      </c>
      <c r="L8" s="7" t="n">
        <v>0.550204737442771</v>
      </c>
      <c r="M8" s="7" t="n">
        <v>0.6552273475275527</v>
      </c>
      <c r="N8" s="7" t="n">
        <v>0.7312246067369026</v>
      </c>
      <c r="O8" s="7" t="n">
        <v>0.3342825386108142</v>
      </c>
      <c r="P8" s="7" t="n">
        <v>-0.2062926714420655</v>
      </c>
      <c r="Q8" s="7" t="n">
        <v>0.7402468385707156</v>
      </c>
      <c r="R8" s="7" t="n">
        <v>0.7006736614440439</v>
      </c>
      <c r="S8" s="7" t="n">
        <v>-0.1990674333900917</v>
      </c>
      <c r="T8" s="7" t="n">
        <v>-0.2115309466576661</v>
      </c>
      <c r="U8" s="7" t="n">
        <v>-0.188088883659741</v>
      </c>
      <c r="V8" s="7" t="n">
        <v>0.2035242583470524</v>
      </c>
      <c r="W8" s="7" t="n">
        <v>0.1772405166697052</v>
      </c>
      <c r="X8" s="7" t="n">
        <v>0.2721354213085398</v>
      </c>
      <c r="Y8" s="7" t="n">
        <v>-0.05939674949093023</v>
      </c>
      <c r="Z8" s="7" t="n">
        <v>0.1818596249819348</v>
      </c>
      <c r="AA8" s="7" t="n">
        <v>0.1575039920041912</v>
      </c>
      <c r="AB8" s="7" t="n">
        <v>0.2102108225300804</v>
      </c>
      <c r="AC8" s="7" t="n">
        <v>0.443636638588483</v>
      </c>
      <c r="AD8" s="7" t="n">
        <v>0.1360989381822415</v>
      </c>
      <c r="AE8" s="7" t="n">
        <v>0.4035392738926731</v>
      </c>
      <c r="AF8" s="7" t="n">
        <v>0.1617662577116098</v>
      </c>
      <c r="AG8" s="7" t="n">
        <v>0.5187872888200684</v>
      </c>
      <c r="AH8" s="7" t="n">
        <v>0.06545500237633652</v>
      </c>
      <c r="AI8" s="7" t="n">
        <v>-0.1492398988351605</v>
      </c>
      <c r="AJ8" s="7" t="n">
        <v>-0.1933898860939369</v>
      </c>
      <c r="AK8" s="7" t="n">
        <v>0.756924011245762</v>
      </c>
      <c r="AL8" s="7" t="n">
        <v>0.2822523227728003</v>
      </c>
      <c r="AM8" s="7" t="n">
        <v>0.7920080574736164</v>
      </c>
      <c r="AN8" s="7" t="n">
        <v>0.1197078699112512</v>
      </c>
      <c r="AO8" s="7" t="n">
        <v>0.2577822262238851</v>
      </c>
      <c r="AP8" s="7" t="n">
        <v>-0.2103735791864274</v>
      </c>
      <c r="AQ8" s="7" t="n">
        <v>-0.2217747163494849</v>
      </c>
      <c r="AR8" s="7" t="n">
        <v>0.5314406390970708</v>
      </c>
      <c r="AS8" s="7" t="n">
        <v>0.4076070963370296</v>
      </c>
      <c r="AT8" s="7" t="n">
        <v>0.1850490465934993</v>
      </c>
      <c r="AU8" s="7" t="n">
        <v>0.1523226344392218</v>
      </c>
      <c r="AV8" s="7" t="n">
        <v>-0.2647063717988263</v>
      </c>
      <c r="AW8" s="7" t="n">
        <v>-0.1883798174059074</v>
      </c>
      <c r="AX8" s="7" t="n">
        <v>0.2154023789891169</v>
      </c>
      <c r="AY8" s="7" t="n">
        <v>0.07476601883384137</v>
      </c>
      <c r="AZ8" s="7" t="n">
        <v>0.2150829750145892</v>
      </c>
      <c r="BA8" s="7" t="n">
        <v>0.121859325747112</v>
      </c>
      <c r="BB8" s="7" t="n">
        <v>0.2957146661294313</v>
      </c>
      <c r="BC8" s="7" t="n">
        <v>0.2664536902267757</v>
      </c>
      <c r="BD8" s="7" t="n">
        <v>0.1157426810943403</v>
      </c>
      <c r="BE8" s="7" t="n">
        <v>0.1958752989026407</v>
      </c>
      <c r="BF8" s="7" t="n">
        <v>0.1583845375929236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0.9394355140756162</v>
      </c>
      <c r="D9" s="7" t="n">
        <v>0.9769723678146913</v>
      </c>
      <c r="E9" s="7" t="n">
        <v>0.3027104456062344</v>
      </c>
      <c r="F9" s="7" t="n">
        <v>0.940188744146076</v>
      </c>
      <c r="G9" s="7" t="n">
        <v>0.7235594775055357</v>
      </c>
      <c r="H9" s="7" t="n">
        <v>0.244265796509043</v>
      </c>
      <c r="I9" s="7" t="n">
        <v>0.209344400020687</v>
      </c>
      <c r="J9" s="7" t="n">
        <v>1</v>
      </c>
      <c r="K9" s="7" t="n">
        <v>0.2535989740230613</v>
      </c>
      <c r="L9" s="7" t="n">
        <v>0.4753824290455061</v>
      </c>
      <c r="M9" s="7" t="n">
        <v>0.6310126691788697</v>
      </c>
      <c r="N9" s="7" t="n">
        <v>0.6847721949551417</v>
      </c>
      <c r="O9" s="7" t="n">
        <v>0.9874798138128512</v>
      </c>
      <c r="P9" s="7" t="n">
        <v>0.7077802609045925</v>
      </c>
      <c r="Q9" s="7" t="n">
        <v>0.4657281456029576</v>
      </c>
      <c r="R9" s="7" t="n">
        <v>0.09273726317377329</v>
      </c>
      <c r="S9" s="7" t="n">
        <v>0.7883760641482688</v>
      </c>
      <c r="T9" s="7" t="n">
        <v>0.7081997573868828</v>
      </c>
      <c r="U9" s="7" t="n">
        <v>0.7218094877567037</v>
      </c>
      <c r="V9" s="7" t="n">
        <v>0.7631252681762886</v>
      </c>
      <c r="W9" s="7" t="n">
        <v>0.7475817724909872</v>
      </c>
      <c r="X9" s="7" t="n">
        <v>0.7279364178244042</v>
      </c>
      <c r="Y9" s="7" t="n">
        <v>0.873991579220752</v>
      </c>
      <c r="Z9" s="7" t="n">
        <v>0.9366168720439263</v>
      </c>
      <c r="AA9" s="7" t="n">
        <v>0.7324158361966421</v>
      </c>
      <c r="AB9" s="7" t="n">
        <v>0.7432571400816811</v>
      </c>
      <c r="AC9" s="7" t="n">
        <v>0.336066256573329</v>
      </c>
      <c r="AD9" s="7" t="n">
        <v>0.5804671238737115</v>
      </c>
      <c r="AE9" s="7" t="n">
        <v>0.320509349192234</v>
      </c>
      <c r="AF9" s="7" t="n">
        <v>0.72371582868448</v>
      </c>
      <c r="AG9" s="7" t="n">
        <v>0.5052508838328431</v>
      </c>
      <c r="AH9" s="7" t="n">
        <v>0.667585384250195</v>
      </c>
      <c r="AI9" s="7" t="n">
        <v>0.7787512598982785</v>
      </c>
      <c r="AJ9" s="7" t="n">
        <v>0.6594176369839346</v>
      </c>
      <c r="AK9" s="7" t="n">
        <v>0.06170767490558367</v>
      </c>
      <c r="AL9" s="7" t="n">
        <v>0.9892429484701825</v>
      </c>
      <c r="AM9" s="7" t="n">
        <v>0.193887491473497</v>
      </c>
      <c r="AN9" s="7" t="n">
        <v>0.6818338239087481</v>
      </c>
      <c r="AO9" s="7" t="n">
        <v>0.4522432465536371</v>
      </c>
      <c r="AP9" s="7" t="n">
        <v>0.7551098296952991</v>
      </c>
      <c r="AQ9" s="7" t="n">
        <v>0.660828307476114</v>
      </c>
      <c r="AR9" s="7" t="n">
        <v>0.4985817754348558</v>
      </c>
      <c r="AS9" s="7" t="n">
        <v>0.3872300828604353</v>
      </c>
      <c r="AT9" s="7" t="n">
        <v>0.5331312415762771</v>
      </c>
      <c r="AU9" s="7" t="n">
        <v>0.7362490641687601</v>
      </c>
      <c r="AV9" s="7" t="n">
        <v>0.7926692139271067</v>
      </c>
      <c r="AW9" s="7" t="n">
        <v>0.6735507706436542</v>
      </c>
      <c r="AX9" s="7" t="n">
        <v>0.5414590917870302</v>
      </c>
      <c r="AY9" s="7" t="n">
        <v>0.8088374132816804</v>
      </c>
      <c r="AZ9" s="7" t="n">
        <v>0.4613138405562747</v>
      </c>
      <c r="BA9" s="7" t="n">
        <v>0.512388625434513</v>
      </c>
      <c r="BB9" s="7" t="n">
        <v>0.2855569738139986</v>
      </c>
      <c r="BC9" s="7" t="n">
        <v>0.2471562861832676</v>
      </c>
      <c r="BD9" s="7" t="n">
        <v>0.7787617011837557</v>
      </c>
      <c r="BE9" s="7" t="n">
        <v>0.2266894058458468</v>
      </c>
      <c r="BF9" s="7" t="n">
        <v>0.4963356773623698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0.4237331645688549</v>
      </c>
      <c r="D10" s="7" t="n">
        <v>0.2446473541448228</v>
      </c>
      <c r="E10" s="7" t="n">
        <v>0.4952111294013682</v>
      </c>
      <c r="F10" s="7" t="n">
        <v>0.07432755931102714</v>
      </c>
      <c r="G10" s="7" t="n">
        <v>0.03541138502534606</v>
      </c>
      <c r="H10" s="7" t="n">
        <v>0.8823588747379488</v>
      </c>
      <c r="I10" s="7" t="n">
        <v>0.9279464182161405</v>
      </c>
      <c r="J10" s="7" t="n">
        <v>0.2535989740230613</v>
      </c>
      <c r="K10" s="7" t="n">
        <v>1</v>
      </c>
      <c r="L10" s="7" t="n">
        <v>0.7052196113100972</v>
      </c>
      <c r="M10" s="7" t="n">
        <v>0.7213094634974296</v>
      </c>
      <c r="N10" s="7" t="n">
        <v>0.714966704360859</v>
      </c>
      <c r="O10" s="7" t="n">
        <v>0.366877979492619</v>
      </c>
      <c r="P10" s="7" t="n">
        <v>-0.1463133745869312</v>
      </c>
      <c r="Q10" s="7" t="n">
        <v>0.5841764168143733</v>
      </c>
      <c r="R10" s="7" t="n">
        <v>0.4294910254050517</v>
      </c>
      <c r="S10" s="7" t="n">
        <v>-0.2038095639145824</v>
      </c>
      <c r="T10" s="7" t="n">
        <v>-0.159352550123727</v>
      </c>
      <c r="U10" s="7" t="n">
        <v>-0.1447440097382826</v>
      </c>
      <c r="V10" s="7" t="n">
        <v>0.3560517335676306</v>
      </c>
      <c r="W10" s="7" t="n">
        <v>0.329353134868128</v>
      </c>
      <c r="X10" s="7" t="n">
        <v>0.4375799762301809</v>
      </c>
      <c r="Y10" s="7" t="n">
        <v>-0.07732948687383864</v>
      </c>
      <c r="Z10" s="7" t="n">
        <v>0.2864783193163612</v>
      </c>
      <c r="AA10" s="7" t="n">
        <v>0.1668999431115528</v>
      </c>
      <c r="AB10" s="7" t="n">
        <v>0.3616878145796584</v>
      </c>
      <c r="AC10" s="7" t="n">
        <v>0.4805273945187743</v>
      </c>
      <c r="AD10" s="7" t="n">
        <v>0.07220246540774466</v>
      </c>
      <c r="AE10" s="7" t="n">
        <v>0.4608773914227299</v>
      </c>
      <c r="AF10" s="7" t="n">
        <v>0.1712040422864685</v>
      </c>
      <c r="AG10" s="7" t="n">
        <v>0.6927231749333216</v>
      </c>
      <c r="AH10" s="7" t="n">
        <v>0.02384696180967183</v>
      </c>
      <c r="AI10" s="7" t="n">
        <v>-0.1419475376571848</v>
      </c>
      <c r="AJ10" s="7" t="n">
        <v>-0.147692950346483</v>
      </c>
      <c r="AK10" s="7" t="n">
        <v>0.5238585303316839</v>
      </c>
      <c r="AL10" s="7" t="n">
        <v>0.3286082691989229</v>
      </c>
      <c r="AM10" s="7" t="n">
        <v>0.6886173869747827</v>
      </c>
      <c r="AN10" s="7" t="n">
        <v>0.2166432311443896</v>
      </c>
      <c r="AO10" s="7" t="n">
        <v>0.4052348597296605</v>
      </c>
      <c r="AP10" s="7" t="n">
        <v>-0.1759863700985418</v>
      </c>
      <c r="AQ10" s="7" t="n">
        <v>-0.1652429752131891</v>
      </c>
      <c r="AR10" s="7" t="n">
        <v>0.7097372902728714</v>
      </c>
      <c r="AS10" s="7" t="n">
        <v>0.4841306019615297</v>
      </c>
      <c r="AT10" s="7" t="n">
        <v>0.3065111157826789</v>
      </c>
      <c r="AU10" s="7" t="n">
        <v>0.2885900155040484</v>
      </c>
      <c r="AV10" s="7" t="n">
        <v>-0.2538618283899438</v>
      </c>
      <c r="AW10" s="7" t="n">
        <v>-0.1289310604504832</v>
      </c>
      <c r="AX10" s="7" t="n">
        <v>0.2766783045534456</v>
      </c>
      <c r="AY10" s="7" t="n">
        <v>0.2049635378128025</v>
      </c>
      <c r="AZ10" s="7" t="n">
        <v>0.3612996482073256</v>
      </c>
      <c r="BA10" s="7" t="n">
        <v>0.02979311572443853</v>
      </c>
      <c r="BB10" s="7" t="n">
        <v>0.4742925187007044</v>
      </c>
      <c r="BC10" s="7" t="n">
        <v>0.4373061999908694</v>
      </c>
      <c r="BD10" s="7" t="n">
        <v>0.1081324709470163</v>
      </c>
      <c r="BE10" s="7" t="n">
        <v>0.367887295184873</v>
      </c>
      <c r="BF10" s="7" t="n">
        <v>-0.01475817181160566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0.5212906439802933</v>
      </c>
      <c r="D11" s="7" t="n">
        <v>0.4178693833678947</v>
      </c>
      <c r="E11" s="7" t="n">
        <v>0.2061000204205004</v>
      </c>
      <c r="F11" s="7" t="n">
        <v>0.2920961954778515</v>
      </c>
      <c r="G11" s="7" t="n">
        <v>0.02722222808350468</v>
      </c>
      <c r="H11" s="7" t="n">
        <v>0.5139435981200889</v>
      </c>
      <c r="I11" s="7" t="n">
        <v>0.550204737442771</v>
      </c>
      <c r="J11" s="7" t="n">
        <v>0.4753824290455061</v>
      </c>
      <c r="K11" s="7" t="n">
        <v>0.7052196113100972</v>
      </c>
      <c r="L11" s="7" t="n">
        <v>1</v>
      </c>
      <c r="M11" s="7" t="n">
        <v>0.772202516995839</v>
      </c>
      <c r="N11" s="7" t="n">
        <v>0.6751096804426016</v>
      </c>
      <c r="O11" s="7" t="n">
        <v>0.5449010912462902</v>
      </c>
      <c r="P11" s="7" t="n">
        <v>0.2246536045451897</v>
      </c>
      <c r="Q11" s="7" t="n">
        <v>0.3678049606709381</v>
      </c>
      <c r="R11" s="7" t="n">
        <v>0.1156527058303622</v>
      </c>
      <c r="S11" s="7" t="n">
        <v>0.05961105098419407</v>
      </c>
      <c r="T11" s="7" t="n">
        <v>0.207955030508726</v>
      </c>
      <c r="U11" s="7" t="n">
        <v>0.2132101743837539</v>
      </c>
      <c r="V11" s="7" t="n">
        <v>0.744973474249473</v>
      </c>
      <c r="W11" s="7" t="n">
        <v>0.7344589591606356</v>
      </c>
      <c r="X11" s="7" t="n">
        <v>0.813192437960108</v>
      </c>
      <c r="Y11" s="7" t="n">
        <v>0.07902088743120646</v>
      </c>
      <c r="Z11" s="7" t="n">
        <v>0.6127717986928318</v>
      </c>
      <c r="AA11" s="7" t="n">
        <v>0.1682782421195404</v>
      </c>
      <c r="AB11" s="7" t="n">
        <v>0.7536350516850109</v>
      </c>
      <c r="AC11" s="7" t="n">
        <v>0.4891495445000706</v>
      </c>
      <c r="AD11" s="7" t="n">
        <v>0.1234536107108387</v>
      </c>
      <c r="AE11" s="7" t="n">
        <v>0.4963398134429628</v>
      </c>
      <c r="AF11" s="7" t="n">
        <v>0.1701639361714337</v>
      </c>
      <c r="AG11" s="7" t="n">
        <v>0.9238110695073556</v>
      </c>
      <c r="AH11" s="7" t="n">
        <v>-0.004156867044668789</v>
      </c>
      <c r="AI11" s="7" t="n">
        <v>0.1236576787008366</v>
      </c>
      <c r="AJ11" s="7" t="n">
        <v>0.2179298968180723</v>
      </c>
      <c r="AK11" s="7" t="n">
        <v>0.1905825201239289</v>
      </c>
      <c r="AL11" s="7" t="n">
        <v>0.5641703119971535</v>
      </c>
      <c r="AM11" s="7" t="n">
        <v>0.3969867479492522</v>
      </c>
      <c r="AN11" s="7" t="n">
        <v>0.3938935868831415</v>
      </c>
      <c r="AO11" s="7" t="n">
        <v>0.5488630429742164</v>
      </c>
      <c r="AP11" s="7" t="n">
        <v>0.1476903876587628</v>
      </c>
      <c r="AQ11" s="7" t="n">
        <v>0.1745334074778789</v>
      </c>
      <c r="AR11" s="7" t="n">
        <v>0.9267662514099062</v>
      </c>
      <c r="AS11" s="7" t="n">
        <v>0.54688923237274</v>
      </c>
      <c r="AT11" s="7" t="n">
        <v>0.4893512045604927</v>
      </c>
      <c r="AU11" s="7" t="n">
        <v>0.5443758027993247</v>
      </c>
      <c r="AV11" s="7" t="n">
        <v>0.0412195749137734</v>
      </c>
      <c r="AW11" s="7" t="n">
        <v>0.2470589977184928</v>
      </c>
      <c r="AX11" s="7" t="n">
        <v>0.3477070172867506</v>
      </c>
      <c r="AY11" s="7" t="n">
        <v>0.5705656032339448</v>
      </c>
      <c r="AZ11" s="7" t="n">
        <v>0.5248962943124686</v>
      </c>
      <c r="BA11" s="7" t="n">
        <v>-0.00500834510403817</v>
      </c>
      <c r="BB11" s="7" t="n">
        <v>0.6165163932177505</v>
      </c>
      <c r="BC11" s="7" t="n">
        <v>0.5493638024351827</v>
      </c>
      <c r="BD11" s="7" t="n">
        <v>0.1239705373224951</v>
      </c>
      <c r="BE11" s="7" t="n">
        <v>0.4912974262749517</v>
      </c>
      <c r="BF11" s="7" t="n">
        <v>-0.09766087724939965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0.7465715627057838</v>
      </c>
      <c r="D12" s="7" t="n">
        <v>0.5553376764863382</v>
      </c>
      <c r="E12" s="7" t="n">
        <v>0.4030262934245862</v>
      </c>
      <c r="F12" s="7" t="n">
        <v>0.3954081460354296</v>
      </c>
      <c r="G12" s="7" t="n">
        <v>0.219532265104935</v>
      </c>
      <c r="H12" s="7" t="n">
        <v>0.6687108779966245</v>
      </c>
      <c r="I12" s="7" t="n">
        <v>0.6552273475275527</v>
      </c>
      <c r="J12" s="7" t="n">
        <v>0.6310126691788697</v>
      </c>
      <c r="K12" s="7" t="n">
        <v>0.7213094634974296</v>
      </c>
      <c r="L12" s="7" t="n">
        <v>0.772202516995839</v>
      </c>
      <c r="M12" s="7" t="n">
        <v>1</v>
      </c>
      <c r="N12" s="7" t="n">
        <v>0.9255971788452482</v>
      </c>
      <c r="O12" s="7" t="n">
        <v>0.7289778792976493</v>
      </c>
      <c r="P12" s="7" t="n">
        <v>0.2797423885248996</v>
      </c>
      <c r="Q12" s="7" t="n">
        <v>0.6205491116572215</v>
      </c>
      <c r="R12" s="7" t="n">
        <v>0.3021085856734688</v>
      </c>
      <c r="S12" s="7" t="n">
        <v>0.2306146923543568</v>
      </c>
      <c r="T12" s="7" t="n">
        <v>0.2755084877898092</v>
      </c>
      <c r="U12" s="7" t="n">
        <v>0.2951405587683603</v>
      </c>
      <c r="V12" s="7" t="n">
        <v>0.6959821389723306</v>
      </c>
      <c r="W12" s="7" t="n">
        <v>0.6576033900816852</v>
      </c>
      <c r="X12" s="7" t="n">
        <v>0.7188448377791299</v>
      </c>
      <c r="Y12" s="7" t="n">
        <v>0.318559768617603</v>
      </c>
      <c r="Z12" s="7" t="n">
        <v>0.695819094015962</v>
      </c>
      <c r="AA12" s="7" t="n">
        <v>0.4222176825365574</v>
      </c>
      <c r="AB12" s="7" t="n">
        <v>0.6777509676069877</v>
      </c>
      <c r="AC12" s="7" t="n">
        <v>0.6523589712208552</v>
      </c>
      <c r="AD12" s="7" t="n">
        <v>0.4590175555129402</v>
      </c>
      <c r="AE12" s="7" t="n">
        <v>0.6262945992364257</v>
      </c>
      <c r="AF12" s="7" t="n">
        <v>0.4247011566682428</v>
      </c>
      <c r="AG12" s="7" t="n">
        <v>0.7673230065043837</v>
      </c>
      <c r="AH12" s="7" t="n">
        <v>0.148806372709368</v>
      </c>
      <c r="AI12" s="7" t="n">
        <v>0.2347956223352749</v>
      </c>
      <c r="AJ12" s="7" t="n">
        <v>0.2307883889910005</v>
      </c>
      <c r="AK12" s="7" t="n">
        <v>0.3470917970899996</v>
      </c>
      <c r="AL12" s="7" t="n">
        <v>0.6968527606728483</v>
      </c>
      <c r="AM12" s="7" t="n">
        <v>0.4543500708579155</v>
      </c>
      <c r="AN12" s="7" t="n">
        <v>0.6787749664086477</v>
      </c>
      <c r="AO12" s="7" t="n">
        <v>0.6741834148979724</v>
      </c>
      <c r="AP12" s="7" t="n">
        <v>0.2977097594297269</v>
      </c>
      <c r="AQ12" s="7" t="n">
        <v>0.3062971669176415</v>
      </c>
      <c r="AR12" s="7" t="n">
        <v>0.7746459503778185</v>
      </c>
      <c r="AS12" s="7" t="n">
        <v>0.67906011851603</v>
      </c>
      <c r="AT12" s="7" t="n">
        <v>0.6461551596549258</v>
      </c>
      <c r="AU12" s="7" t="n">
        <v>0.6929197048638555</v>
      </c>
      <c r="AV12" s="7" t="n">
        <v>0.1863285535775902</v>
      </c>
      <c r="AW12" s="7" t="n">
        <v>0.307127152308215</v>
      </c>
      <c r="AX12" s="7" t="n">
        <v>0.6458308825380493</v>
      </c>
      <c r="AY12" s="7" t="n">
        <v>0.6178594667925582</v>
      </c>
      <c r="AZ12" s="7" t="n">
        <v>0.6310443866593424</v>
      </c>
      <c r="BA12" s="7" t="n">
        <v>0.2007774705503363</v>
      </c>
      <c r="BB12" s="7" t="n">
        <v>0.5916943772677463</v>
      </c>
      <c r="BC12" s="7" t="n">
        <v>0.5574844479949368</v>
      </c>
      <c r="BD12" s="7" t="n">
        <v>0.3576031993967972</v>
      </c>
      <c r="BE12" s="7" t="n">
        <v>0.5039367147437001</v>
      </c>
      <c r="BF12" s="7" t="n">
        <v>0.1500972213983807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0.8492953799169554</v>
      </c>
      <c r="D13" s="7" t="n">
        <v>0.660865721967526</v>
      </c>
      <c r="E13" s="7" t="n">
        <v>0.6369657978554532</v>
      </c>
      <c r="F13" s="7" t="n">
        <v>0.5031878660637837</v>
      </c>
      <c r="G13" s="7" t="n">
        <v>0.3885847795634321</v>
      </c>
      <c r="H13" s="7" t="n">
        <v>0.770664565490926</v>
      </c>
      <c r="I13" s="7" t="n">
        <v>0.7312246067369026</v>
      </c>
      <c r="J13" s="7" t="n">
        <v>0.6847721949551417</v>
      </c>
      <c r="K13" s="7" t="n">
        <v>0.714966704360859</v>
      </c>
      <c r="L13" s="7" t="n">
        <v>0.6751096804426016</v>
      </c>
      <c r="M13" s="7" t="n">
        <v>0.9255971788452482</v>
      </c>
      <c r="N13" s="7" t="n">
        <v>1</v>
      </c>
      <c r="O13" s="7" t="n">
        <v>0.7909842438266608</v>
      </c>
      <c r="P13" s="7" t="n">
        <v>0.2434534517116783</v>
      </c>
      <c r="Q13" s="7" t="n">
        <v>0.794920519295078</v>
      </c>
      <c r="R13" s="7" t="n">
        <v>0.5100764131638512</v>
      </c>
      <c r="S13" s="7" t="n">
        <v>0.3089851505386976</v>
      </c>
      <c r="T13" s="7" t="n">
        <v>0.2486510803249615</v>
      </c>
      <c r="U13" s="7" t="n">
        <v>0.2744038365940459</v>
      </c>
      <c r="V13" s="7" t="n">
        <v>0.5730786649975963</v>
      </c>
      <c r="W13" s="7" t="n">
        <v>0.5345989685097089</v>
      </c>
      <c r="X13" s="7" t="n">
        <v>0.6011898646568483</v>
      </c>
      <c r="Y13" s="7" t="n">
        <v>0.4419599339154495</v>
      </c>
      <c r="Z13" s="7" t="n">
        <v>0.6559852376480964</v>
      </c>
      <c r="AA13" s="7" t="n">
        <v>0.5252539139633324</v>
      </c>
      <c r="AB13" s="7" t="n">
        <v>0.5556452593685187</v>
      </c>
      <c r="AC13" s="7" t="n">
        <v>0.5737920166556785</v>
      </c>
      <c r="AD13" s="7" t="n">
        <v>0.5461239129607487</v>
      </c>
      <c r="AE13" s="7" t="n">
        <v>0.5307682195751714</v>
      </c>
      <c r="AF13" s="7" t="n">
        <v>0.5302198361812227</v>
      </c>
      <c r="AG13" s="7" t="n">
        <v>0.6542999464293946</v>
      </c>
      <c r="AH13" s="7" t="n">
        <v>0.32076747990739</v>
      </c>
      <c r="AI13" s="7" t="n">
        <v>0.312086315450973</v>
      </c>
      <c r="AJ13" s="7" t="n">
        <v>0.211345156519342</v>
      </c>
      <c r="AK13" s="7" t="n">
        <v>0.537037540451169</v>
      </c>
      <c r="AL13" s="7" t="n">
        <v>0.7389696141950842</v>
      </c>
      <c r="AM13" s="7" t="n">
        <v>0.5951868821238357</v>
      </c>
      <c r="AN13" s="7" t="n">
        <v>0.581032219401291</v>
      </c>
      <c r="AO13" s="7" t="n">
        <v>0.4905762156634623</v>
      </c>
      <c r="AP13" s="7" t="n">
        <v>0.3280324287476907</v>
      </c>
      <c r="AQ13" s="7" t="n">
        <v>0.2533008212197858</v>
      </c>
      <c r="AR13" s="7" t="n">
        <v>0.658981524586</v>
      </c>
      <c r="AS13" s="7" t="n">
        <v>0.5692052850463127</v>
      </c>
      <c r="AT13" s="7" t="n">
        <v>0.4859224744682035</v>
      </c>
      <c r="AU13" s="7" t="n">
        <v>0.5679170488740436</v>
      </c>
      <c r="AV13" s="7" t="n">
        <v>0.2620468193811484</v>
      </c>
      <c r="AW13" s="7" t="n">
        <v>0.2615460008062309</v>
      </c>
      <c r="AX13" s="7" t="n">
        <v>0.5543910307793143</v>
      </c>
      <c r="AY13" s="7" t="n">
        <v>0.5144979531349154</v>
      </c>
      <c r="AZ13" s="7" t="n">
        <v>0.4538533517732293</v>
      </c>
      <c r="BA13" s="7" t="n">
        <v>0.3646382444276309</v>
      </c>
      <c r="BB13" s="7" t="n">
        <v>0.3828417900753627</v>
      </c>
      <c r="BC13" s="7" t="n">
        <v>0.3435806750781711</v>
      </c>
      <c r="BD13" s="7" t="n">
        <v>0.501723441492396</v>
      </c>
      <c r="BE13" s="7" t="n">
        <v>0.2898725484613289</v>
      </c>
      <c r="BF13" s="7" t="n">
        <v>0.3939980173041254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0.9727797741057994</v>
      </c>
      <c r="D14" s="7" t="n">
        <v>0.963419994186439</v>
      </c>
      <c r="E14" s="7" t="n">
        <v>0.3938696806163977</v>
      </c>
      <c r="F14" s="7" t="n">
        <v>0.8985802060776111</v>
      </c>
      <c r="G14" s="7" t="n">
        <v>0.6917902721380033</v>
      </c>
      <c r="H14" s="7" t="n">
        <v>0.3724162055939363</v>
      </c>
      <c r="I14" s="7" t="n">
        <v>0.3342825386108142</v>
      </c>
      <c r="J14" s="7" t="n">
        <v>0.9874798138128512</v>
      </c>
      <c r="K14" s="7" t="n">
        <v>0.366877979492619</v>
      </c>
      <c r="L14" s="7" t="n">
        <v>0.5449010912462902</v>
      </c>
      <c r="M14" s="7" t="n">
        <v>0.7289778792976493</v>
      </c>
      <c r="N14" s="7" t="n">
        <v>0.7909842438266608</v>
      </c>
      <c r="O14" s="7" t="n">
        <v>1</v>
      </c>
      <c r="P14" s="7" t="n">
        <v>0.6469545500432522</v>
      </c>
      <c r="Q14" s="7" t="n">
        <v>0.5644120095496084</v>
      </c>
      <c r="R14" s="7" t="n">
        <v>0.1903076738711622</v>
      </c>
      <c r="S14" s="7" t="n">
        <v>0.7283439010557818</v>
      </c>
      <c r="T14" s="7" t="n">
        <v>0.6485373595310411</v>
      </c>
      <c r="U14" s="7" t="n">
        <v>0.6657586406955968</v>
      </c>
      <c r="V14" s="7" t="n">
        <v>0.7642106455735417</v>
      </c>
      <c r="W14" s="7" t="n">
        <v>0.7429527606258586</v>
      </c>
      <c r="X14" s="7" t="n">
        <v>0.7409264269872029</v>
      </c>
      <c r="Y14" s="7" t="n">
        <v>0.8293931540903934</v>
      </c>
      <c r="Z14" s="7" t="n">
        <v>0.9277534556627721</v>
      </c>
      <c r="AA14" s="7" t="n">
        <v>0.7273094974754418</v>
      </c>
      <c r="AB14" s="7" t="n">
        <v>0.7437181422323378</v>
      </c>
      <c r="AC14" s="7" t="n">
        <v>0.4058935710100646</v>
      </c>
      <c r="AD14" s="7" t="n">
        <v>0.6055303988739488</v>
      </c>
      <c r="AE14" s="7" t="n">
        <v>0.3837001062108143</v>
      </c>
      <c r="AF14" s="7" t="n">
        <v>0.721100917448446</v>
      </c>
      <c r="AG14" s="7" t="n">
        <v>0.5647069257827856</v>
      </c>
      <c r="AH14" s="7" t="n">
        <v>0.6309168037184366</v>
      </c>
      <c r="AI14" s="7" t="n">
        <v>0.7210718705310386</v>
      </c>
      <c r="AJ14" s="7" t="n">
        <v>0.5997711031956477</v>
      </c>
      <c r="AK14" s="7" t="n">
        <v>0.1695198225776759</v>
      </c>
      <c r="AL14" s="7" t="n">
        <v>0.9903842424526818</v>
      </c>
      <c r="AM14" s="7" t="n">
        <v>0.2924881781387094</v>
      </c>
      <c r="AN14" s="7" t="n">
        <v>0.69694067418062</v>
      </c>
      <c r="AO14" s="7" t="n">
        <v>0.4834209465989864</v>
      </c>
      <c r="AP14" s="7" t="n">
        <v>0.7040083726230377</v>
      </c>
      <c r="AQ14" s="7" t="n">
        <v>0.6094289330757723</v>
      </c>
      <c r="AR14" s="7" t="n">
        <v>0.5600179178717147</v>
      </c>
      <c r="AS14" s="7" t="n">
        <v>0.4477740705056949</v>
      </c>
      <c r="AT14" s="7" t="n">
        <v>0.5511842193619947</v>
      </c>
      <c r="AU14" s="7" t="n">
        <v>0.7395066026182112</v>
      </c>
      <c r="AV14" s="7" t="n">
        <v>0.7218114629744238</v>
      </c>
      <c r="AW14" s="7" t="n">
        <v>0.6222923316396226</v>
      </c>
      <c r="AX14" s="7" t="n">
        <v>0.57334439501921</v>
      </c>
      <c r="AY14" s="7" t="n">
        <v>0.7895871536262656</v>
      </c>
      <c r="AZ14" s="7" t="n">
        <v>0.4832274600031918</v>
      </c>
      <c r="BA14" s="7" t="n">
        <v>0.5096238474022141</v>
      </c>
      <c r="BB14" s="7" t="n">
        <v>0.3203221040661169</v>
      </c>
      <c r="BC14" s="7" t="n">
        <v>0.2792643368567491</v>
      </c>
      <c r="BD14" s="7" t="n">
        <v>0.7618221860835039</v>
      </c>
      <c r="BE14" s="7" t="n">
        <v>0.2503180451925519</v>
      </c>
      <c r="BF14" s="7" t="n">
        <v>0.502754465844314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0.5298897350127667</v>
      </c>
      <c r="D15" s="7" t="n">
        <v>0.6331255644657073</v>
      </c>
      <c r="E15" s="7" t="n">
        <v>-0.0686432270006701</v>
      </c>
      <c r="F15" s="7" t="n">
        <v>0.6893609521354254</v>
      </c>
      <c r="G15" s="7" t="n">
        <v>0.2824902791316369</v>
      </c>
      <c r="H15" s="7" t="n">
        <v>-0.1913264340791555</v>
      </c>
      <c r="I15" s="7" t="n">
        <v>-0.2062926714420655</v>
      </c>
      <c r="J15" s="7" t="n">
        <v>0.7077802609045925</v>
      </c>
      <c r="K15" s="7" t="n">
        <v>-0.1463133745869312</v>
      </c>
      <c r="L15" s="7" t="n">
        <v>0.2246536045451897</v>
      </c>
      <c r="M15" s="7" t="n">
        <v>0.2797423885248996</v>
      </c>
      <c r="N15" s="7" t="n">
        <v>0.2434534517116783</v>
      </c>
      <c r="O15" s="7" t="n">
        <v>0.6469545500432522</v>
      </c>
      <c r="P15" s="7" t="n">
        <v>1</v>
      </c>
      <c r="Q15" s="7" t="n">
        <v>0.05722583218097585</v>
      </c>
      <c r="R15" s="7" t="n">
        <v>-0.1786594584334624</v>
      </c>
      <c r="S15" s="7" t="n">
        <v>0.7508277863161122</v>
      </c>
      <c r="T15" s="7" t="n">
        <v>0.9977796153128955</v>
      </c>
      <c r="U15" s="7" t="n">
        <v>0.9905844212281196</v>
      </c>
      <c r="V15" s="7" t="n">
        <v>0.7387230515856068</v>
      </c>
      <c r="W15" s="7" t="n">
        <v>0.7500200064675433</v>
      </c>
      <c r="X15" s="7" t="n">
        <v>0.6369681764120055</v>
      </c>
      <c r="Y15" s="7" t="n">
        <v>0.6270501919745426</v>
      </c>
      <c r="Z15" s="7" t="n">
        <v>0.7651654914041777</v>
      </c>
      <c r="AA15" s="7" t="n">
        <v>0.3046236950891269</v>
      </c>
      <c r="AB15" s="7" t="n">
        <v>0.728024554037363</v>
      </c>
      <c r="AC15" s="7" t="n">
        <v>0.06376694247514382</v>
      </c>
      <c r="AD15" s="7" t="n">
        <v>0.3456576212766235</v>
      </c>
      <c r="AE15" s="7" t="n">
        <v>0.07211415611111786</v>
      </c>
      <c r="AF15" s="7" t="n">
        <v>0.2930340350140055</v>
      </c>
      <c r="AG15" s="7" t="n">
        <v>0.2888319372228228</v>
      </c>
      <c r="AH15" s="7" t="n">
        <v>0.2476405141801285</v>
      </c>
      <c r="AI15" s="7" t="n">
        <v>0.7425238549161904</v>
      </c>
      <c r="AJ15" s="7" t="n">
        <v>0.9512497012697121</v>
      </c>
      <c r="AK15" s="7" t="n">
        <v>-0.2165522970546777</v>
      </c>
      <c r="AL15" s="7" t="n">
        <v>0.7027995496584782</v>
      </c>
      <c r="AM15" s="7" t="n">
        <v>-0.1829348649626277</v>
      </c>
      <c r="AN15" s="7" t="n">
        <v>0.5215727143702567</v>
      </c>
      <c r="AO15" s="7" t="n">
        <v>0.2571679458648602</v>
      </c>
      <c r="AP15" s="7" t="n">
        <v>0.6655899354045931</v>
      </c>
      <c r="AQ15" s="7" t="n">
        <v>0.9467423966786103</v>
      </c>
      <c r="AR15" s="7" t="n">
        <v>0.2772693393371249</v>
      </c>
      <c r="AS15" s="7" t="n">
        <v>0.1230005278022705</v>
      </c>
      <c r="AT15" s="7" t="n">
        <v>0.3875039275813089</v>
      </c>
      <c r="AU15" s="7" t="n">
        <v>0.6300176145546605</v>
      </c>
      <c r="AV15" s="7" t="n">
        <v>0.7742607850858264</v>
      </c>
      <c r="AW15" s="7" t="n">
        <v>0.9762638364836347</v>
      </c>
      <c r="AX15" s="7" t="n">
        <v>0.3776634243377774</v>
      </c>
      <c r="AY15" s="7" t="n">
        <v>0.7914697625629518</v>
      </c>
      <c r="AZ15" s="7" t="n">
        <v>0.2827697365445256</v>
      </c>
      <c r="BA15" s="7" t="n">
        <v>0.1056264539317643</v>
      </c>
      <c r="BB15" s="7" t="n">
        <v>0.145226599766181</v>
      </c>
      <c r="BC15" s="7" t="n">
        <v>0.1063874926675038</v>
      </c>
      <c r="BD15" s="7" t="n">
        <v>0.33611331420024</v>
      </c>
      <c r="BE15" s="7" t="n">
        <v>0.1200884345391566</v>
      </c>
      <c r="BF15" s="7" t="n">
        <v>0.1484331396771288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0.6802720949657677</v>
      </c>
      <c r="D16" s="7" t="n">
        <v>0.4924310733977362</v>
      </c>
      <c r="E16" s="7" t="n">
        <v>0.9331294890309438</v>
      </c>
      <c r="F16" s="7" t="n">
        <v>0.3452705900462504</v>
      </c>
      <c r="G16" s="7" t="n">
        <v>0.4078955291494197</v>
      </c>
      <c r="H16" s="7" t="n">
        <v>0.7818903725985894</v>
      </c>
      <c r="I16" s="7" t="n">
        <v>0.7402468385707156</v>
      </c>
      <c r="J16" s="7" t="n">
        <v>0.4657281456029576</v>
      </c>
      <c r="K16" s="7" t="n">
        <v>0.5841764168143733</v>
      </c>
      <c r="L16" s="7" t="n">
        <v>0.3678049606709381</v>
      </c>
      <c r="M16" s="7" t="n">
        <v>0.6205491116572215</v>
      </c>
      <c r="N16" s="7" t="n">
        <v>0.794920519295078</v>
      </c>
      <c r="O16" s="7" t="n">
        <v>0.5644120095496084</v>
      </c>
      <c r="P16" s="7" t="n">
        <v>0.05722583218097585</v>
      </c>
      <c r="Q16" s="7" t="n">
        <v>1</v>
      </c>
      <c r="R16" s="7" t="n">
        <v>0.7775415235157941</v>
      </c>
      <c r="S16" s="7" t="n">
        <v>0.1459496461028467</v>
      </c>
      <c r="T16" s="7" t="n">
        <v>0.07366878189959658</v>
      </c>
      <c r="U16" s="7" t="n">
        <v>0.1015916675402204</v>
      </c>
      <c r="V16" s="7" t="n">
        <v>0.2224383034465733</v>
      </c>
      <c r="W16" s="7" t="n">
        <v>0.1943471520523963</v>
      </c>
      <c r="X16" s="7" t="n">
        <v>0.2572103085101341</v>
      </c>
      <c r="Y16" s="7" t="n">
        <v>0.359373835113317</v>
      </c>
      <c r="Z16" s="7" t="n">
        <v>0.3631240285253221</v>
      </c>
      <c r="AA16" s="7" t="n">
        <v>0.3858292548534613</v>
      </c>
      <c r="AB16" s="7" t="n">
        <v>0.2155601098121948</v>
      </c>
      <c r="AC16" s="7" t="n">
        <v>0.2260420699115828</v>
      </c>
      <c r="AD16" s="7" t="n">
        <v>0.5372174267981541</v>
      </c>
      <c r="AE16" s="7" t="n">
        <v>0.1722751452922846</v>
      </c>
      <c r="AF16" s="7" t="n">
        <v>0.3871526848303999</v>
      </c>
      <c r="AG16" s="7" t="n">
        <v>0.3247697516635072</v>
      </c>
      <c r="AH16" s="7" t="n">
        <v>0.3997004290881227</v>
      </c>
      <c r="AI16" s="7" t="n">
        <v>0.1222859173277121</v>
      </c>
      <c r="AJ16" s="7" t="n">
        <v>0.04462637250163218</v>
      </c>
      <c r="AK16" s="7" t="n">
        <v>0.7803371831465256</v>
      </c>
      <c r="AL16" s="7" t="n">
        <v>0.4994124389541803</v>
      </c>
      <c r="AM16" s="7" t="n">
        <v>0.7894580660442665</v>
      </c>
      <c r="AN16" s="7" t="n">
        <v>0.2697173744221943</v>
      </c>
      <c r="AO16" s="7" t="n">
        <v>0.1351747880965886</v>
      </c>
      <c r="AP16" s="7" t="n">
        <v>0.2054513254659927</v>
      </c>
      <c r="AQ16" s="7" t="n">
        <v>0.06229112893636492</v>
      </c>
      <c r="AR16" s="7" t="n">
        <v>0.3229302694066971</v>
      </c>
      <c r="AS16" s="7" t="n">
        <v>0.1971262521186722</v>
      </c>
      <c r="AT16" s="7" t="n">
        <v>0.1368597560428013</v>
      </c>
      <c r="AU16" s="7" t="n">
        <v>0.2106405464771735</v>
      </c>
      <c r="AV16" s="7" t="n">
        <v>0.1223935927111169</v>
      </c>
      <c r="AW16" s="7" t="n">
        <v>0.05422991118680114</v>
      </c>
      <c r="AX16" s="7" t="n">
        <v>0.2257901250253483</v>
      </c>
      <c r="AY16" s="7" t="n">
        <v>0.1889673721627974</v>
      </c>
      <c r="AZ16" s="7" t="n">
        <v>0.1060792119317522</v>
      </c>
      <c r="BA16" s="7" t="n">
        <v>0.5213230738706951</v>
      </c>
      <c r="BB16" s="7" t="n">
        <v>0.05332567987857126</v>
      </c>
      <c r="BC16" s="7" t="n">
        <v>0.02388669394799789</v>
      </c>
      <c r="BD16" s="7" t="n">
        <v>0.4197085440006288</v>
      </c>
      <c r="BE16" s="7" t="n">
        <v>-0.01758143713694374</v>
      </c>
      <c r="BF16" s="7" t="n">
        <v>0.6170291966613064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0.3515729658414879</v>
      </c>
      <c r="D17" s="7" t="n">
        <v>0.1496923221891233</v>
      </c>
      <c r="E17" s="7" t="n">
        <v>0.8380391769061044</v>
      </c>
      <c r="F17" s="7" t="n">
        <v>0.03293980247865392</v>
      </c>
      <c r="G17" s="7" t="n">
        <v>0.1186272589761244</v>
      </c>
      <c r="H17" s="7" t="n">
        <v>0.7339361679455919</v>
      </c>
      <c r="I17" s="7" t="n">
        <v>0.7006736614440439</v>
      </c>
      <c r="J17" s="7" t="n">
        <v>0.09273726317377329</v>
      </c>
      <c r="K17" s="7" t="n">
        <v>0.4294910254050517</v>
      </c>
      <c r="L17" s="7" t="n">
        <v>0.1156527058303622</v>
      </c>
      <c r="M17" s="7" t="n">
        <v>0.3021085856734688</v>
      </c>
      <c r="N17" s="7" t="n">
        <v>0.5100764131638512</v>
      </c>
      <c r="O17" s="7" t="n">
        <v>0.1903076738711622</v>
      </c>
      <c r="P17" s="7" t="n">
        <v>-0.1786594584334624</v>
      </c>
      <c r="Q17" s="7" t="n">
        <v>0.7775415235157941</v>
      </c>
      <c r="R17" s="7" t="n">
        <v>1</v>
      </c>
      <c r="S17" s="7" t="n">
        <v>-0.07262766977743151</v>
      </c>
      <c r="T17" s="7" t="n">
        <v>-0.1669582871663273</v>
      </c>
      <c r="U17" s="7" t="n">
        <v>-0.1341881365100932</v>
      </c>
      <c r="V17" s="7" t="n">
        <v>-0.08089565475616305</v>
      </c>
      <c r="W17" s="7" t="n">
        <v>-0.09474630010421843</v>
      </c>
      <c r="X17" s="7" t="n">
        <v>-0.05484398396028135</v>
      </c>
      <c r="Y17" s="7" t="n">
        <v>0.03824556894274744</v>
      </c>
      <c r="Z17" s="7" t="n">
        <v>-0.007594627816643562</v>
      </c>
      <c r="AA17" s="7" t="n">
        <v>0.08117041404582696</v>
      </c>
      <c r="AB17" s="7" t="n">
        <v>-0.07311082667491067</v>
      </c>
      <c r="AC17" s="7" t="n">
        <v>0.1788371787745865</v>
      </c>
      <c r="AD17" s="7" t="n">
        <v>0.2503065126678145</v>
      </c>
      <c r="AE17" s="7" t="n">
        <v>0.1161603953423256</v>
      </c>
      <c r="AF17" s="7" t="n">
        <v>0.08970089655150923</v>
      </c>
      <c r="AG17" s="7" t="n">
        <v>0.05991347986914178</v>
      </c>
      <c r="AH17" s="7" t="n">
        <v>0.1346926706558044</v>
      </c>
      <c r="AI17" s="7" t="n">
        <v>-0.04902700696368324</v>
      </c>
      <c r="AJ17" s="7" t="n">
        <v>-0.1347611696430927</v>
      </c>
      <c r="AK17" s="7" t="n">
        <v>0.9429347102320917</v>
      </c>
      <c r="AL17" s="7" t="n">
        <v>0.1388607787086137</v>
      </c>
      <c r="AM17" s="7" t="n">
        <v>0.6795408878197124</v>
      </c>
      <c r="AN17" s="7" t="n">
        <v>-0.07978389317299987</v>
      </c>
      <c r="AO17" s="7" t="n">
        <v>-0.08877051144834988</v>
      </c>
      <c r="AP17" s="7" t="n">
        <v>-0.1059205244626428</v>
      </c>
      <c r="AQ17" s="7" t="n">
        <v>-0.1905960750016471</v>
      </c>
      <c r="AR17" s="7" t="n">
        <v>0.05706705276673219</v>
      </c>
      <c r="AS17" s="7" t="n">
        <v>0.1015331776935811</v>
      </c>
      <c r="AT17" s="7" t="n">
        <v>-0.1024579834286691</v>
      </c>
      <c r="AU17" s="7" t="n">
        <v>-0.1204669109511516</v>
      </c>
      <c r="AV17" s="7" t="n">
        <v>-0.1381767278538412</v>
      </c>
      <c r="AW17" s="7" t="n">
        <v>-0.1842122847317587</v>
      </c>
      <c r="AX17" s="7" t="n">
        <v>0.05629761398528578</v>
      </c>
      <c r="AY17" s="7" t="n">
        <v>-0.1279421674591028</v>
      </c>
      <c r="AZ17" s="7" t="n">
        <v>-0.1120179781219247</v>
      </c>
      <c r="BA17" s="7" t="n">
        <v>0.2514874913675069</v>
      </c>
      <c r="BB17" s="7" t="n">
        <v>-0.1026242641140823</v>
      </c>
      <c r="BC17" s="7" t="n">
        <v>-0.1185523786281212</v>
      </c>
      <c r="BD17" s="7" t="n">
        <v>0.1128333175791115</v>
      </c>
      <c r="BE17" s="7" t="n">
        <v>-0.1648452290277598</v>
      </c>
      <c r="BF17" s="7" t="n">
        <v>0.4740791213179754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0.6676424854370945</v>
      </c>
      <c r="D18" s="7" t="n">
        <v>0.7767103407646356</v>
      </c>
      <c r="E18" s="7" t="n">
        <v>0.02962361867981759</v>
      </c>
      <c r="F18" s="7" t="n">
        <v>0.8433663583355454</v>
      </c>
      <c r="G18" s="7" t="n">
        <v>0.5695055439457417</v>
      </c>
      <c r="H18" s="7" t="n">
        <v>-0.1410943400307542</v>
      </c>
      <c r="I18" s="7" t="n">
        <v>-0.1990674333900917</v>
      </c>
      <c r="J18" s="7" t="n">
        <v>0.7883760641482688</v>
      </c>
      <c r="K18" s="7" t="n">
        <v>-0.2038095639145824</v>
      </c>
      <c r="L18" s="7" t="n">
        <v>0.05961105098419407</v>
      </c>
      <c r="M18" s="7" t="n">
        <v>0.2306146923543568</v>
      </c>
      <c r="N18" s="7" t="n">
        <v>0.3089851505386976</v>
      </c>
      <c r="O18" s="7" t="n">
        <v>0.7283439010557818</v>
      </c>
      <c r="P18" s="7" t="n">
        <v>0.7508277863161122</v>
      </c>
      <c r="Q18" s="7" t="n">
        <v>0.1459496461028467</v>
      </c>
      <c r="R18" s="7" t="n">
        <v>-0.07262766977743151</v>
      </c>
      <c r="S18" s="7" t="n">
        <v>1</v>
      </c>
      <c r="T18" s="7" t="n">
        <v>0.7552444149521316</v>
      </c>
      <c r="U18" s="7" t="n">
        <v>0.7668960981923379</v>
      </c>
      <c r="V18" s="7" t="n">
        <v>0.4964955947475678</v>
      </c>
      <c r="W18" s="7" t="n">
        <v>0.4900772485155202</v>
      </c>
      <c r="X18" s="7" t="n">
        <v>0.414189632234666</v>
      </c>
      <c r="Y18" s="7" t="n">
        <v>0.8656357143367164</v>
      </c>
      <c r="Z18" s="7" t="n">
        <v>0.703636974264866</v>
      </c>
      <c r="AA18" s="7" t="n">
        <v>0.4901421907547934</v>
      </c>
      <c r="AB18" s="7" t="n">
        <v>0.4709699490552189</v>
      </c>
      <c r="AC18" s="7" t="n">
        <v>0.06586148209307319</v>
      </c>
      <c r="AD18" s="7" t="n">
        <v>0.4978268399354065</v>
      </c>
      <c r="AE18" s="7" t="n">
        <v>0.05061300408113305</v>
      </c>
      <c r="AF18" s="7" t="n">
        <v>0.4828685386179778</v>
      </c>
      <c r="AG18" s="7" t="n">
        <v>0.1053941180454051</v>
      </c>
      <c r="AH18" s="7" t="n">
        <v>0.5611223261931904</v>
      </c>
      <c r="AI18" s="7" t="n">
        <v>0.9615968109406982</v>
      </c>
      <c r="AJ18" s="7" t="n">
        <v>0.7315613980193144</v>
      </c>
      <c r="AK18" s="7" t="n">
        <v>-0.1463155082306765</v>
      </c>
      <c r="AL18" s="7" t="n">
        <v>0.7605738749504042</v>
      </c>
      <c r="AM18" s="7" t="n">
        <v>-0.1728964038221892</v>
      </c>
      <c r="AN18" s="7" t="n">
        <v>0.5164576784533774</v>
      </c>
      <c r="AO18" s="7" t="n">
        <v>0.1085757772510131</v>
      </c>
      <c r="AP18" s="7" t="n">
        <v>0.7453072390128684</v>
      </c>
      <c r="AQ18" s="7" t="n">
        <v>0.6832748479585002</v>
      </c>
      <c r="AR18" s="7" t="n">
        <v>0.09464554472050356</v>
      </c>
      <c r="AS18" s="7" t="n">
        <v>0.08354032534003519</v>
      </c>
      <c r="AT18" s="7" t="n">
        <v>0.2296442142213254</v>
      </c>
      <c r="AU18" s="7" t="n">
        <v>0.4552114586050973</v>
      </c>
      <c r="AV18" s="7" t="n">
        <v>0.9673577596078625</v>
      </c>
      <c r="AW18" s="7" t="n">
        <v>0.6834017755325442</v>
      </c>
      <c r="AX18" s="7" t="n">
        <v>0.3556038979014214</v>
      </c>
      <c r="AY18" s="7" t="n">
        <v>0.5864000517924436</v>
      </c>
      <c r="AZ18" s="7" t="n">
        <v>0.1250001385071258</v>
      </c>
      <c r="BA18" s="7" t="n">
        <v>0.3752885160089955</v>
      </c>
      <c r="BB18" s="7" t="n">
        <v>-0.06854569035426716</v>
      </c>
      <c r="BC18" s="7" t="n">
        <v>-0.08390948768699516</v>
      </c>
      <c r="BD18" s="7" t="n">
        <v>0.5633557865947031</v>
      </c>
      <c r="BE18" s="7" t="n">
        <v>-0.07756214110761668</v>
      </c>
      <c r="BF18" s="7" t="n">
        <v>0.4080424705129215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0.5350710087094386</v>
      </c>
      <c r="D19" s="7" t="n">
        <v>0.6361460626310407</v>
      </c>
      <c r="E19" s="7" t="n">
        <v>-0.05218352591603841</v>
      </c>
      <c r="F19" s="7" t="n">
        <v>0.6916325480055219</v>
      </c>
      <c r="G19" s="7" t="n">
        <v>0.2923461752744843</v>
      </c>
      <c r="H19" s="7" t="n">
        <v>-0.1941132556032368</v>
      </c>
      <c r="I19" s="7" t="n">
        <v>-0.2115309466576661</v>
      </c>
      <c r="J19" s="7" t="n">
        <v>0.7081997573868828</v>
      </c>
      <c r="K19" s="7" t="n">
        <v>-0.159352550123727</v>
      </c>
      <c r="L19" s="7" t="n">
        <v>0.207955030508726</v>
      </c>
      <c r="M19" s="7" t="n">
        <v>0.2755084877898092</v>
      </c>
      <c r="N19" s="7" t="n">
        <v>0.2486510803249615</v>
      </c>
      <c r="O19" s="7" t="n">
        <v>0.6485373595310411</v>
      </c>
      <c r="P19" s="7" t="n">
        <v>0.9977796153128955</v>
      </c>
      <c r="Q19" s="7" t="n">
        <v>0.07366878189959658</v>
      </c>
      <c r="R19" s="7" t="n">
        <v>-0.1669582871663273</v>
      </c>
      <c r="S19" s="7" t="n">
        <v>0.7552444149521316</v>
      </c>
      <c r="T19" s="7" t="n">
        <v>1</v>
      </c>
      <c r="U19" s="7" t="n">
        <v>0.9943815489828486</v>
      </c>
      <c r="V19" s="7" t="n">
        <v>0.7241086005723756</v>
      </c>
      <c r="W19" s="7" t="n">
        <v>0.7347516835931284</v>
      </c>
      <c r="X19" s="7" t="n">
        <v>0.6222600817795826</v>
      </c>
      <c r="Y19" s="7" t="n">
        <v>0.6411790163536586</v>
      </c>
      <c r="Z19" s="7" t="n">
        <v>0.7593977055995893</v>
      </c>
      <c r="AA19" s="7" t="n">
        <v>0.3152913208100268</v>
      </c>
      <c r="AB19" s="7" t="n">
        <v>0.7122260214756748</v>
      </c>
      <c r="AC19" s="7" t="n">
        <v>0.04466608343038589</v>
      </c>
      <c r="AD19" s="7" t="n">
        <v>0.3638519933847368</v>
      </c>
      <c r="AE19" s="7" t="n">
        <v>0.05248306795068457</v>
      </c>
      <c r="AF19" s="7" t="n">
        <v>0.3035462009723697</v>
      </c>
      <c r="AG19" s="7" t="n">
        <v>0.2711990046426151</v>
      </c>
      <c r="AH19" s="7" t="n">
        <v>0.2574166966181485</v>
      </c>
      <c r="AI19" s="7" t="n">
        <v>0.7428487055912343</v>
      </c>
      <c r="AJ19" s="7" t="n">
        <v>0.9531462676756196</v>
      </c>
      <c r="AK19" s="7" t="n">
        <v>-0.207498999787041</v>
      </c>
      <c r="AL19" s="7" t="n">
        <v>0.7024081965147282</v>
      </c>
      <c r="AM19" s="7" t="n">
        <v>-0.1814229321685015</v>
      </c>
      <c r="AN19" s="7" t="n">
        <v>0.5219216293465938</v>
      </c>
      <c r="AO19" s="7" t="n">
        <v>0.2341636598323323</v>
      </c>
      <c r="AP19" s="7" t="n">
        <v>0.679684212483195</v>
      </c>
      <c r="AQ19" s="7" t="n">
        <v>0.9561173234067503</v>
      </c>
      <c r="AR19" s="7" t="n">
        <v>0.2593026910833997</v>
      </c>
      <c r="AS19" s="7" t="n">
        <v>0.1016242880762929</v>
      </c>
      <c r="AT19" s="7" t="n">
        <v>0.3723223134578246</v>
      </c>
      <c r="AU19" s="7" t="n">
        <v>0.6187393952037855</v>
      </c>
      <c r="AV19" s="7" t="n">
        <v>0.7828147190533967</v>
      </c>
      <c r="AW19" s="7" t="n">
        <v>0.9752109820741441</v>
      </c>
      <c r="AX19" s="7" t="n">
        <v>0.3694012479701645</v>
      </c>
      <c r="AY19" s="7" t="n">
        <v>0.7789484509182962</v>
      </c>
      <c r="AZ19" s="7" t="n">
        <v>0.259845093730748</v>
      </c>
      <c r="BA19" s="7" t="n">
        <v>0.1241428274231339</v>
      </c>
      <c r="BB19" s="7" t="n">
        <v>0.1192903406608916</v>
      </c>
      <c r="BC19" s="7" t="n">
        <v>0.07982903340741951</v>
      </c>
      <c r="BD19" s="7" t="n">
        <v>0.3465160214117151</v>
      </c>
      <c r="BE19" s="7" t="n">
        <v>0.09336025467535991</v>
      </c>
      <c r="BF19" s="7" t="n">
        <v>0.1739691535216276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0.5605455244795774</v>
      </c>
      <c r="D20" s="7" t="n">
        <v>0.6530343048333556</v>
      </c>
      <c r="E20" s="7" t="n">
        <v>-0.02963427795470967</v>
      </c>
      <c r="F20" s="7" t="n">
        <v>0.7030695259737766</v>
      </c>
      <c r="G20" s="7" t="n">
        <v>0.3084862694381399</v>
      </c>
      <c r="H20" s="7" t="n">
        <v>-0.1688428542377312</v>
      </c>
      <c r="I20" s="7" t="n">
        <v>-0.188088883659741</v>
      </c>
      <c r="J20" s="7" t="n">
        <v>0.7218094877567037</v>
      </c>
      <c r="K20" s="7" t="n">
        <v>-0.1447440097382826</v>
      </c>
      <c r="L20" s="7" t="n">
        <v>0.2132101743837539</v>
      </c>
      <c r="M20" s="7" t="n">
        <v>0.2951405587683603</v>
      </c>
      <c r="N20" s="7" t="n">
        <v>0.2744038365940459</v>
      </c>
      <c r="O20" s="7" t="n">
        <v>0.6657586406955968</v>
      </c>
      <c r="P20" s="7" t="n">
        <v>0.9905844212281196</v>
      </c>
      <c r="Q20" s="7" t="n">
        <v>0.1015916675402204</v>
      </c>
      <c r="R20" s="7" t="n">
        <v>-0.1341881365100932</v>
      </c>
      <c r="S20" s="7" t="n">
        <v>0.7668960981923379</v>
      </c>
      <c r="T20" s="7" t="n">
        <v>0.9943815489828486</v>
      </c>
      <c r="U20" s="7" t="n">
        <v>1</v>
      </c>
      <c r="V20" s="7" t="n">
        <v>0.7307521748909297</v>
      </c>
      <c r="W20" s="7" t="n">
        <v>0.7407517047090568</v>
      </c>
      <c r="X20" s="7" t="n">
        <v>0.6334315106179459</v>
      </c>
      <c r="Y20" s="7" t="n">
        <v>0.6552903783301248</v>
      </c>
      <c r="Z20" s="7" t="n">
        <v>0.770030140976771</v>
      </c>
      <c r="AA20" s="7" t="n">
        <v>0.3362938165698041</v>
      </c>
      <c r="AB20" s="7" t="n">
        <v>0.7185758497838757</v>
      </c>
      <c r="AC20" s="7" t="n">
        <v>0.04553274840526754</v>
      </c>
      <c r="AD20" s="7" t="n">
        <v>0.3760581204243337</v>
      </c>
      <c r="AE20" s="7" t="n">
        <v>0.05160168091304909</v>
      </c>
      <c r="AF20" s="7" t="n">
        <v>0.3250993506657333</v>
      </c>
      <c r="AG20" s="7" t="n">
        <v>0.2773934143848752</v>
      </c>
      <c r="AH20" s="7" t="n">
        <v>0.2763646991333124</v>
      </c>
      <c r="AI20" s="7" t="n">
        <v>0.7565003143476061</v>
      </c>
      <c r="AJ20" s="7" t="n">
        <v>0.9678178012132558</v>
      </c>
      <c r="AK20" s="7" t="n">
        <v>-0.1850635975230802</v>
      </c>
      <c r="AL20" s="7" t="n">
        <v>0.7202716104522979</v>
      </c>
      <c r="AM20" s="7" t="n">
        <v>-0.1720468317169332</v>
      </c>
      <c r="AN20" s="7" t="n">
        <v>0.5333545348381145</v>
      </c>
      <c r="AO20" s="7" t="n">
        <v>0.2350079057057332</v>
      </c>
      <c r="AP20" s="7" t="n">
        <v>0.6832369696447318</v>
      </c>
      <c r="AQ20" s="7" t="n">
        <v>0.949681534720638</v>
      </c>
      <c r="AR20" s="7" t="n">
        <v>0.2656006651523533</v>
      </c>
      <c r="AS20" s="7" t="n">
        <v>0.1014966639549441</v>
      </c>
      <c r="AT20" s="7" t="n">
        <v>0.3721039378170145</v>
      </c>
      <c r="AU20" s="7" t="n">
        <v>0.6202677392281577</v>
      </c>
      <c r="AV20" s="7" t="n">
        <v>0.787985161889545</v>
      </c>
      <c r="AW20" s="7" t="n">
        <v>0.9665775744933924</v>
      </c>
      <c r="AX20" s="7" t="n">
        <v>0.3795333254497958</v>
      </c>
      <c r="AY20" s="7" t="n">
        <v>0.7839190957416114</v>
      </c>
      <c r="AZ20" s="7" t="n">
        <v>0.2593020698210347</v>
      </c>
      <c r="BA20" s="7" t="n">
        <v>0.1424814103418217</v>
      </c>
      <c r="BB20" s="7" t="n">
        <v>0.1182312644793371</v>
      </c>
      <c r="BC20" s="7" t="n">
        <v>0.0805315818397693</v>
      </c>
      <c r="BD20" s="7" t="n">
        <v>0.3619199293321378</v>
      </c>
      <c r="BE20" s="7" t="n">
        <v>0.09322451532732925</v>
      </c>
      <c r="BF20" s="7" t="n">
        <v>0.1910676402942891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0.65814209382495</v>
      </c>
      <c r="D21" s="7" t="n">
        <v>0.6545528898538787</v>
      </c>
      <c r="E21" s="7" t="n">
        <v>0.03987370385938047</v>
      </c>
      <c r="F21" s="7" t="n">
        <v>0.6021672987909723</v>
      </c>
      <c r="G21" s="7" t="n">
        <v>0.217286954718455</v>
      </c>
      <c r="H21" s="7" t="n">
        <v>0.1771090749948044</v>
      </c>
      <c r="I21" s="7" t="n">
        <v>0.2035242583470524</v>
      </c>
      <c r="J21" s="7" t="n">
        <v>0.7631252681762886</v>
      </c>
      <c r="K21" s="7" t="n">
        <v>0.3560517335676306</v>
      </c>
      <c r="L21" s="7" t="n">
        <v>0.744973474249473</v>
      </c>
      <c r="M21" s="7" t="n">
        <v>0.6959821389723306</v>
      </c>
      <c r="N21" s="7" t="n">
        <v>0.5730786649975963</v>
      </c>
      <c r="O21" s="7" t="n">
        <v>0.7642106455735417</v>
      </c>
      <c r="P21" s="7" t="n">
        <v>0.7387230515856068</v>
      </c>
      <c r="Q21" s="7" t="n">
        <v>0.2224383034465733</v>
      </c>
      <c r="R21" s="7" t="n">
        <v>-0.08089565475616305</v>
      </c>
      <c r="S21" s="7" t="n">
        <v>0.4964955947475678</v>
      </c>
      <c r="T21" s="7" t="n">
        <v>0.7241086005723756</v>
      </c>
      <c r="U21" s="7" t="n">
        <v>0.7307521748909297</v>
      </c>
      <c r="V21" s="7" t="n">
        <v>1</v>
      </c>
      <c r="W21" s="7" t="n">
        <v>0.9975288447675087</v>
      </c>
      <c r="X21" s="7" t="n">
        <v>0.9761779799842765</v>
      </c>
      <c r="Y21" s="7" t="n">
        <v>0.4472300348840595</v>
      </c>
      <c r="Z21" s="7" t="n">
        <v>0.9216258106117077</v>
      </c>
      <c r="AA21" s="7" t="n">
        <v>0.3780977744336705</v>
      </c>
      <c r="AB21" s="7" t="n">
        <v>0.9961643465169736</v>
      </c>
      <c r="AC21" s="7" t="n">
        <v>0.4229167654944778</v>
      </c>
      <c r="AD21" s="7" t="n">
        <v>0.2998142470312334</v>
      </c>
      <c r="AE21" s="7" t="n">
        <v>0.4293084882421815</v>
      </c>
      <c r="AF21" s="7" t="n">
        <v>0.3733483986302599</v>
      </c>
      <c r="AG21" s="7" t="n">
        <v>0.7819004701489131</v>
      </c>
      <c r="AH21" s="7" t="n">
        <v>0.1567856323360065</v>
      </c>
      <c r="AI21" s="7" t="n">
        <v>0.5278498277367156</v>
      </c>
      <c r="AJ21" s="7" t="n">
        <v>0.714587309742816</v>
      </c>
      <c r="AK21" s="7" t="n">
        <v>-0.07456632017878692</v>
      </c>
      <c r="AL21" s="7" t="n">
        <v>0.8167690685085843</v>
      </c>
      <c r="AM21" s="7" t="n">
        <v>0.09602681298041625</v>
      </c>
      <c r="AN21" s="7" t="n">
        <v>0.7117440434397799</v>
      </c>
      <c r="AO21" s="7" t="n">
        <v>0.6537874426743296</v>
      </c>
      <c r="AP21" s="7" t="n">
        <v>0.5235735084170594</v>
      </c>
      <c r="AQ21" s="7" t="n">
        <v>0.7005049745798085</v>
      </c>
      <c r="AR21" s="7" t="n">
        <v>0.776457632831327</v>
      </c>
      <c r="AS21" s="7" t="n">
        <v>0.5039607489447802</v>
      </c>
      <c r="AT21" s="7" t="n">
        <v>0.682442627808633</v>
      </c>
      <c r="AU21" s="7" t="n">
        <v>0.8484917415268152</v>
      </c>
      <c r="AV21" s="7" t="n">
        <v>0.4975846282830744</v>
      </c>
      <c r="AW21" s="7" t="n">
        <v>0.7396462478594316</v>
      </c>
      <c r="AX21" s="7" t="n">
        <v>0.5629435873827918</v>
      </c>
      <c r="AY21" s="7" t="n">
        <v>0.9422666558954937</v>
      </c>
      <c r="AZ21" s="7" t="n">
        <v>0.6532539181190438</v>
      </c>
      <c r="BA21" s="7" t="n">
        <v>0.03808464997196061</v>
      </c>
      <c r="BB21" s="7" t="n">
        <v>0.6070874639770919</v>
      </c>
      <c r="BC21" s="7" t="n">
        <v>0.550848311356513</v>
      </c>
      <c r="BD21" s="7" t="n">
        <v>0.3444470893723293</v>
      </c>
      <c r="BE21" s="7" t="n">
        <v>0.529272376972181</v>
      </c>
      <c r="BF21" s="7" t="n">
        <v>0.007783831402102087</v>
      </c>
    </row>
    <row r="22">
      <c r="A22" s="6" t="inlineStr">
        <is>
          <t>399293.SZ</t>
        </is>
      </c>
      <c r="B22" s="6" t="inlineStr">
        <is>
          <t>创业板大盘指数</t>
        </is>
      </c>
      <c r="C22" s="7" t="n">
        <v>0.6340126889699782</v>
      </c>
      <c r="D22" s="7" t="n">
        <v>0.642040674848488</v>
      </c>
      <c r="E22" s="7" t="n">
        <v>0.02110005790328143</v>
      </c>
      <c r="F22" s="7" t="n">
        <v>0.5959816466992314</v>
      </c>
      <c r="G22" s="7" t="n">
        <v>0.2057061972008227</v>
      </c>
      <c r="H22" s="7" t="n">
        <v>0.1474955752873172</v>
      </c>
      <c r="I22" s="7" t="n">
        <v>0.1772405166697052</v>
      </c>
      <c r="J22" s="7" t="n">
        <v>0.7475817724909872</v>
      </c>
      <c r="K22" s="7" t="n">
        <v>0.329353134868128</v>
      </c>
      <c r="L22" s="7" t="n">
        <v>0.7344589591606356</v>
      </c>
      <c r="M22" s="7" t="n">
        <v>0.6576033900816852</v>
      </c>
      <c r="N22" s="7" t="n">
        <v>0.5345989685097089</v>
      </c>
      <c r="O22" s="7" t="n">
        <v>0.7429527606258586</v>
      </c>
      <c r="P22" s="7" t="n">
        <v>0.7500200064675433</v>
      </c>
      <c r="Q22" s="7" t="n">
        <v>0.1943471520523963</v>
      </c>
      <c r="R22" s="7" t="n">
        <v>-0.09474630010421843</v>
      </c>
      <c r="S22" s="7" t="n">
        <v>0.4900772485155202</v>
      </c>
      <c r="T22" s="7" t="n">
        <v>0.7347516835931284</v>
      </c>
      <c r="U22" s="7" t="n">
        <v>0.7407517047090568</v>
      </c>
      <c r="V22" s="7" t="n">
        <v>0.9975288447675087</v>
      </c>
      <c r="W22" s="7" t="n">
        <v>1</v>
      </c>
      <c r="X22" s="7" t="n">
        <v>0.972750158036533</v>
      </c>
      <c r="Y22" s="7" t="n">
        <v>0.4349375550162739</v>
      </c>
      <c r="Z22" s="7" t="n">
        <v>0.9097049171268747</v>
      </c>
      <c r="AA22" s="7" t="n">
        <v>0.3590964688741803</v>
      </c>
      <c r="AB22" s="7" t="n">
        <v>0.9967935484732812</v>
      </c>
      <c r="AC22" s="7" t="n">
        <v>0.4013280848982708</v>
      </c>
      <c r="AD22" s="7" t="n">
        <v>0.2644548054916072</v>
      </c>
      <c r="AE22" s="7" t="n">
        <v>0.4094811757571911</v>
      </c>
      <c r="AF22" s="7" t="n">
        <v>0.353571922832059</v>
      </c>
      <c r="AG22" s="7" t="n">
        <v>0.7682178166600145</v>
      </c>
      <c r="AH22" s="7" t="n">
        <v>0.1490796150583558</v>
      </c>
      <c r="AI22" s="7" t="n">
        <v>0.5274925758376076</v>
      </c>
      <c r="AJ22" s="7" t="n">
        <v>0.728339238097796</v>
      </c>
      <c r="AK22" s="7" t="n">
        <v>-0.09063442010574289</v>
      </c>
      <c r="AL22" s="7" t="n">
        <v>0.80112981039811</v>
      </c>
      <c r="AM22" s="7" t="n">
        <v>0.08167725125362141</v>
      </c>
      <c r="AN22" s="7" t="n">
        <v>0.6820989550012508</v>
      </c>
      <c r="AO22" s="7" t="n">
        <v>0.6311326523075561</v>
      </c>
      <c r="AP22" s="7" t="n">
        <v>0.519252732174787</v>
      </c>
      <c r="AQ22" s="7" t="n">
        <v>0.7049443337688494</v>
      </c>
      <c r="AR22" s="7" t="n">
        <v>0.7623667606583099</v>
      </c>
      <c r="AS22" s="7" t="n">
        <v>0.4835037675758562</v>
      </c>
      <c r="AT22" s="7" t="n">
        <v>0.6577122785124617</v>
      </c>
      <c r="AU22" s="7" t="n">
        <v>0.8310631190021686</v>
      </c>
      <c r="AV22" s="7" t="n">
        <v>0.494413146829153</v>
      </c>
      <c r="AW22" s="7" t="n">
        <v>0.7504649602867906</v>
      </c>
      <c r="AX22" s="7" t="n">
        <v>0.5279563469508332</v>
      </c>
      <c r="AY22" s="7" t="n">
        <v>0.9380877647136919</v>
      </c>
      <c r="AZ22" s="7" t="n">
        <v>0.6338094472451465</v>
      </c>
      <c r="BA22" s="7" t="n">
        <v>0.02874841049570951</v>
      </c>
      <c r="BB22" s="7" t="n">
        <v>0.5964885527845785</v>
      </c>
      <c r="BC22" s="7" t="n">
        <v>0.5398160089238648</v>
      </c>
      <c r="BD22" s="7" t="n">
        <v>0.3278738160872673</v>
      </c>
      <c r="BE22" s="7" t="n">
        <v>0.5202668934982905</v>
      </c>
      <c r="BF22" s="7" t="n">
        <v>-0.002597960340117753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0.6455200965998299</v>
      </c>
      <c r="D23" s="7" t="n">
        <v>0.6278202786669169</v>
      </c>
      <c r="E23" s="7" t="n">
        <v>0.07376560269421542</v>
      </c>
      <c r="F23" s="7" t="n">
        <v>0.5572292153142951</v>
      </c>
      <c r="G23" s="7" t="n">
        <v>0.2143582154719224</v>
      </c>
      <c r="H23" s="7" t="n">
        <v>0.2385772994629893</v>
      </c>
      <c r="I23" s="7" t="n">
        <v>0.2721354213085398</v>
      </c>
      <c r="J23" s="7" t="n">
        <v>0.7279364178244042</v>
      </c>
      <c r="K23" s="7" t="n">
        <v>0.4375799762301809</v>
      </c>
      <c r="L23" s="7" t="n">
        <v>0.813192437960108</v>
      </c>
      <c r="M23" s="7" t="n">
        <v>0.7188448377791299</v>
      </c>
      <c r="N23" s="7" t="n">
        <v>0.6011898646568483</v>
      </c>
      <c r="O23" s="7" t="n">
        <v>0.7409264269872029</v>
      </c>
      <c r="P23" s="7" t="n">
        <v>0.6369681764120055</v>
      </c>
      <c r="Q23" s="7" t="n">
        <v>0.2572103085101341</v>
      </c>
      <c r="R23" s="7" t="n">
        <v>-0.05484398396028135</v>
      </c>
      <c r="S23" s="7" t="n">
        <v>0.414189632234666</v>
      </c>
      <c r="T23" s="7" t="n">
        <v>0.6222600817795826</v>
      </c>
      <c r="U23" s="7" t="n">
        <v>0.6334315106179459</v>
      </c>
      <c r="V23" s="7" t="n">
        <v>0.9761779799842765</v>
      </c>
      <c r="W23" s="7" t="n">
        <v>0.972750158036533</v>
      </c>
      <c r="X23" s="7" t="n">
        <v>1</v>
      </c>
      <c r="Y23" s="7" t="n">
        <v>0.3938013828408969</v>
      </c>
      <c r="Z23" s="7" t="n">
        <v>0.8914320418931445</v>
      </c>
      <c r="AA23" s="7" t="n">
        <v>0.3844958855027006</v>
      </c>
      <c r="AB23" s="7" t="n">
        <v>0.9795649090896716</v>
      </c>
      <c r="AC23" s="7" t="n">
        <v>0.4313691998139028</v>
      </c>
      <c r="AD23" s="7" t="n">
        <v>0.2510629383391273</v>
      </c>
      <c r="AE23" s="7" t="n">
        <v>0.441016051853305</v>
      </c>
      <c r="AF23" s="7" t="n">
        <v>0.38142530298898</v>
      </c>
      <c r="AG23" s="7" t="n">
        <v>0.8506672890208505</v>
      </c>
      <c r="AH23" s="7" t="n">
        <v>0.1595699505863811</v>
      </c>
      <c r="AI23" s="7" t="n">
        <v>0.4626268074796782</v>
      </c>
      <c r="AJ23" s="7" t="n">
        <v>0.6284340662422078</v>
      </c>
      <c r="AK23" s="7" t="n">
        <v>-0.03931057543464991</v>
      </c>
      <c r="AL23" s="7" t="n">
        <v>0.7904211936948927</v>
      </c>
      <c r="AM23" s="7" t="n">
        <v>0.1579667081878743</v>
      </c>
      <c r="AN23" s="7" t="n">
        <v>0.6510796128200593</v>
      </c>
      <c r="AO23" s="7" t="n">
        <v>0.6662577200789469</v>
      </c>
      <c r="AP23" s="7" t="n">
        <v>0.4671336293939966</v>
      </c>
      <c r="AQ23" s="7" t="n">
        <v>0.5907131947791936</v>
      </c>
      <c r="AR23" s="7" t="n">
        <v>0.8462736728237844</v>
      </c>
      <c r="AS23" s="7" t="n">
        <v>0.5175236785676063</v>
      </c>
      <c r="AT23" s="7" t="n">
        <v>0.6616419505870152</v>
      </c>
      <c r="AU23" s="7" t="n">
        <v>0.8242053853559483</v>
      </c>
      <c r="AV23" s="7" t="n">
        <v>0.4105335559085202</v>
      </c>
      <c r="AW23" s="7" t="n">
        <v>0.6383674440503877</v>
      </c>
      <c r="AX23" s="7" t="n">
        <v>0.5044247985129514</v>
      </c>
      <c r="AY23" s="7" t="n">
        <v>0.8943759481792528</v>
      </c>
      <c r="AZ23" s="7" t="n">
        <v>0.665031449579514</v>
      </c>
      <c r="BA23" s="7" t="n">
        <v>0.03992564364660409</v>
      </c>
      <c r="BB23" s="7" t="n">
        <v>0.649729598565936</v>
      </c>
      <c r="BC23" s="7" t="n">
        <v>0.5930718207508355</v>
      </c>
      <c r="BD23" s="7" t="n">
        <v>0.3406328723310759</v>
      </c>
      <c r="BE23" s="7" t="n">
        <v>0.5699776939216346</v>
      </c>
      <c r="BF23" s="7" t="n">
        <v>-0.009152501857766768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0.7873119095011686</v>
      </c>
      <c r="D24" s="7" t="n">
        <v>0.8803851226166441</v>
      </c>
      <c r="E24" s="7" t="n">
        <v>0.2415263235545054</v>
      </c>
      <c r="F24" s="7" t="n">
        <v>0.9012453274890441</v>
      </c>
      <c r="G24" s="7" t="n">
        <v>0.8177261061893382</v>
      </c>
      <c r="H24" s="7" t="n">
        <v>0.01636217140093809</v>
      </c>
      <c r="I24" s="7" t="n">
        <v>-0.05939674949093023</v>
      </c>
      <c r="J24" s="7" t="n">
        <v>0.873991579220752</v>
      </c>
      <c r="K24" s="7" t="n">
        <v>-0.07732948687383864</v>
      </c>
      <c r="L24" s="7" t="n">
        <v>0.07902088743120646</v>
      </c>
      <c r="M24" s="7" t="n">
        <v>0.318559768617603</v>
      </c>
      <c r="N24" s="7" t="n">
        <v>0.4419599339154495</v>
      </c>
      <c r="O24" s="7" t="n">
        <v>0.8293931540903934</v>
      </c>
      <c r="P24" s="7" t="n">
        <v>0.6270501919745426</v>
      </c>
      <c r="Q24" s="7" t="n">
        <v>0.359373835113317</v>
      </c>
      <c r="R24" s="7" t="n">
        <v>0.03824556894274744</v>
      </c>
      <c r="S24" s="7" t="n">
        <v>0.8656357143367164</v>
      </c>
      <c r="T24" s="7" t="n">
        <v>0.6411790163536586</v>
      </c>
      <c r="U24" s="7" t="n">
        <v>0.6552903783301248</v>
      </c>
      <c r="V24" s="7" t="n">
        <v>0.4472300348840595</v>
      </c>
      <c r="W24" s="7" t="n">
        <v>0.4349375550162739</v>
      </c>
      <c r="X24" s="7" t="n">
        <v>0.3938013828408969</v>
      </c>
      <c r="Y24" s="7" t="n">
        <v>1</v>
      </c>
      <c r="Z24" s="7" t="n">
        <v>0.7365362734373007</v>
      </c>
      <c r="AA24" s="7" t="n">
        <v>0.7284810529653737</v>
      </c>
      <c r="AB24" s="7" t="n">
        <v>0.421681430307612</v>
      </c>
      <c r="AC24" s="7" t="n">
        <v>0.1082291751864779</v>
      </c>
      <c r="AD24" s="7" t="n">
        <v>0.6128940603904477</v>
      </c>
      <c r="AE24" s="7" t="n">
        <v>0.09116412549251579</v>
      </c>
      <c r="AF24" s="7" t="n">
        <v>0.7200140934471286</v>
      </c>
      <c r="AG24" s="7" t="n">
        <v>0.1225517081407635</v>
      </c>
      <c r="AH24" s="7" t="n">
        <v>0.792417061634841</v>
      </c>
      <c r="AI24" s="7" t="n">
        <v>0.8206345358186579</v>
      </c>
      <c r="AJ24" s="7" t="n">
        <v>0.5796194292148437</v>
      </c>
      <c r="AK24" s="7" t="n">
        <v>-0.00874996836932348</v>
      </c>
      <c r="AL24" s="7" t="n">
        <v>0.8216742448998352</v>
      </c>
      <c r="AM24" s="7" t="n">
        <v>0.02814554518223815</v>
      </c>
      <c r="AN24" s="7" t="n">
        <v>0.4973381795797253</v>
      </c>
      <c r="AO24" s="7" t="n">
        <v>0.1287256756831081</v>
      </c>
      <c r="AP24" s="7" t="n">
        <v>0.8113381661767188</v>
      </c>
      <c r="AQ24" s="7" t="n">
        <v>0.5928309024229135</v>
      </c>
      <c r="AR24" s="7" t="n">
        <v>0.1117429937571105</v>
      </c>
      <c r="AS24" s="7" t="n">
        <v>0.1374277464411524</v>
      </c>
      <c r="AT24" s="7" t="n">
        <v>0.2189087429684822</v>
      </c>
      <c r="AU24" s="7" t="n">
        <v>0.4644026648554276</v>
      </c>
      <c r="AV24" s="7" t="n">
        <v>0.8967412004130094</v>
      </c>
      <c r="AW24" s="7" t="n">
        <v>0.5728732056113476</v>
      </c>
      <c r="AX24" s="7" t="n">
        <v>0.3208703885799276</v>
      </c>
      <c r="AY24" s="7" t="n">
        <v>0.5550627358780957</v>
      </c>
      <c r="AZ24" s="7" t="n">
        <v>0.1397193521242458</v>
      </c>
      <c r="BA24" s="7" t="n">
        <v>0.662463325681156</v>
      </c>
      <c r="BB24" s="7" t="n">
        <v>-0.08388050296272005</v>
      </c>
      <c r="BC24" s="7" t="n">
        <v>-0.09928273425863023</v>
      </c>
      <c r="BD24" s="7" t="n">
        <v>0.8096846089638984</v>
      </c>
      <c r="BE24" s="7" t="n">
        <v>-0.09675033474306499</v>
      </c>
      <c r="BF24" s="7" t="n">
        <v>0.6379436585495315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0.8355699885913699</v>
      </c>
      <c r="D25" s="7" t="n">
        <v>0.851771193119111</v>
      </c>
      <c r="E25" s="7" t="n">
        <v>0.1699094943110367</v>
      </c>
      <c r="F25" s="7" t="n">
        <v>0.8052914002334842</v>
      </c>
      <c r="G25" s="7" t="n">
        <v>0.5021263073623132</v>
      </c>
      <c r="H25" s="7" t="n">
        <v>0.1945503213559922</v>
      </c>
      <c r="I25" s="7" t="n">
        <v>0.1818596249819348</v>
      </c>
      <c r="J25" s="7" t="n">
        <v>0.9366168720439263</v>
      </c>
      <c r="K25" s="7" t="n">
        <v>0.2864783193163612</v>
      </c>
      <c r="L25" s="7" t="n">
        <v>0.6127717986928318</v>
      </c>
      <c r="M25" s="7" t="n">
        <v>0.695819094015962</v>
      </c>
      <c r="N25" s="7" t="n">
        <v>0.6559852376480964</v>
      </c>
      <c r="O25" s="7" t="n">
        <v>0.9277534556627721</v>
      </c>
      <c r="P25" s="7" t="n">
        <v>0.7651654914041777</v>
      </c>
      <c r="Q25" s="7" t="n">
        <v>0.3631240285253221</v>
      </c>
      <c r="R25" s="7" t="n">
        <v>-0.007594627816643562</v>
      </c>
      <c r="S25" s="7" t="n">
        <v>0.703636974264866</v>
      </c>
      <c r="T25" s="7" t="n">
        <v>0.7593977055995893</v>
      </c>
      <c r="U25" s="7" t="n">
        <v>0.770030140976771</v>
      </c>
      <c r="V25" s="7" t="n">
        <v>0.9216258106117077</v>
      </c>
      <c r="W25" s="7" t="n">
        <v>0.9097049171268747</v>
      </c>
      <c r="X25" s="7" t="n">
        <v>0.8914320418931445</v>
      </c>
      <c r="Y25" s="7" t="n">
        <v>0.7365362734373007</v>
      </c>
      <c r="Z25" s="7" t="n">
        <v>1</v>
      </c>
      <c r="AA25" s="7" t="n">
        <v>0.6026564729039396</v>
      </c>
      <c r="AB25" s="7" t="n">
        <v>0.9067083675913838</v>
      </c>
      <c r="AC25" s="7" t="n">
        <v>0.4025380594367821</v>
      </c>
      <c r="AD25" s="7" t="n">
        <v>0.4998678829005322</v>
      </c>
      <c r="AE25" s="7" t="n">
        <v>0.3973628908934072</v>
      </c>
      <c r="AF25" s="7" t="n">
        <v>0.5956240533855356</v>
      </c>
      <c r="AG25" s="7" t="n">
        <v>0.6703145640754101</v>
      </c>
      <c r="AH25" s="7" t="n">
        <v>0.4398917417968197</v>
      </c>
      <c r="AI25" s="7" t="n">
        <v>0.7020808093875036</v>
      </c>
      <c r="AJ25" s="7" t="n">
        <v>0.718029095014232</v>
      </c>
      <c r="AK25" s="7" t="n">
        <v>-0.02001660451068721</v>
      </c>
      <c r="AL25" s="7" t="n">
        <v>0.9554949654672874</v>
      </c>
      <c r="AM25" s="7" t="n">
        <v>0.1231678207071151</v>
      </c>
      <c r="AN25" s="7" t="n">
        <v>0.7535812564533122</v>
      </c>
      <c r="AO25" s="7" t="n">
        <v>0.5796821868784523</v>
      </c>
      <c r="AP25" s="7" t="n">
        <v>0.7113067743794569</v>
      </c>
      <c r="AQ25" s="7" t="n">
        <v>0.7304042269448355</v>
      </c>
      <c r="AR25" s="7" t="n">
        <v>0.6616106501943901</v>
      </c>
      <c r="AS25" s="7" t="n">
        <v>0.47304532563871</v>
      </c>
      <c r="AT25" s="7" t="n">
        <v>0.6336608201752457</v>
      </c>
      <c r="AU25" s="7" t="n">
        <v>0.8420454930964641</v>
      </c>
      <c r="AV25" s="7" t="n">
        <v>0.7105094652528662</v>
      </c>
      <c r="AW25" s="7" t="n">
        <v>0.7483424132714114</v>
      </c>
      <c r="AX25" s="7" t="n">
        <v>0.5792005684592313</v>
      </c>
      <c r="AY25" s="7" t="n">
        <v>0.9320221307993858</v>
      </c>
      <c r="AZ25" s="7" t="n">
        <v>0.5821138202803032</v>
      </c>
      <c r="BA25" s="7" t="n">
        <v>0.312817236144648</v>
      </c>
      <c r="BB25" s="7" t="n">
        <v>0.4379399022372028</v>
      </c>
      <c r="BC25" s="7" t="n">
        <v>0.3918990001947942</v>
      </c>
      <c r="BD25" s="7" t="n">
        <v>0.6040628882899202</v>
      </c>
      <c r="BE25" s="7" t="n">
        <v>0.3721229642430292</v>
      </c>
      <c r="BF25" s="7" t="n">
        <v>0.2919067258787064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0.726033384914182</v>
      </c>
      <c r="D26" s="7" t="n">
        <v>0.7551568685423884</v>
      </c>
      <c r="E26" s="7" t="n">
        <v>0.2901073097550854</v>
      </c>
      <c r="F26" s="7" t="n">
        <v>0.6881451948452217</v>
      </c>
      <c r="G26" s="7" t="n">
        <v>0.8558352049421001</v>
      </c>
      <c r="H26" s="7" t="n">
        <v>0.2035744922613663</v>
      </c>
      <c r="I26" s="7" t="n">
        <v>0.1575039920041912</v>
      </c>
      <c r="J26" s="7" t="n">
        <v>0.7324158361966421</v>
      </c>
      <c r="K26" s="7" t="n">
        <v>0.1668999431115528</v>
      </c>
      <c r="L26" s="7" t="n">
        <v>0.1682782421195404</v>
      </c>
      <c r="M26" s="7" t="n">
        <v>0.4222176825365574</v>
      </c>
      <c r="N26" s="7" t="n">
        <v>0.5252539139633324</v>
      </c>
      <c r="O26" s="7" t="n">
        <v>0.7273094974754418</v>
      </c>
      <c r="P26" s="7" t="n">
        <v>0.3046236950891269</v>
      </c>
      <c r="Q26" s="7" t="n">
        <v>0.3858292548534613</v>
      </c>
      <c r="R26" s="7" t="n">
        <v>0.08117041404582696</v>
      </c>
      <c r="S26" s="7" t="n">
        <v>0.4901421907547934</v>
      </c>
      <c r="T26" s="7" t="n">
        <v>0.3152913208100268</v>
      </c>
      <c r="U26" s="7" t="n">
        <v>0.3362938165698041</v>
      </c>
      <c r="V26" s="7" t="n">
        <v>0.3780977744336705</v>
      </c>
      <c r="W26" s="7" t="n">
        <v>0.3590964688741803</v>
      </c>
      <c r="X26" s="7" t="n">
        <v>0.3844958855027006</v>
      </c>
      <c r="Y26" s="7" t="n">
        <v>0.7284810529653737</v>
      </c>
      <c r="Z26" s="7" t="n">
        <v>0.6026564729039396</v>
      </c>
      <c r="AA26" s="7" t="n">
        <v>1</v>
      </c>
      <c r="AB26" s="7" t="n">
        <v>0.3631025781960501</v>
      </c>
      <c r="AC26" s="7" t="n">
        <v>0.3001484023735375</v>
      </c>
      <c r="AD26" s="7" t="n">
        <v>0.4905421468871232</v>
      </c>
      <c r="AE26" s="7" t="n">
        <v>0.2817666307045746</v>
      </c>
      <c r="AF26" s="7" t="n">
        <v>0.9987241813086147</v>
      </c>
      <c r="AG26" s="7" t="n">
        <v>0.2414451967439016</v>
      </c>
      <c r="AH26" s="7" t="n">
        <v>0.7190828348365379</v>
      </c>
      <c r="AI26" s="7" t="n">
        <v>0.4953682231370988</v>
      </c>
      <c r="AJ26" s="7" t="n">
        <v>0.2871251561475433</v>
      </c>
      <c r="AK26" s="7" t="n">
        <v>0.04830531753173329</v>
      </c>
      <c r="AL26" s="7" t="n">
        <v>0.6916620969444418</v>
      </c>
      <c r="AM26" s="7" t="n">
        <v>0.1906875714881031</v>
      </c>
      <c r="AN26" s="7" t="n">
        <v>0.4891689622295862</v>
      </c>
      <c r="AO26" s="7" t="n">
        <v>0.2680616823402794</v>
      </c>
      <c r="AP26" s="7" t="n">
        <v>0.5258685253316465</v>
      </c>
      <c r="AQ26" s="7" t="n">
        <v>0.3175674684384835</v>
      </c>
      <c r="AR26" s="7" t="n">
        <v>0.243909863173609</v>
      </c>
      <c r="AS26" s="7" t="n">
        <v>0.3158257987695963</v>
      </c>
      <c r="AT26" s="7" t="n">
        <v>0.2870887370814613</v>
      </c>
      <c r="AU26" s="7" t="n">
        <v>0.4512480712195314</v>
      </c>
      <c r="AV26" s="7" t="n">
        <v>0.4935307712665812</v>
      </c>
      <c r="AW26" s="7" t="n">
        <v>0.2814760270323995</v>
      </c>
      <c r="AX26" s="7" t="n">
        <v>0.3126458342371201</v>
      </c>
      <c r="AY26" s="7" t="n">
        <v>0.4506155860827366</v>
      </c>
      <c r="AZ26" s="7" t="n">
        <v>0.2692638507006775</v>
      </c>
      <c r="BA26" s="7" t="n">
        <v>0.5537707750581002</v>
      </c>
      <c r="BB26" s="7" t="n">
        <v>0.09755797841891227</v>
      </c>
      <c r="BC26" s="7" t="n">
        <v>0.09977092815035289</v>
      </c>
      <c r="BD26" s="7" t="n">
        <v>0.9570774213036978</v>
      </c>
      <c r="BE26" s="7" t="n">
        <v>0.0996087298910411</v>
      </c>
      <c r="BF26" s="7" t="n">
        <v>0.5617131274904716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0.6389184635097147</v>
      </c>
      <c r="D27" s="7" t="n">
        <v>0.6376537240187803</v>
      </c>
      <c r="E27" s="7" t="n">
        <v>0.04108755526994406</v>
      </c>
      <c r="F27" s="7" t="n">
        <v>0.5851799337566228</v>
      </c>
      <c r="G27" s="7" t="n">
        <v>0.2047893127458288</v>
      </c>
      <c r="H27" s="7" t="n">
        <v>0.1783531405462367</v>
      </c>
      <c r="I27" s="7" t="n">
        <v>0.2102108225300804</v>
      </c>
      <c r="J27" s="7" t="n">
        <v>0.7432571400816811</v>
      </c>
      <c r="K27" s="7" t="n">
        <v>0.3616878145796584</v>
      </c>
      <c r="L27" s="7" t="n">
        <v>0.7536350516850109</v>
      </c>
      <c r="M27" s="7" t="n">
        <v>0.6777509676069877</v>
      </c>
      <c r="N27" s="7" t="n">
        <v>0.5556452593685187</v>
      </c>
      <c r="O27" s="7" t="n">
        <v>0.7437181422323378</v>
      </c>
      <c r="P27" s="7" t="n">
        <v>0.728024554037363</v>
      </c>
      <c r="Q27" s="7" t="n">
        <v>0.2155601098121948</v>
      </c>
      <c r="R27" s="7" t="n">
        <v>-0.07311082667491067</v>
      </c>
      <c r="S27" s="7" t="n">
        <v>0.4709699490552189</v>
      </c>
      <c r="T27" s="7" t="n">
        <v>0.7122260214756748</v>
      </c>
      <c r="U27" s="7" t="n">
        <v>0.7185758497838757</v>
      </c>
      <c r="V27" s="7" t="n">
        <v>0.9961643465169736</v>
      </c>
      <c r="W27" s="7" t="n">
        <v>0.9967935484732812</v>
      </c>
      <c r="X27" s="7" t="n">
        <v>0.9795649090896716</v>
      </c>
      <c r="Y27" s="7" t="n">
        <v>0.421681430307612</v>
      </c>
      <c r="Z27" s="7" t="n">
        <v>0.9067083675913838</v>
      </c>
      <c r="AA27" s="7" t="n">
        <v>0.3631025781960501</v>
      </c>
      <c r="AB27" s="7" t="n">
        <v>1</v>
      </c>
      <c r="AC27" s="7" t="n">
        <v>0.3975155880039549</v>
      </c>
      <c r="AD27" s="7" t="n">
        <v>0.2822439976469364</v>
      </c>
      <c r="AE27" s="7" t="n">
        <v>0.4040793029087736</v>
      </c>
      <c r="AF27" s="7" t="n">
        <v>0.358188138858308</v>
      </c>
      <c r="AG27" s="7" t="n">
        <v>0.7912459244359523</v>
      </c>
      <c r="AH27" s="7" t="n">
        <v>0.1478653499826283</v>
      </c>
      <c r="AI27" s="7" t="n">
        <v>0.5115935812382777</v>
      </c>
      <c r="AJ27" s="7" t="n">
        <v>0.7068886348261501</v>
      </c>
      <c r="AK27" s="7" t="n">
        <v>-0.06871302152770957</v>
      </c>
      <c r="AL27" s="7" t="n">
        <v>0.7990236552114242</v>
      </c>
      <c r="AM27" s="7" t="n">
        <v>0.1031770939605054</v>
      </c>
      <c r="AN27" s="7" t="n">
        <v>0.6773206323429726</v>
      </c>
      <c r="AO27" s="7" t="n">
        <v>0.6470415237526518</v>
      </c>
      <c r="AP27" s="7" t="n">
        <v>0.4994306688678772</v>
      </c>
      <c r="AQ27" s="7" t="n">
        <v>0.6817038334089324</v>
      </c>
      <c r="AR27" s="7" t="n">
        <v>0.7851941977243753</v>
      </c>
      <c r="AS27" s="7" t="n">
        <v>0.4795742194195121</v>
      </c>
      <c r="AT27" s="7" t="n">
        <v>0.6678850890517239</v>
      </c>
      <c r="AU27" s="7" t="n">
        <v>0.8357763993018071</v>
      </c>
      <c r="AV27" s="7" t="n">
        <v>0.4714802395083951</v>
      </c>
      <c r="AW27" s="7" t="n">
        <v>0.7264692858145626</v>
      </c>
      <c r="AX27" s="7" t="n">
        <v>0.5282216081397256</v>
      </c>
      <c r="AY27" s="7" t="n">
        <v>0.9350272929194958</v>
      </c>
      <c r="AZ27" s="7" t="n">
        <v>0.6480117308567102</v>
      </c>
      <c r="BA27" s="7" t="n">
        <v>0.03466860491848548</v>
      </c>
      <c r="BB27" s="7" t="n">
        <v>0.6121467291134786</v>
      </c>
      <c r="BC27" s="7" t="n">
        <v>0.5561093810946398</v>
      </c>
      <c r="BD27" s="7" t="n">
        <v>0.3284217714453827</v>
      </c>
      <c r="BE27" s="7" t="n">
        <v>0.5372523284073532</v>
      </c>
      <c r="BF27" s="7" t="n">
        <v>0.007120173300861396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0.4181379794282514</v>
      </c>
      <c r="D28" s="7" t="n">
        <v>0.2790351010606623</v>
      </c>
      <c r="E28" s="7" t="n">
        <v>0.09471386591544743</v>
      </c>
      <c r="F28" s="7" t="n">
        <v>0.1453110799757044</v>
      </c>
      <c r="G28" s="7" t="n">
        <v>0.05686683695986473</v>
      </c>
      <c r="H28" s="7" t="n">
        <v>0.445061770670758</v>
      </c>
      <c r="I28" s="7" t="n">
        <v>0.443636638588483</v>
      </c>
      <c r="J28" s="7" t="n">
        <v>0.336066256573329</v>
      </c>
      <c r="K28" s="7" t="n">
        <v>0.4805273945187743</v>
      </c>
      <c r="L28" s="7" t="n">
        <v>0.4891495445000706</v>
      </c>
      <c r="M28" s="7" t="n">
        <v>0.6523589712208552</v>
      </c>
      <c r="N28" s="7" t="n">
        <v>0.5737920166556785</v>
      </c>
      <c r="O28" s="7" t="n">
        <v>0.4058935710100646</v>
      </c>
      <c r="P28" s="7" t="n">
        <v>0.06376694247514382</v>
      </c>
      <c r="Q28" s="7" t="n">
        <v>0.2260420699115828</v>
      </c>
      <c r="R28" s="7" t="n">
        <v>0.1788371787745865</v>
      </c>
      <c r="S28" s="7" t="n">
        <v>0.06586148209307319</v>
      </c>
      <c r="T28" s="7" t="n">
        <v>0.04466608343038589</v>
      </c>
      <c r="U28" s="7" t="n">
        <v>0.04553274840526754</v>
      </c>
      <c r="V28" s="7" t="n">
        <v>0.4229167654944778</v>
      </c>
      <c r="W28" s="7" t="n">
        <v>0.4013280848982708</v>
      </c>
      <c r="X28" s="7" t="n">
        <v>0.4313691998139028</v>
      </c>
      <c r="Y28" s="7" t="n">
        <v>0.1082291751864779</v>
      </c>
      <c r="Z28" s="7" t="n">
        <v>0.4025380594367821</v>
      </c>
      <c r="AA28" s="7" t="n">
        <v>0.3001484023735375</v>
      </c>
      <c r="AB28" s="7" t="n">
        <v>0.3975155880039549</v>
      </c>
      <c r="AC28" s="7" t="n">
        <v>1</v>
      </c>
      <c r="AD28" s="7" t="n">
        <v>0.1128797966368051</v>
      </c>
      <c r="AE28" s="7" t="n">
        <v>0.9908756710769828</v>
      </c>
      <c r="AF28" s="7" t="n">
        <v>0.3084903085704344</v>
      </c>
      <c r="AG28" s="7" t="n">
        <v>0.470734789666253</v>
      </c>
      <c r="AH28" s="7" t="n">
        <v>-0.03211859353491217</v>
      </c>
      <c r="AI28" s="7" t="n">
        <v>0.1014492038799465</v>
      </c>
      <c r="AJ28" s="7" t="n">
        <v>-0.03496579524144749</v>
      </c>
      <c r="AK28" s="7" t="n">
        <v>0.2227430827251147</v>
      </c>
      <c r="AL28" s="7" t="n">
        <v>0.3852666417584479</v>
      </c>
      <c r="AM28" s="7" t="n">
        <v>0.2322146513368393</v>
      </c>
      <c r="AN28" s="7" t="n">
        <v>0.3886245641132628</v>
      </c>
      <c r="AO28" s="7" t="n">
        <v>0.4929153171380355</v>
      </c>
      <c r="AP28" s="7" t="n">
        <v>0.04301295347204979</v>
      </c>
      <c r="AQ28" s="7" t="n">
        <v>0.07963874597078179</v>
      </c>
      <c r="AR28" s="7" t="n">
        <v>0.4825256843173715</v>
      </c>
      <c r="AS28" s="7" t="n">
        <v>0.9788782885463334</v>
      </c>
      <c r="AT28" s="7" t="n">
        <v>0.4191841502285251</v>
      </c>
      <c r="AU28" s="7" t="n">
        <v>0.4359196003507744</v>
      </c>
      <c r="AV28" s="7" t="n">
        <v>-0.01075687337538019</v>
      </c>
      <c r="AW28" s="7" t="n">
        <v>0.1057956036013912</v>
      </c>
      <c r="AX28" s="7" t="n">
        <v>0.4535469118768705</v>
      </c>
      <c r="AY28" s="7" t="n">
        <v>0.3759391206603776</v>
      </c>
      <c r="AZ28" s="7" t="n">
        <v>0.4556840308597142</v>
      </c>
      <c r="BA28" s="7" t="n">
        <v>-0.003050818826107253</v>
      </c>
      <c r="BB28" s="7" t="n">
        <v>0.4152476555956626</v>
      </c>
      <c r="BC28" s="7" t="n">
        <v>0.3935618225492262</v>
      </c>
      <c r="BD28" s="7" t="n">
        <v>0.2096643019807164</v>
      </c>
      <c r="BE28" s="7" t="n">
        <v>0.3363863261840424</v>
      </c>
      <c r="BF28" s="7" t="n">
        <v>-0.05024862622616847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0.6358610133088327</v>
      </c>
      <c r="D29" s="7" t="n">
        <v>0.5515244998452794</v>
      </c>
      <c r="E29" s="7" t="n">
        <v>0.4342063911898232</v>
      </c>
      <c r="F29" s="7" t="n">
        <v>0.497893247748866</v>
      </c>
      <c r="G29" s="7" t="n">
        <v>0.4862814076197928</v>
      </c>
      <c r="H29" s="7" t="n">
        <v>0.2139679549389564</v>
      </c>
      <c r="I29" s="7" t="n">
        <v>0.1360989381822415</v>
      </c>
      <c r="J29" s="7" t="n">
        <v>0.5804671238737115</v>
      </c>
      <c r="K29" s="7" t="n">
        <v>0.07220246540774466</v>
      </c>
      <c r="L29" s="7" t="n">
        <v>0.1234536107108387</v>
      </c>
      <c r="M29" s="7" t="n">
        <v>0.4590175555129402</v>
      </c>
      <c r="N29" s="7" t="n">
        <v>0.5461239129607487</v>
      </c>
      <c r="O29" s="7" t="n">
        <v>0.6055303988739488</v>
      </c>
      <c r="P29" s="7" t="n">
        <v>0.3456576212766235</v>
      </c>
      <c r="Q29" s="7" t="n">
        <v>0.5372174267981541</v>
      </c>
      <c r="R29" s="7" t="n">
        <v>0.2503065126678145</v>
      </c>
      <c r="S29" s="7" t="n">
        <v>0.4978268399354065</v>
      </c>
      <c r="T29" s="7" t="n">
        <v>0.3638519933847368</v>
      </c>
      <c r="U29" s="7" t="n">
        <v>0.3760581204243337</v>
      </c>
      <c r="V29" s="7" t="n">
        <v>0.2998142470312334</v>
      </c>
      <c r="W29" s="7" t="n">
        <v>0.2644548054916072</v>
      </c>
      <c r="X29" s="7" t="n">
        <v>0.2510629383391273</v>
      </c>
      <c r="Y29" s="7" t="n">
        <v>0.6128940603904477</v>
      </c>
      <c r="Z29" s="7" t="n">
        <v>0.4998678829005322</v>
      </c>
      <c r="AA29" s="7" t="n">
        <v>0.4905421468871232</v>
      </c>
      <c r="AB29" s="7" t="n">
        <v>0.2822439976469364</v>
      </c>
      <c r="AC29" s="7" t="n">
        <v>0.1128797966368051</v>
      </c>
      <c r="AD29" s="7" t="n">
        <v>1</v>
      </c>
      <c r="AE29" s="7" t="n">
        <v>0.07442630529159168</v>
      </c>
      <c r="AF29" s="7" t="n">
        <v>0.4909779543883966</v>
      </c>
      <c r="AG29" s="7" t="n">
        <v>0.1057768861930955</v>
      </c>
      <c r="AH29" s="7" t="n">
        <v>0.4455712777603554</v>
      </c>
      <c r="AI29" s="7" t="n">
        <v>0.4367062222962046</v>
      </c>
      <c r="AJ29" s="7" t="n">
        <v>0.2750264095508519</v>
      </c>
      <c r="AK29" s="7" t="n">
        <v>0.2405933237458721</v>
      </c>
      <c r="AL29" s="7" t="n">
        <v>0.5604076036922839</v>
      </c>
      <c r="AM29" s="7" t="n">
        <v>0.1923796435149094</v>
      </c>
      <c r="AN29" s="7" t="n">
        <v>0.4824091274735004</v>
      </c>
      <c r="AO29" s="7" t="n">
        <v>0.1984849560248644</v>
      </c>
      <c r="AP29" s="7" t="n">
        <v>0.4601789335472342</v>
      </c>
      <c r="AQ29" s="7" t="n">
        <v>0.3605844152747085</v>
      </c>
      <c r="AR29" s="7" t="n">
        <v>0.1002718456520487</v>
      </c>
      <c r="AS29" s="7" t="n">
        <v>0.1246527177920309</v>
      </c>
      <c r="AT29" s="7" t="n">
        <v>0.2462997732828454</v>
      </c>
      <c r="AU29" s="7" t="n">
        <v>0.4173174673832689</v>
      </c>
      <c r="AV29" s="7" t="n">
        <v>0.4857954548034655</v>
      </c>
      <c r="AW29" s="7" t="n">
        <v>0.3211477250212523</v>
      </c>
      <c r="AX29" s="7" t="n">
        <v>0.3703139638286878</v>
      </c>
      <c r="AY29" s="7" t="n">
        <v>0.4061186104499211</v>
      </c>
      <c r="AZ29" s="7" t="n">
        <v>0.1786631924077436</v>
      </c>
      <c r="BA29" s="7" t="n">
        <v>0.517739547197956</v>
      </c>
      <c r="BB29" s="7" t="n">
        <v>-0.04057134236796098</v>
      </c>
      <c r="BC29" s="7" t="n">
        <v>-0.04902856028328403</v>
      </c>
      <c r="BD29" s="7" t="n">
        <v>0.5216227087172852</v>
      </c>
      <c r="BE29" s="7" t="n">
        <v>-0.047499634824617</v>
      </c>
      <c r="BF29" s="7" t="n">
        <v>0.5667857172318211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0.384131635128709</v>
      </c>
      <c r="D30" s="7" t="n">
        <v>0.2615147189492073</v>
      </c>
      <c r="E30" s="7" t="n">
        <v>0.04002102908136057</v>
      </c>
      <c r="F30" s="7" t="n">
        <v>0.1361407891612745</v>
      </c>
      <c r="G30" s="7" t="n">
        <v>0.03980672941066353</v>
      </c>
      <c r="H30" s="7" t="n">
        <v>0.3987716058309524</v>
      </c>
      <c r="I30" s="7" t="n">
        <v>0.4035392738926731</v>
      </c>
      <c r="J30" s="7" t="n">
        <v>0.320509349192234</v>
      </c>
      <c r="K30" s="7" t="n">
        <v>0.4608773914227299</v>
      </c>
      <c r="L30" s="7" t="n">
        <v>0.4963398134429628</v>
      </c>
      <c r="M30" s="7" t="n">
        <v>0.6262945992364257</v>
      </c>
      <c r="N30" s="7" t="n">
        <v>0.5307682195751714</v>
      </c>
      <c r="O30" s="7" t="n">
        <v>0.3837001062108143</v>
      </c>
      <c r="P30" s="7" t="n">
        <v>0.07211415611111786</v>
      </c>
      <c r="Q30" s="7" t="n">
        <v>0.1722751452922846</v>
      </c>
      <c r="R30" s="7" t="n">
        <v>0.1161603953423256</v>
      </c>
      <c r="S30" s="7" t="n">
        <v>0.05061300408113305</v>
      </c>
      <c r="T30" s="7" t="n">
        <v>0.05248306795068457</v>
      </c>
      <c r="U30" s="7" t="n">
        <v>0.05160168091304909</v>
      </c>
      <c r="V30" s="7" t="n">
        <v>0.4293084882421815</v>
      </c>
      <c r="W30" s="7" t="n">
        <v>0.4094811757571911</v>
      </c>
      <c r="X30" s="7" t="n">
        <v>0.441016051853305</v>
      </c>
      <c r="Y30" s="7" t="n">
        <v>0.09116412549251579</v>
      </c>
      <c r="Z30" s="7" t="n">
        <v>0.3973628908934072</v>
      </c>
      <c r="AA30" s="7" t="n">
        <v>0.2817666307045746</v>
      </c>
      <c r="AB30" s="7" t="n">
        <v>0.4040793029087736</v>
      </c>
      <c r="AC30" s="7" t="n">
        <v>0.9908756710769828</v>
      </c>
      <c r="AD30" s="7" t="n">
        <v>0.07442630529159168</v>
      </c>
      <c r="AE30" s="7" t="n">
        <v>1</v>
      </c>
      <c r="AF30" s="7" t="n">
        <v>0.2905376878168016</v>
      </c>
      <c r="AG30" s="7" t="n">
        <v>0.474939219462629</v>
      </c>
      <c r="AH30" s="7" t="n">
        <v>-0.04729557639907933</v>
      </c>
      <c r="AI30" s="7" t="n">
        <v>0.08879935858325487</v>
      </c>
      <c r="AJ30" s="7" t="n">
        <v>-0.02565485090591248</v>
      </c>
      <c r="AK30" s="7" t="n">
        <v>0.1626802961320299</v>
      </c>
      <c r="AL30" s="7" t="n">
        <v>0.3684843347414143</v>
      </c>
      <c r="AM30" s="7" t="n">
        <v>0.1972791992758247</v>
      </c>
      <c r="AN30" s="7" t="n">
        <v>0.3700164922714638</v>
      </c>
      <c r="AO30" s="7" t="n">
        <v>0.4954127950426117</v>
      </c>
      <c r="AP30" s="7" t="n">
        <v>0.03691319329804708</v>
      </c>
      <c r="AQ30" s="7" t="n">
        <v>0.08623785216577054</v>
      </c>
      <c r="AR30" s="7" t="n">
        <v>0.4870094433119612</v>
      </c>
      <c r="AS30" s="7" t="n">
        <v>0.9819681948570681</v>
      </c>
      <c r="AT30" s="7" t="n">
        <v>0.4131135314146773</v>
      </c>
      <c r="AU30" s="7" t="n">
        <v>0.4326243286114785</v>
      </c>
      <c r="AV30" s="7" t="n">
        <v>-0.01897580691592905</v>
      </c>
      <c r="AW30" s="7" t="n">
        <v>0.1133423320607416</v>
      </c>
      <c r="AX30" s="7" t="n">
        <v>0.4299326829707702</v>
      </c>
      <c r="AY30" s="7" t="n">
        <v>0.3803150309652772</v>
      </c>
      <c r="AZ30" s="7" t="n">
        <v>0.4595285605672365</v>
      </c>
      <c r="BA30" s="7" t="n">
        <v>-0.02262905290809007</v>
      </c>
      <c r="BB30" s="7" t="n">
        <v>0.424096270634405</v>
      </c>
      <c r="BC30" s="7" t="n">
        <v>0.4036828653964683</v>
      </c>
      <c r="BD30" s="7" t="n">
        <v>0.1902466347978155</v>
      </c>
      <c r="BE30" s="7" t="n">
        <v>0.3448340333913621</v>
      </c>
      <c r="BF30" s="7" t="n">
        <v>-0.1029604885933413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0.7215777295482825</v>
      </c>
      <c r="D31" s="7" t="n">
        <v>0.7460797262716685</v>
      </c>
      <c r="E31" s="7" t="n">
        <v>0.2921900775175257</v>
      </c>
      <c r="F31" s="7" t="n">
        <v>0.6784637217578383</v>
      </c>
      <c r="G31" s="7" t="n">
        <v>0.8506169683645596</v>
      </c>
      <c r="H31" s="7" t="n">
        <v>0.2087381714736063</v>
      </c>
      <c r="I31" s="7" t="n">
        <v>0.1617662577116098</v>
      </c>
      <c r="J31" s="7" t="n">
        <v>0.72371582868448</v>
      </c>
      <c r="K31" s="7" t="n">
        <v>0.1712040422864685</v>
      </c>
      <c r="L31" s="7" t="n">
        <v>0.1701639361714337</v>
      </c>
      <c r="M31" s="7" t="n">
        <v>0.4247011566682428</v>
      </c>
      <c r="N31" s="7" t="n">
        <v>0.5302198361812227</v>
      </c>
      <c r="O31" s="7" t="n">
        <v>0.721100917448446</v>
      </c>
      <c r="P31" s="7" t="n">
        <v>0.2930340350140055</v>
      </c>
      <c r="Q31" s="7" t="n">
        <v>0.3871526848303999</v>
      </c>
      <c r="R31" s="7" t="n">
        <v>0.08970089655150923</v>
      </c>
      <c r="S31" s="7" t="n">
        <v>0.4828685386179778</v>
      </c>
      <c r="T31" s="7" t="n">
        <v>0.3035462009723697</v>
      </c>
      <c r="U31" s="7" t="n">
        <v>0.3250993506657333</v>
      </c>
      <c r="V31" s="7" t="n">
        <v>0.3733483986302599</v>
      </c>
      <c r="W31" s="7" t="n">
        <v>0.353571922832059</v>
      </c>
      <c r="X31" s="7" t="n">
        <v>0.38142530298898</v>
      </c>
      <c r="Y31" s="7" t="n">
        <v>0.7200140934471286</v>
      </c>
      <c r="Z31" s="7" t="n">
        <v>0.5956240533855356</v>
      </c>
      <c r="AA31" s="7" t="n">
        <v>0.9987241813086147</v>
      </c>
      <c r="AB31" s="7" t="n">
        <v>0.358188138858308</v>
      </c>
      <c r="AC31" s="7" t="n">
        <v>0.3084903085704344</v>
      </c>
      <c r="AD31" s="7" t="n">
        <v>0.4909779543883966</v>
      </c>
      <c r="AE31" s="7" t="n">
        <v>0.2905376878168016</v>
      </c>
      <c r="AF31" s="7" t="n">
        <v>1</v>
      </c>
      <c r="AG31" s="7" t="n">
        <v>0.2391996121872796</v>
      </c>
      <c r="AH31" s="7" t="n">
        <v>0.7109013164893369</v>
      </c>
      <c r="AI31" s="7" t="n">
        <v>0.4907490088221407</v>
      </c>
      <c r="AJ31" s="7" t="n">
        <v>0.2774782212595884</v>
      </c>
      <c r="AK31" s="7" t="n">
        <v>0.05549969982202129</v>
      </c>
      <c r="AL31" s="7" t="n">
        <v>0.6843761720340248</v>
      </c>
      <c r="AM31" s="7" t="n">
        <v>0.1939778783020795</v>
      </c>
      <c r="AN31" s="7" t="n">
        <v>0.4852345890522446</v>
      </c>
      <c r="AO31" s="7" t="n">
        <v>0.2683006163602982</v>
      </c>
      <c r="AP31" s="7" t="n">
        <v>0.515105681321412</v>
      </c>
      <c r="AQ31" s="7" t="n">
        <v>0.3064259388288097</v>
      </c>
      <c r="AR31" s="7" t="n">
        <v>0.2417718226391491</v>
      </c>
      <c r="AS31" s="7" t="n">
        <v>0.3240584798424532</v>
      </c>
      <c r="AT31" s="7" t="n">
        <v>0.2798051195991827</v>
      </c>
      <c r="AU31" s="7" t="n">
        <v>0.4448592273736347</v>
      </c>
      <c r="AV31" s="7" t="n">
        <v>0.483914857127436</v>
      </c>
      <c r="AW31" s="7" t="n">
        <v>0.2696321654208235</v>
      </c>
      <c r="AX31" s="7" t="n">
        <v>0.3112260446333471</v>
      </c>
      <c r="AY31" s="7" t="n">
        <v>0.4428995985358137</v>
      </c>
      <c r="AZ31" s="7" t="n">
        <v>0.267942239048198</v>
      </c>
      <c r="BA31" s="7" t="n">
        <v>0.5463840414345082</v>
      </c>
      <c r="BB31" s="7" t="n">
        <v>0.09804257370664293</v>
      </c>
      <c r="BC31" s="7" t="n">
        <v>0.1004373080245027</v>
      </c>
      <c r="BD31" s="7" t="n">
        <v>0.955312830965661</v>
      </c>
      <c r="BE31" s="7" t="n">
        <v>0.09964384909042796</v>
      </c>
      <c r="BF31" s="7" t="n">
        <v>0.5565427194695625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0.5103210457411322</v>
      </c>
      <c r="D32" s="7" t="n">
        <v>0.4220401495685164</v>
      </c>
      <c r="E32" s="7" t="n">
        <v>0.1502728472368444</v>
      </c>
      <c r="F32" s="7" t="n">
        <v>0.3040299140827716</v>
      </c>
      <c r="G32" s="7" t="n">
        <v>0.05550671961713961</v>
      </c>
      <c r="H32" s="7" t="n">
        <v>0.4762698923934259</v>
      </c>
      <c r="I32" s="7" t="n">
        <v>0.5187872888200684</v>
      </c>
      <c r="J32" s="7" t="n">
        <v>0.5052508838328431</v>
      </c>
      <c r="K32" s="7" t="n">
        <v>0.6927231749333216</v>
      </c>
      <c r="L32" s="7" t="n">
        <v>0.9238110695073556</v>
      </c>
      <c r="M32" s="7" t="n">
        <v>0.7673230065043837</v>
      </c>
      <c r="N32" s="7" t="n">
        <v>0.6542999464293946</v>
      </c>
      <c r="O32" s="7" t="n">
        <v>0.5647069257827856</v>
      </c>
      <c r="P32" s="7" t="n">
        <v>0.2888319372228228</v>
      </c>
      <c r="Q32" s="7" t="n">
        <v>0.3247697516635072</v>
      </c>
      <c r="R32" s="7" t="n">
        <v>0.05991347986914178</v>
      </c>
      <c r="S32" s="7" t="n">
        <v>0.1053941180454051</v>
      </c>
      <c r="T32" s="7" t="n">
        <v>0.2711990046426151</v>
      </c>
      <c r="U32" s="7" t="n">
        <v>0.2773934143848752</v>
      </c>
      <c r="V32" s="7" t="n">
        <v>0.7819004701489131</v>
      </c>
      <c r="W32" s="7" t="n">
        <v>0.7682178166600145</v>
      </c>
      <c r="X32" s="7" t="n">
        <v>0.8506672890208505</v>
      </c>
      <c r="Y32" s="7" t="n">
        <v>0.1225517081407635</v>
      </c>
      <c r="Z32" s="7" t="n">
        <v>0.6703145640754101</v>
      </c>
      <c r="AA32" s="7" t="n">
        <v>0.2414451967439016</v>
      </c>
      <c r="AB32" s="7" t="n">
        <v>0.7912459244359523</v>
      </c>
      <c r="AC32" s="7" t="n">
        <v>0.470734789666253</v>
      </c>
      <c r="AD32" s="7" t="n">
        <v>0.1057768861930955</v>
      </c>
      <c r="AE32" s="7" t="n">
        <v>0.474939219462629</v>
      </c>
      <c r="AF32" s="7" t="n">
        <v>0.2391996121872796</v>
      </c>
      <c r="AG32" s="7" t="n">
        <v>1</v>
      </c>
      <c r="AH32" s="7" t="n">
        <v>0.007666966501562643</v>
      </c>
      <c r="AI32" s="7" t="n">
        <v>0.1613519740901016</v>
      </c>
      <c r="AJ32" s="7" t="n">
        <v>0.2904553598581069</v>
      </c>
      <c r="AK32" s="7" t="n">
        <v>0.1172820203973883</v>
      </c>
      <c r="AL32" s="7" t="n">
        <v>0.5889232644826526</v>
      </c>
      <c r="AM32" s="7" t="n">
        <v>0.3217323878642334</v>
      </c>
      <c r="AN32" s="7" t="n">
        <v>0.4823105794825173</v>
      </c>
      <c r="AO32" s="7" t="n">
        <v>0.5793911050536714</v>
      </c>
      <c r="AP32" s="7" t="n">
        <v>0.1893919076762434</v>
      </c>
      <c r="AQ32" s="7" t="n">
        <v>0.2672588981124407</v>
      </c>
      <c r="AR32" s="7" t="n">
        <v>0.9985274932964557</v>
      </c>
      <c r="AS32" s="7" t="n">
        <v>0.5219845277755094</v>
      </c>
      <c r="AT32" s="7" t="n">
        <v>0.5456153278028313</v>
      </c>
      <c r="AU32" s="7" t="n">
        <v>0.6243514339153089</v>
      </c>
      <c r="AV32" s="7" t="n">
        <v>0.08040306853658633</v>
      </c>
      <c r="AW32" s="7" t="n">
        <v>0.3249576349193271</v>
      </c>
      <c r="AX32" s="7" t="n">
        <v>0.4154231046144857</v>
      </c>
      <c r="AY32" s="7" t="n">
        <v>0.635735101467627</v>
      </c>
      <c r="AZ32" s="7" t="n">
        <v>0.559047147543393</v>
      </c>
      <c r="BA32" s="7" t="n">
        <v>-0.0260769758485076</v>
      </c>
      <c r="BB32" s="7" t="n">
        <v>0.6133052660686749</v>
      </c>
      <c r="BC32" s="7" t="n">
        <v>0.5587220032859223</v>
      </c>
      <c r="BD32" s="7" t="n">
        <v>0.172389525883246</v>
      </c>
      <c r="BE32" s="7" t="n">
        <v>0.5115437015790454</v>
      </c>
      <c r="BF32" s="7" t="n">
        <v>-0.09731926582065577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0.6585963633035057</v>
      </c>
      <c r="D33" s="7" t="n">
        <v>0.7609543273679806</v>
      </c>
      <c r="E33" s="7" t="n">
        <v>0.382035088154735</v>
      </c>
      <c r="F33" s="7" t="n">
        <v>0.7717497396191597</v>
      </c>
      <c r="G33" s="7" t="n">
        <v>0.9604681822544041</v>
      </c>
      <c r="H33" s="7" t="n">
        <v>0.1234218538077511</v>
      </c>
      <c r="I33" s="7" t="n">
        <v>0.06545500237633652</v>
      </c>
      <c r="J33" s="7" t="n">
        <v>0.667585384250195</v>
      </c>
      <c r="K33" s="7" t="n">
        <v>0.02384696180967183</v>
      </c>
      <c r="L33" s="7" t="n">
        <v>-0.004156867044668789</v>
      </c>
      <c r="M33" s="7" t="n">
        <v>0.148806372709368</v>
      </c>
      <c r="N33" s="7" t="n">
        <v>0.32076747990739</v>
      </c>
      <c r="O33" s="7" t="n">
        <v>0.6309168037184366</v>
      </c>
      <c r="P33" s="7" t="n">
        <v>0.2476405141801285</v>
      </c>
      <c r="Q33" s="7" t="n">
        <v>0.3997004290881227</v>
      </c>
      <c r="R33" s="7" t="n">
        <v>0.1346926706558044</v>
      </c>
      <c r="S33" s="7" t="n">
        <v>0.5611223261931904</v>
      </c>
      <c r="T33" s="7" t="n">
        <v>0.2574166966181485</v>
      </c>
      <c r="U33" s="7" t="n">
        <v>0.2763646991333124</v>
      </c>
      <c r="V33" s="7" t="n">
        <v>0.1567856323360065</v>
      </c>
      <c r="W33" s="7" t="n">
        <v>0.1490796150583558</v>
      </c>
      <c r="X33" s="7" t="n">
        <v>0.1595699505863811</v>
      </c>
      <c r="Y33" s="7" t="n">
        <v>0.792417061634841</v>
      </c>
      <c r="Z33" s="7" t="n">
        <v>0.4398917417968197</v>
      </c>
      <c r="AA33" s="7" t="n">
        <v>0.7190828348365379</v>
      </c>
      <c r="AB33" s="7" t="n">
        <v>0.1478653499826283</v>
      </c>
      <c r="AC33" s="7" t="n">
        <v>-0.03211859353491217</v>
      </c>
      <c r="AD33" s="7" t="n">
        <v>0.4455712777603554</v>
      </c>
      <c r="AE33" s="7" t="n">
        <v>-0.04729557639907933</v>
      </c>
      <c r="AF33" s="7" t="n">
        <v>0.7109013164893369</v>
      </c>
      <c r="AG33" s="7" t="n">
        <v>0.007666966501562643</v>
      </c>
      <c r="AH33" s="7" t="n">
        <v>1</v>
      </c>
      <c r="AI33" s="7" t="n">
        <v>0.5670307015212601</v>
      </c>
      <c r="AJ33" s="7" t="n">
        <v>0.2465755291175893</v>
      </c>
      <c r="AK33" s="7" t="n">
        <v>0.1124023278907282</v>
      </c>
      <c r="AL33" s="7" t="n">
        <v>0.6060519660859712</v>
      </c>
      <c r="AM33" s="7" t="n">
        <v>0.1980594299255168</v>
      </c>
      <c r="AN33" s="7" t="n">
        <v>0.21331949573941</v>
      </c>
      <c r="AO33" s="7" t="n">
        <v>0.01852085142120292</v>
      </c>
      <c r="AP33" s="7" t="n">
        <v>0.5278655723888261</v>
      </c>
      <c r="AQ33" s="7" t="n">
        <v>0.174503480939624</v>
      </c>
      <c r="AR33" s="7" t="n">
        <v>0.0003503201660437203</v>
      </c>
      <c r="AS33" s="7" t="n">
        <v>0.006592253002060075</v>
      </c>
      <c r="AT33" s="7" t="n">
        <v>0.05494780526835522</v>
      </c>
      <c r="AU33" s="7" t="n">
        <v>0.2164498085738295</v>
      </c>
      <c r="AV33" s="7" t="n">
        <v>0.5736629997905281</v>
      </c>
      <c r="AW33" s="7" t="n">
        <v>0.1880025932852881</v>
      </c>
      <c r="AX33" s="7" t="n">
        <v>0.1197201450682465</v>
      </c>
      <c r="AY33" s="7" t="n">
        <v>0.2437926709776412</v>
      </c>
      <c r="AZ33" s="7" t="n">
        <v>0.03747500667172715</v>
      </c>
      <c r="BA33" s="7" t="n">
        <v>0.7332737403752285</v>
      </c>
      <c r="BB33" s="7" t="n">
        <v>-0.1048391027124181</v>
      </c>
      <c r="BC33" s="7" t="n">
        <v>-0.113706741425438</v>
      </c>
      <c r="BD33" s="7" t="n">
        <v>0.8314125621504792</v>
      </c>
      <c r="BE33" s="7" t="n">
        <v>-0.1107763434950848</v>
      </c>
      <c r="BF33" s="7" t="n">
        <v>0.6860431070597318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0.6675618501931287</v>
      </c>
      <c r="D34" s="7" t="n">
        <v>0.7793931534582946</v>
      </c>
      <c r="E34" s="7" t="n">
        <v>0.01995928650518731</v>
      </c>
      <c r="F34" s="7" t="n">
        <v>0.8421325252442622</v>
      </c>
      <c r="G34" s="7" t="n">
        <v>0.5670227453977701</v>
      </c>
      <c r="H34" s="7" t="n">
        <v>-0.09664216459650199</v>
      </c>
      <c r="I34" s="7" t="n">
        <v>-0.1492398988351605</v>
      </c>
      <c r="J34" s="7" t="n">
        <v>0.7787512598982785</v>
      </c>
      <c r="K34" s="7" t="n">
        <v>-0.1419475376571848</v>
      </c>
      <c r="L34" s="7" t="n">
        <v>0.1236576787008366</v>
      </c>
      <c r="M34" s="7" t="n">
        <v>0.2347956223352749</v>
      </c>
      <c r="N34" s="7" t="n">
        <v>0.312086315450973</v>
      </c>
      <c r="O34" s="7" t="n">
        <v>0.7210718705310386</v>
      </c>
      <c r="P34" s="7" t="n">
        <v>0.7425238549161904</v>
      </c>
      <c r="Q34" s="7" t="n">
        <v>0.1222859173277121</v>
      </c>
      <c r="R34" s="7" t="n">
        <v>-0.04902700696368324</v>
      </c>
      <c r="S34" s="7" t="n">
        <v>0.9615968109406982</v>
      </c>
      <c r="T34" s="7" t="n">
        <v>0.7428487055912343</v>
      </c>
      <c r="U34" s="7" t="n">
        <v>0.7565003143476061</v>
      </c>
      <c r="V34" s="7" t="n">
        <v>0.5278498277367156</v>
      </c>
      <c r="W34" s="7" t="n">
        <v>0.5274925758376076</v>
      </c>
      <c r="X34" s="7" t="n">
        <v>0.4626268074796782</v>
      </c>
      <c r="Y34" s="7" t="n">
        <v>0.8206345358186579</v>
      </c>
      <c r="Z34" s="7" t="n">
        <v>0.7020808093875036</v>
      </c>
      <c r="AA34" s="7" t="n">
        <v>0.4953682231370988</v>
      </c>
      <c r="AB34" s="7" t="n">
        <v>0.5115935812382777</v>
      </c>
      <c r="AC34" s="7" t="n">
        <v>0.1014492038799465</v>
      </c>
      <c r="AD34" s="7" t="n">
        <v>0.4367062222962046</v>
      </c>
      <c r="AE34" s="7" t="n">
        <v>0.08879935858325487</v>
      </c>
      <c r="AF34" s="7" t="n">
        <v>0.4907490088221407</v>
      </c>
      <c r="AG34" s="7" t="n">
        <v>0.1613519740901016</v>
      </c>
      <c r="AH34" s="7" t="n">
        <v>0.5670307015212601</v>
      </c>
      <c r="AI34" s="7" t="n">
        <v>1</v>
      </c>
      <c r="AJ34" s="7" t="n">
        <v>0.741373944404596</v>
      </c>
      <c r="AK34" s="7" t="n">
        <v>-0.112405878768101</v>
      </c>
      <c r="AL34" s="7" t="n">
        <v>0.7641402676767626</v>
      </c>
      <c r="AM34" s="7" t="n">
        <v>-0.1772126825509771</v>
      </c>
      <c r="AN34" s="7" t="n">
        <v>0.4670056637847524</v>
      </c>
      <c r="AO34" s="7" t="n">
        <v>0.1235826530839283</v>
      </c>
      <c r="AP34" s="7" t="n">
        <v>0.6628235565130031</v>
      </c>
      <c r="AQ34" s="7" t="n">
        <v>0.6463366405139361</v>
      </c>
      <c r="AR34" s="7" t="n">
        <v>0.1539762077492691</v>
      </c>
      <c r="AS34" s="7" t="n">
        <v>0.1242027662527464</v>
      </c>
      <c r="AT34" s="7" t="n">
        <v>0.2212527747500564</v>
      </c>
      <c r="AU34" s="7" t="n">
        <v>0.4627055897643001</v>
      </c>
      <c r="AV34" s="7" t="n">
        <v>0.9126835054996731</v>
      </c>
      <c r="AW34" s="7" t="n">
        <v>0.6651614224394991</v>
      </c>
      <c r="AX34" s="7" t="n">
        <v>0.3379773508908401</v>
      </c>
      <c r="AY34" s="7" t="n">
        <v>0.600413786058601</v>
      </c>
      <c r="AZ34" s="7" t="n">
        <v>0.1423007161146113</v>
      </c>
      <c r="BA34" s="7" t="n">
        <v>0.3121457202011301</v>
      </c>
      <c r="BB34" s="7" t="n">
        <v>-0.02522102756936523</v>
      </c>
      <c r="BC34" s="7" t="n">
        <v>-0.04521838694516048</v>
      </c>
      <c r="BD34" s="7" t="n">
        <v>0.5516922148471123</v>
      </c>
      <c r="BE34" s="7" t="n">
        <v>-0.04578113871413014</v>
      </c>
      <c r="BF34" s="7" t="n">
        <v>0.346999518709522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0.4952957638697842</v>
      </c>
      <c r="D35" s="7" t="n">
        <v>0.5975586162190186</v>
      </c>
      <c r="E35" s="7" t="n">
        <v>-0.06034072102920643</v>
      </c>
      <c r="F35" s="7" t="n">
        <v>0.6612452165952671</v>
      </c>
      <c r="G35" s="7" t="n">
        <v>0.2679621110343818</v>
      </c>
      <c r="H35" s="7" t="n">
        <v>-0.1860400983111686</v>
      </c>
      <c r="I35" s="7" t="n">
        <v>-0.1933898860939369</v>
      </c>
      <c r="J35" s="7" t="n">
        <v>0.6594176369839346</v>
      </c>
      <c r="K35" s="7" t="n">
        <v>-0.147692950346483</v>
      </c>
      <c r="L35" s="7" t="n">
        <v>0.2179298968180723</v>
      </c>
      <c r="M35" s="7" t="n">
        <v>0.2307883889910005</v>
      </c>
      <c r="N35" s="7" t="n">
        <v>0.211345156519342</v>
      </c>
      <c r="O35" s="7" t="n">
        <v>0.5997711031956477</v>
      </c>
      <c r="P35" s="7" t="n">
        <v>0.9512497012697121</v>
      </c>
      <c r="Q35" s="7" t="n">
        <v>0.04462637250163218</v>
      </c>
      <c r="R35" s="7" t="n">
        <v>-0.1347611696430927</v>
      </c>
      <c r="S35" s="7" t="n">
        <v>0.7315613980193144</v>
      </c>
      <c r="T35" s="7" t="n">
        <v>0.9531462676756196</v>
      </c>
      <c r="U35" s="7" t="n">
        <v>0.9678178012132558</v>
      </c>
      <c r="V35" s="7" t="n">
        <v>0.714587309742816</v>
      </c>
      <c r="W35" s="7" t="n">
        <v>0.728339238097796</v>
      </c>
      <c r="X35" s="7" t="n">
        <v>0.6284340662422078</v>
      </c>
      <c r="Y35" s="7" t="n">
        <v>0.5796194292148437</v>
      </c>
      <c r="Z35" s="7" t="n">
        <v>0.718029095014232</v>
      </c>
      <c r="AA35" s="7" t="n">
        <v>0.2871251561475433</v>
      </c>
      <c r="AB35" s="7" t="n">
        <v>0.7068886348261501</v>
      </c>
      <c r="AC35" s="7" t="n">
        <v>-0.03496579524144749</v>
      </c>
      <c r="AD35" s="7" t="n">
        <v>0.2750264095508519</v>
      </c>
      <c r="AE35" s="7" t="n">
        <v>-0.02565485090591248</v>
      </c>
      <c r="AF35" s="7" t="n">
        <v>0.2774782212595884</v>
      </c>
      <c r="AG35" s="7" t="n">
        <v>0.2904553598581069</v>
      </c>
      <c r="AH35" s="7" t="n">
        <v>0.2465755291175893</v>
      </c>
      <c r="AI35" s="7" t="n">
        <v>0.741373944404596</v>
      </c>
      <c r="AJ35" s="7" t="n">
        <v>1</v>
      </c>
      <c r="AK35" s="7" t="n">
        <v>-0.1914465169361191</v>
      </c>
      <c r="AL35" s="7" t="n">
        <v>0.6680714468459781</v>
      </c>
      <c r="AM35" s="7" t="n">
        <v>-0.1788479059755051</v>
      </c>
      <c r="AN35" s="7" t="n">
        <v>0.4679968416379949</v>
      </c>
      <c r="AO35" s="7" t="n">
        <v>0.2071237279668854</v>
      </c>
      <c r="AP35" s="7" t="n">
        <v>0.6075800190072566</v>
      </c>
      <c r="AQ35" s="7" t="n">
        <v>0.8898854453051608</v>
      </c>
      <c r="AR35" s="7" t="n">
        <v>0.2791028114873934</v>
      </c>
      <c r="AS35" s="7" t="n">
        <v>0.02570954641046978</v>
      </c>
      <c r="AT35" s="7" t="n">
        <v>0.3350137709915744</v>
      </c>
      <c r="AU35" s="7" t="n">
        <v>0.5617683139658988</v>
      </c>
      <c r="AV35" s="7" t="n">
        <v>0.7426591428567759</v>
      </c>
      <c r="AW35" s="7" t="n">
        <v>0.9216910707539372</v>
      </c>
      <c r="AX35" s="7" t="n">
        <v>0.3381941932128224</v>
      </c>
      <c r="AY35" s="7" t="n">
        <v>0.7345683235734094</v>
      </c>
      <c r="AZ35" s="7" t="n">
        <v>0.2331899995944011</v>
      </c>
      <c r="BA35" s="7" t="n">
        <v>0.06561734677523455</v>
      </c>
      <c r="BB35" s="7" t="n">
        <v>0.133778652399046</v>
      </c>
      <c r="BC35" s="7" t="n">
        <v>0.09725771773465473</v>
      </c>
      <c r="BD35" s="7" t="n">
        <v>0.3071056560029695</v>
      </c>
      <c r="BE35" s="7" t="n">
        <v>0.1135070372333675</v>
      </c>
      <c r="BF35" s="7" t="n">
        <v>0.1233252530313165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0.3176751844795163</v>
      </c>
      <c r="D36" s="7" t="n">
        <v>0.1108401225114806</v>
      </c>
      <c r="E36" s="7" t="n">
        <v>0.8488602742928039</v>
      </c>
      <c r="F36" s="7" t="n">
        <v>-0.02356932900338574</v>
      </c>
      <c r="G36" s="7" t="n">
        <v>0.08017663405633565</v>
      </c>
      <c r="H36" s="7" t="n">
        <v>0.7954602460374823</v>
      </c>
      <c r="I36" s="7" t="n">
        <v>0.756924011245762</v>
      </c>
      <c r="J36" s="7" t="n">
        <v>0.06170767490558367</v>
      </c>
      <c r="K36" s="7" t="n">
        <v>0.5238585303316839</v>
      </c>
      <c r="L36" s="7" t="n">
        <v>0.1905825201239289</v>
      </c>
      <c r="M36" s="7" t="n">
        <v>0.3470917970899996</v>
      </c>
      <c r="N36" s="7" t="n">
        <v>0.537037540451169</v>
      </c>
      <c r="O36" s="7" t="n">
        <v>0.1695198225776759</v>
      </c>
      <c r="P36" s="7" t="n">
        <v>-0.2165522970546777</v>
      </c>
      <c r="Q36" s="7" t="n">
        <v>0.7803371831465256</v>
      </c>
      <c r="R36" s="7" t="n">
        <v>0.9429347102320917</v>
      </c>
      <c r="S36" s="7" t="n">
        <v>-0.1463155082306765</v>
      </c>
      <c r="T36" s="7" t="n">
        <v>-0.207498999787041</v>
      </c>
      <c r="U36" s="7" t="n">
        <v>-0.1850635975230802</v>
      </c>
      <c r="V36" s="7" t="n">
        <v>-0.07456632017878692</v>
      </c>
      <c r="W36" s="7" t="n">
        <v>-0.09063442010574289</v>
      </c>
      <c r="X36" s="7" t="n">
        <v>-0.03931057543464991</v>
      </c>
      <c r="Y36" s="7" t="n">
        <v>-0.00874996836932348</v>
      </c>
      <c r="Z36" s="7" t="n">
        <v>-0.02001660451068721</v>
      </c>
      <c r="AA36" s="7" t="n">
        <v>0.04830531753173329</v>
      </c>
      <c r="AB36" s="7" t="n">
        <v>-0.06871302152770957</v>
      </c>
      <c r="AC36" s="7" t="n">
        <v>0.2227430827251147</v>
      </c>
      <c r="AD36" s="7" t="n">
        <v>0.2405933237458721</v>
      </c>
      <c r="AE36" s="7" t="n">
        <v>0.1626802961320299</v>
      </c>
      <c r="AF36" s="7" t="n">
        <v>0.05549969982202129</v>
      </c>
      <c r="AG36" s="7" t="n">
        <v>0.1172820203973883</v>
      </c>
      <c r="AH36" s="7" t="n">
        <v>0.1124023278907282</v>
      </c>
      <c r="AI36" s="7" t="n">
        <v>-0.112405878768101</v>
      </c>
      <c r="AJ36" s="7" t="n">
        <v>-0.1914465169361191</v>
      </c>
      <c r="AK36" s="7" t="n">
        <v>1</v>
      </c>
      <c r="AL36" s="7" t="n">
        <v>0.1139301048134623</v>
      </c>
      <c r="AM36" s="7" t="n">
        <v>0.7250068160301262</v>
      </c>
      <c r="AN36" s="7" t="n">
        <v>-0.112128732719008</v>
      </c>
      <c r="AO36" s="7" t="n">
        <v>-0.06941580528454029</v>
      </c>
      <c r="AP36" s="7" t="n">
        <v>-0.1549823089714753</v>
      </c>
      <c r="AQ36" s="7" t="n">
        <v>-0.2368752514885994</v>
      </c>
      <c r="AR36" s="7" t="n">
        <v>0.1211197234284274</v>
      </c>
      <c r="AS36" s="7" t="n">
        <v>0.1534481339997814</v>
      </c>
      <c r="AT36" s="7" t="n">
        <v>-0.1057818265490978</v>
      </c>
      <c r="AU36" s="7" t="n">
        <v>-0.1206963347153818</v>
      </c>
      <c r="AV36" s="7" t="n">
        <v>-0.1953302217769402</v>
      </c>
      <c r="AW36" s="7" t="n">
        <v>-0.2211791778620937</v>
      </c>
      <c r="AX36" s="7" t="n">
        <v>0.02824463857950742</v>
      </c>
      <c r="AY36" s="7" t="n">
        <v>-0.1429966413897622</v>
      </c>
      <c r="AZ36" s="7" t="n">
        <v>-0.1023815705241107</v>
      </c>
      <c r="BA36" s="7" t="n">
        <v>0.2021953414176676</v>
      </c>
      <c r="BB36" s="7" t="n">
        <v>-0.07918066964812387</v>
      </c>
      <c r="BC36" s="7" t="n">
        <v>-0.1038119468864167</v>
      </c>
      <c r="BD36" s="7" t="n">
        <v>0.06354188112066997</v>
      </c>
      <c r="BE36" s="7" t="n">
        <v>-0.1560805760820439</v>
      </c>
      <c r="BF36" s="7" t="n">
        <v>0.3786507148524331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0.9481385038559007</v>
      </c>
      <c r="D37" s="7" t="n">
        <v>0.9586256779010767</v>
      </c>
      <c r="E37" s="7" t="n">
        <v>0.3270738809520313</v>
      </c>
      <c r="F37" s="7" t="n">
        <v>0.9065628612079244</v>
      </c>
      <c r="G37" s="7" t="n">
        <v>0.6568066159312002</v>
      </c>
      <c r="H37" s="7" t="n">
        <v>0.3118457592382319</v>
      </c>
      <c r="I37" s="7" t="n">
        <v>0.2822523227728003</v>
      </c>
      <c r="J37" s="7" t="n">
        <v>0.9892429484701825</v>
      </c>
      <c r="K37" s="7" t="n">
        <v>0.3286082691989229</v>
      </c>
      <c r="L37" s="7" t="n">
        <v>0.5641703119971535</v>
      </c>
      <c r="M37" s="7" t="n">
        <v>0.6968527606728483</v>
      </c>
      <c r="N37" s="7" t="n">
        <v>0.7389696141950842</v>
      </c>
      <c r="O37" s="7" t="n">
        <v>0.9903842424526818</v>
      </c>
      <c r="P37" s="7" t="n">
        <v>0.7027995496584782</v>
      </c>
      <c r="Q37" s="7" t="n">
        <v>0.4994124389541803</v>
      </c>
      <c r="R37" s="7" t="n">
        <v>0.1388607787086137</v>
      </c>
      <c r="S37" s="7" t="n">
        <v>0.7605738749504042</v>
      </c>
      <c r="T37" s="7" t="n">
        <v>0.7024081965147282</v>
      </c>
      <c r="U37" s="7" t="n">
        <v>0.7202716104522979</v>
      </c>
      <c r="V37" s="7" t="n">
        <v>0.8167690685085843</v>
      </c>
      <c r="W37" s="7" t="n">
        <v>0.80112981039811</v>
      </c>
      <c r="X37" s="7" t="n">
        <v>0.7904211936948927</v>
      </c>
      <c r="Y37" s="7" t="n">
        <v>0.8216742448998352</v>
      </c>
      <c r="Z37" s="7" t="n">
        <v>0.9554949654672874</v>
      </c>
      <c r="AA37" s="7" t="n">
        <v>0.6916620969444418</v>
      </c>
      <c r="AB37" s="7" t="n">
        <v>0.7990236552114242</v>
      </c>
      <c r="AC37" s="7" t="n">
        <v>0.3852666417584479</v>
      </c>
      <c r="AD37" s="7" t="n">
        <v>0.5604076036922839</v>
      </c>
      <c r="AE37" s="7" t="n">
        <v>0.3684843347414143</v>
      </c>
      <c r="AF37" s="7" t="n">
        <v>0.6843761720340248</v>
      </c>
      <c r="AG37" s="7" t="n">
        <v>0.5889232644826526</v>
      </c>
      <c r="AH37" s="7" t="n">
        <v>0.6060519660859712</v>
      </c>
      <c r="AI37" s="7" t="n">
        <v>0.7641402676767626</v>
      </c>
      <c r="AJ37" s="7" t="n">
        <v>0.6680714468459781</v>
      </c>
      <c r="AK37" s="7" t="n">
        <v>0.1139301048134623</v>
      </c>
      <c r="AL37" s="7" t="n">
        <v>1</v>
      </c>
      <c r="AM37" s="7" t="n">
        <v>0.2315052276756122</v>
      </c>
      <c r="AN37" s="7" t="n">
        <v>0.6956230066209822</v>
      </c>
      <c r="AO37" s="7" t="n">
        <v>0.4785041856478741</v>
      </c>
      <c r="AP37" s="7" t="n">
        <v>0.711524284681323</v>
      </c>
      <c r="AQ37" s="7" t="n">
        <v>0.6551448037109192</v>
      </c>
      <c r="AR37" s="7" t="n">
        <v>0.5829914971271911</v>
      </c>
      <c r="AS37" s="7" t="n">
        <v>0.4335022349095681</v>
      </c>
      <c r="AT37" s="7" t="n">
        <v>0.549441476433676</v>
      </c>
      <c r="AU37" s="7" t="n">
        <v>0.7535268731771495</v>
      </c>
      <c r="AV37" s="7" t="n">
        <v>0.7499473923938337</v>
      </c>
      <c r="AW37" s="7" t="n">
        <v>0.6733723451646677</v>
      </c>
      <c r="AX37" s="7" t="n">
        <v>0.5543619525517004</v>
      </c>
      <c r="AY37" s="7" t="n">
        <v>0.8320569973285691</v>
      </c>
      <c r="AZ37" s="7" t="n">
        <v>0.481943850764164</v>
      </c>
      <c r="BA37" s="7" t="n">
        <v>0.4609486307151405</v>
      </c>
      <c r="BB37" s="7" t="n">
        <v>0.3308104105387504</v>
      </c>
      <c r="BC37" s="7" t="n">
        <v>0.2863896558351269</v>
      </c>
      <c r="BD37" s="7" t="n">
        <v>0.722250234103514</v>
      </c>
      <c r="BE37" s="7" t="n">
        <v>0.2587528757284224</v>
      </c>
      <c r="BF37" s="7" t="n">
        <v>0.4498833659440089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0.4052171038432605</v>
      </c>
      <c r="D38" s="7" t="n">
        <v>0.2355052648998611</v>
      </c>
      <c r="E38" s="7" t="n">
        <v>0.8253285643235393</v>
      </c>
      <c r="F38" s="7" t="n">
        <v>0.08793027417090367</v>
      </c>
      <c r="G38" s="7" t="n">
        <v>0.2088250766403121</v>
      </c>
      <c r="H38" s="7" t="n">
        <v>0.7669369262846414</v>
      </c>
      <c r="I38" s="7" t="n">
        <v>0.7920080574736164</v>
      </c>
      <c r="J38" s="7" t="n">
        <v>0.193887491473497</v>
      </c>
      <c r="K38" s="7" t="n">
        <v>0.6886173869747827</v>
      </c>
      <c r="L38" s="7" t="n">
        <v>0.3969867479492522</v>
      </c>
      <c r="M38" s="7" t="n">
        <v>0.4543500708579155</v>
      </c>
      <c r="N38" s="7" t="n">
        <v>0.5951868821238357</v>
      </c>
      <c r="O38" s="7" t="n">
        <v>0.2924881781387094</v>
      </c>
      <c r="P38" s="7" t="n">
        <v>-0.1829348649626277</v>
      </c>
      <c r="Q38" s="7" t="n">
        <v>0.7894580660442665</v>
      </c>
      <c r="R38" s="7" t="n">
        <v>0.6795408878197124</v>
      </c>
      <c r="S38" s="7" t="n">
        <v>-0.1728964038221892</v>
      </c>
      <c r="T38" s="7" t="n">
        <v>-0.1814229321685015</v>
      </c>
      <c r="U38" s="7" t="n">
        <v>-0.1720468317169332</v>
      </c>
      <c r="V38" s="7" t="n">
        <v>0.09602681298041625</v>
      </c>
      <c r="W38" s="7" t="n">
        <v>0.08167725125362141</v>
      </c>
      <c r="X38" s="7" t="n">
        <v>0.1579667081878743</v>
      </c>
      <c r="Y38" s="7" t="n">
        <v>0.02814554518223815</v>
      </c>
      <c r="Z38" s="7" t="n">
        <v>0.1231678207071151</v>
      </c>
      <c r="AA38" s="7" t="n">
        <v>0.1906875714881031</v>
      </c>
      <c r="AB38" s="7" t="n">
        <v>0.1031770939605054</v>
      </c>
      <c r="AC38" s="7" t="n">
        <v>0.2322146513368393</v>
      </c>
      <c r="AD38" s="7" t="n">
        <v>0.1923796435149094</v>
      </c>
      <c r="AE38" s="7" t="n">
        <v>0.1972791992758247</v>
      </c>
      <c r="AF38" s="7" t="n">
        <v>0.1939778783020795</v>
      </c>
      <c r="AG38" s="7" t="n">
        <v>0.3217323878642334</v>
      </c>
      <c r="AH38" s="7" t="n">
        <v>0.1980594299255168</v>
      </c>
      <c r="AI38" s="7" t="n">
        <v>-0.1772126825509771</v>
      </c>
      <c r="AJ38" s="7" t="n">
        <v>-0.1788479059755051</v>
      </c>
      <c r="AK38" s="7" t="n">
        <v>0.7250068160301262</v>
      </c>
      <c r="AL38" s="7" t="n">
        <v>0.2315052276756122</v>
      </c>
      <c r="AM38" s="7" t="n">
        <v>1</v>
      </c>
      <c r="AN38" s="7" t="n">
        <v>0.02908376455345191</v>
      </c>
      <c r="AO38" s="7" t="n">
        <v>0.1166394875545589</v>
      </c>
      <c r="AP38" s="7" t="n">
        <v>-0.08380270306042345</v>
      </c>
      <c r="AQ38" s="7" t="n">
        <v>-0.2179275226913212</v>
      </c>
      <c r="AR38" s="7" t="n">
        <v>0.3245577914991426</v>
      </c>
      <c r="AS38" s="7" t="n">
        <v>0.220297720704716</v>
      </c>
      <c r="AT38" s="7" t="n">
        <v>0.02888337022284961</v>
      </c>
      <c r="AU38" s="7" t="n">
        <v>0.03184908345492973</v>
      </c>
      <c r="AV38" s="7" t="n">
        <v>-0.1810242232557811</v>
      </c>
      <c r="AW38" s="7" t="n">
        <v>-0.1684696087401757</v>
      </c>
      <c r="AX38" s="7" t="n">
        <v>0.03056455591870495</v>
      </c>
      <c r="AY38" s="7" t="n">
        <v>-0.0051407829792368</v>
      </c>
      <c r="AZ38" s="7" t="n">
        <v>0.0828838160786728</v>
      </c>
      <c r="BA38" s="7" t="n">
        <v>0.2690797573289508</v>
      </c>
      <c r="BB38" s="7" t="n">
        <v>0.1835110346495692</v>
      </c>
      <c r="BC38" s="7" t="n">
        <v>0.1556961115741522</v>
      </c>
      <c r="BD38" s="7" t="n">
        <v>0.2152018643917964</v>
      </c>
      <c r="BE38" s="7" t="n">
        <v>0.1081961629912239</v>
      </c>
      <c r="BF38" s="7" t="n">
        <v>0.332216289325908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0.6245803190516195</v>
      </c>
      <c r="D39" s="7" t="n">
        <v>0.5753448415572469</v>
      </c>
      <c r="E39" s="7" t="n">
        <v>0.08680736460670593</v>
      </c>
      <c r="F39" s="7" t="n">
        <v>0.5259812073693383</v>
      </c>
      <c r="G39" s="7" t="n">
        <v>0.3092273208961687</v>
      </c>
      <c r="H39" s="7" t="n">
        <v>0.1388035030918143</v>
      </c>
      <c r="I39" s="7" t="n">
        <v>0.1197078699112512</v>
      </c>
      <c r="J39" s="7" t="n">
        <v>0.6818338239087481</v>
      </c>
      <c r="K39" s="7" t="n">
        <v>0.2166432311443896</v>
      </c>
      <c r="L39" s="7" t="n">
        <v>0.3938935868831415</v>
      </c>
      <c r="M39" s="7" t="n">
        <v>0.6787749664086477</v>
      </c>
      <c r="N39" s="7" t="n">
        <v>0.581032219401291</v>
      </c>
      <c r="O39" s="7" t="n">
        <v>0.69694067418062</v>
      </c>
      <c r="P39" s="7" t="n">
        <v>0.5215727143702567</v>
      </c>
      <c r="Q39" s="7" t="n">
        <v>0.2697173744221943</v>
      </c>
      <c r="R39" s="7" t="n">
        <v>-0.07978389317299987</v>
      </c>
      <c r="S39" s="7" t="n">
        <v>0.5164576784533774</v>
      </c>
      <c r="T39" s="7" t="n">
        <v>0.5219216293465938</v>
      </c>
      <c r="U39" s="7" t="n">
        <v>0.5333545348381145</v>
      </c>
      <c r="V39" s="7" t="n">
        <v>0.7117440434397799</v>
      </c>
      <c r="W39" s="7" t="n">
        <v>0.6820989550012508</v>
      </c>
      <c r="X39" s="7" t="n">
        <v>0.6510796128200593</v>
      </c>
      <c r="Y39" s="7" t="n">
        <v>0.4973381795797253</v>
      </c>
      <c r="Z39" s="7" t="n">
        <v>0.7535812564533122</v>
      </c>
      <c r="AA39" s="7" t="n">
        <v>0.4891689622295862</v>
      </c>
      <c r="AB39" s="7" t="n">
        <v>0.6773206323429726</v>
      </c>
      <c r="AC39" s="7" t="n">
        <v>0.3886245641132628</v>
      </c>
      <c r="AD39" s="7" t="n">
        <v>0.4824091274735004</v>
      </c>
      <c r="AE39" s="7" t="n">
        <v>0.3700164922714638</v>
      </c>
      <c r="AF39" s="7" t="n">
        <v>0.4852345890522446</v>
      </c>
      <c r="AG39" s="7" t="n">
        <v>0.4823105794825173</v>
      </c>
      <c r="AH39" s="7" t="n">
        <v>0.21331949573941</v>
      </c>
      <c r="AI39" s="7" t="n">
        <v>0.4670056637847524</v>
      </c>
      <c r="AJ39" s="7" t="n">
        <v>0.4679968416379949</v>
      </c>
      <c r="AK39" s="7" t="n">
        <v>-0.112128732719008</v>
      </c>
      <c r="AL39" s="7" t="n">
        <v>0.6956230066209822</v>
      </c>
      <c r="AM39" s="7" t="n">
        <v>0.02908376455345191</v>
      </c>
      <c r="AN39" s="7" t="n">
        <v>1</v>
      </c>
      <c r="AO39" s="7" t="n">
        <v>0.6368314172680506</v>
      </c>
      <c r="AP39" s="7" t="n">
        <v>0.5540991416168327</v>
      </c>
      <c r="AQ39" s="7" t="n">
        <v>0.5767111908650673</v>
      </c>
      <c r="AR39" s="7" t="n">
        <v>0.4776033398237551</v>
      </c>
      <c r="AS39" s="7" t="n">
        <v>0.4264135288870875</v>
      </c>
      <c r="AT39" s="7" t="n">
        <v>0.7246710078040953</v>
      </c>
      <c r="AU39" s="7" t="n">
        <v>0.8006162717330932</v>
      </c>
      <c r="AV39" s="7" t="n">
        <v>0.4937510685632792</v>
      </c>
      <c r="AW39" s="7" t="n">
        <v>0.5413510797708485</v>
      </c>
      <c r="AX39" s="7" t="n">
        <v>0.7276509179244948</v>
      </c>
      <c r="AY39" s="7" t="n">
        <v>0.7710740335132616</v>
      </c>
      <c r="AZ39" s="7" t="n">
        <v>0.6321718445902547</v>
      </c>
      <c r="BA39" s="7" t="n">
        <v>0.1527742967749368</v>
      </c>
      <c r="BB39" s="7" t="n">
        <v>0.4677879181907934</v>
      </c>
      <c r="BC39" s="7" t="n">
        <v>0.4473285297698062</v>
      </c>
      <c r="BD39" s="7" t="n">
        <v>0.4556596173514512</v>
      </c>
      <c r="BE39" s="7" t="n">
        <v>0.4366040091345353</v>
      </c>
      <c r="BF39" s="7" t="n">
        <v>0.1282170372889397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0.4199677271932368</v>
      </c>
      <c r="D40" s="7" t="n">
        <v>0.3414505535703136</v>
      </c>
      <c r="E40" s="7" t="n">
        <v>0.0005014614960306423</v>
      </c>
      <c r="F40" s="7" t="n">
        <v>0.2668470802226671</v>
      </c>
      <c r="G40" s="7" t="n">
        <v>0.08545821656427223</v>
      </c>
      <c r="H40" s="7" t="n">
        <v>0.2295985751750039</v>
      </c>
      <c r="I40" s="7" t="n">
        <v>0.2577822262238851</v>
      </c>
      <c r="J40" s="7" t="n">
        <v>0.4522432465536371</v>
      </c>
      <c r="K40" s="7" t="n">
        <v>0.4052348597296605</v>
      </c>
      <c r="L40" s="7" t="n">
        <v>0.5488630429742164</v>
      </c>
      <c r="M40" s="7" t="n">
        <v>0.6741834148979724</v>
      </c>
      <c r="N40" s="7" t="n">
        <v>0.4905762156634623</v>
      </c>
      <c r="O40" s="7" t="n">
        <v>0.4834209465989864</v>
      </c>
      <c r="P40" s="7" t="n">
        <v>0.2571679458648602</v>
      </c>
      <c r="Q40" s="7" t="n">
        <v>0.1351747880965886</v>
      </c>
      <c r="R40" s="7" t="n">
        <v>-0.08877051144834988</v>
      </c>
      <c r="S40" s="7" t="n">
        <v>0.1085757772510131</v>
      </c>
      <c r="T40" s="7" t="n">
        <v>0.2341636598323323</v>
      </c>
      <c r="U40" s="7" t="n">
        <v>0.2350079057057332</v>
      </c>
      <c r="V40" s="7" t="n">
        <v>0.6537874426743296</v>
      </c>
      <c r="W40" s="7" t="n">
        <v>0.6311326523075561</v>
      </c>
      <c r="X40" s="7" t="n">
        <v>0.6662577200789469</v>
      </c>
      <c r="Y40" s="7" t="n">
        <v>0.1287256756831081</v>
      </c>
      <c r="Z40" s="7" t="n">
        <v>0.5796821868784523</v>
      </c>
      <c r="AA40" s="7" t="n">
        <v>0.2680616823402794</v>
      </c>
      <c r="AB40" s="7" t="n">
        <v>0.6470415237526518</v>
      </c>
      <c r="AC40" s="7" t="n">
        <v>0.4929153171380355</v>
      </c>
      <c r="AD40" s="7" t="n">
        <v>0.1984849560248644</v>
      </c>
      <c r="AE40" s="7" t="n">
        <v>0.4954127950426117</v>
      </c>
      <c r="AF40" s="7" t="n">
        <v>0.2683006163602982</v>
      </c>
      <c r="AG40" s="7" t="n">
        <v>0.5793911050536714</v>
      </c>
      <c r="AH40" s="7" t="n">
        <v>0.01852085142120292</v>
      </c>
      <c r="AI40" s="7" t="n">
        <v>0.1235826530839283</v>
      </c>
      <c r="AJ40" s="7" t="n">
        <v>0.2071237279668854</v>
      </c>
      <c r="AK40" s="7" t="n">
        <v>-0.06941580528454029</v>
      </c>
      <c r="AL40" s="7" t="n">
        <v>0.4785041856478741</v>
      </c>
      <c r="AM40" s="7" t="n">
        <v>0.1166394875545589</v>
      </c>
      <c r="AN40" s="7" t="n">
        <v>0.6368314172680506</v>
      </c>
      <c r="AO40" s="7" t="n">
        <v>1</v>
      </c>
      <c r="AP40" s="7" t="n">
        <v>0.2212699529050742</v>
      </c>
      <c r="AQ40" s="7" t="n">
        <v>0.2385355063424068</v>
      </c>
      <c r="AR40" s="7" t="n">
        <v>0.5848637937965752</v>
      </c>
      <c r="AS40" s="7" t="n">
        <v>0.5866100967889278</v>
      </c>
      <c r="AT40" s="7" t="n">
        <v>0.9186732218409656</v>
      </c>
      <c r="AU40" s="7" t="n">
        <v>0.8585552824422549</v>
      </c>
      <c r="AV40" s="7" t="n">
        <v>0.1043917590539039</v>
      </c>
      <c r="AW40" s="7" t="n">
        <v>0.2708200794209982</v>
      </c>
      <c r="AX40" s="7" t="n">
        <v>0.6477539405244946</v>
      </c>
      <c r="AY40" s="7" t="n">
        <v>0.7007859048533707</v>
      </c>
      <c r="AZ40" s="7" t="n">
        <v>0.9940178428903803</v>
      </c>
      <c r="BA40" s="7" t="n">
        <v>-0.03250780692180531</v>
      </c>
      <c r="BB40" s="7" t="n">
        <v>0.9233568400540758</v>
      </c>
      <c r="BC40" s="7" t="n">
        <v>0.927634416439316</v>
      </c>
      <c r="BD40" s="7" t="n">
        <v>0.2098607366311665</v>
      </c>
      <c r="BE40" s="7" t="n">
        <v>0.9200962103818636</v>
      </c>
      <c r="BF40" s="7" t="n">
        <v>-0.1075361907558727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0.6306110561069248</v>
      </c>
      <c r="D41" s="7" t="n">
        <v>0.718549109761941</v>
      </c>
      <c r="E41" s="7" t="n">
        <v>0.089790301443899</v>
      </c>
      <c r="F41" s="7" t="n">
        <v>0.7433331978033486</v>
      </c>
      <c r="G41" s="7" t="n">
        <v>0.5724614765806192</v>
      </c>
      <c r="H41" s="7" t="n">
        <v>-0.1763939930139908</v>
      </c>
      <c r="I41" s="7" t="n">
        <v>-0.2103735791864274</v>
      </c>
      <c r="J41" s="7" t="n">
        <v>0.7551098296952991</v>
      </c>
      <c r="K41" s="7" t="n">
        <v>-0.1759863700985418</v>
      </c>
      <c r="L41" s="7" t="n">
        <v>0.1476903876587628</v>
      </c>
      <c r="M41" s="7" t="n">
        <v>0.2977097594297269</v>
      </c>
      <c r="N41" s="7" t="n">
        <v>0.3280324287476907</v>
      </c>
      <c r="O41" s="7" t="n">
        <v>0.7040083726230377</v>
      </c>
      <c r="P41" s="7" t="n">
        <v>0.6655899354045931</v>
      </c>
      <c r="Q41" s="7" t="n">
        <v>0.2054513254659927</v>
      </c>
      <c r="R41" s="7" t="n">
        <v>-0.1059205244626428</v>
      </c>
      <c r="S41" s="7" t="n">
        <v>0.7453072390128684</v>
      </c>
      <c r="T41" s="7" t="n">
        <v>0.679684212483195</v>
      </c>
      <c r="U41" s="7" t="n">
        <v>0.6832369696447318</v>
      </c>
      <c r="V41" s="7" t="n">
        <v>0.5235735084170594</v>
      </c>
      <c r="W41" s="7" t="n">
        <v>0.519252732174787</v>
      </c>
      <c r="X41" s="7" t="n">
        <v>0.4671336293939966</v>
      </c>
      <c r="Y41" s="7" t="n">
        <v>0.8113381661767188</v>
      </c>
      <c r="Z41" s="7" t="n">
        <v>0.7113067743794569</v>
      </c>
      <c r="AA41" s="7" t="n">
        <v>0.5258685253316465</v>
      </c>
      <c r="AB41" s="7" t="n">
        <v>0.4994306688678772</v>
      </c>
      <c r="AC41" s="7" t="n">
        <v>0.04301295347204979</v>
      </c>
      <c r="AD41" s="7" t="n">
        <v>0.4601789335472342</v>
      </c>
      <c r="AE41" s="7" t="n">
        <v>0.03691319329804708</v>
      </c>
      <c r="AF41" s="7" t="n">
        <v>0.515105681321412</v>
      </c>
      <c r="AG41" s="7" t="n">
        <v>0.1893919076762434</v>
      </c>
      <c r="AH41" s="7" t="n">
        <v>0.5278655723888261</v>
      </c>
      <c r="AI41" s="7" t="n">
        <v>0.6628235565130031</v>
      </c>
      <c r="AJ41" s="7" t="n">
        <v>0.6075800190072566</v>
      </c>
      <c r="AK41" s="7" t="n">
        <v>-0.1549823089714753</v>
      </c>
      <c r="AL41" s="7" t="n">
        <v>0.711524284681323</v>
      </c>
      <c r="AM41" s="7" t="n">
        <v>-0.08380270306042345</v>
      </c>
      <c r="AN41" s="7" t="n">
        <v>0.5540991416168327</v>
      </c>
      <c r="AO41" s="7" t="n">
        <v>0.2212699529050742</v>
      </c>
      <c r="AP41" s="7" t="n">
        <v>1</v>
      </c>
      <c r="AQ41" s="7" t="n">
        <v>0.6894169619409237</v>
      </c>
      <c r="AR41" s="7" t="n">
        <v>0.1738000420623644</v>
      </c>
      <c r="AS41" s="7" t="n">
        <v>0.09374253978290502</v>
      </c>
      <c r="AT41" s="7" t="n">
        <v>0.3021254271501878</v>
      </c>
      <c r="AU41" s="7" t="n">
        <v>0.5095391286612427</v>
      </c>
      <c r="AV41" s="7" t="n">
        <v>0.8199354775173637</v>
      </c>
      <c r="AW41" s="7" t="n">
        <v>0.6330316618952194</v>
      </c>
      <c r="AX41" s="7" t="n">
        <v>0.3273983969021899</v>
      </c>
      <c r="AY41" s="7" t="n">
        <v>0.6162314491357169</v>
      </c>
      <c r="AZ41" s="7" t="n">
        <v>0.2482874692763443</v>
      </c>
      <c r="BA41" s="7" t="n">
        <v>0.5027707821026028</v>
      </c>
      <c r="BB41" s="7" t="n">
        <v>0.05965323386878039</v>
      </c>
      <c r="BC41" s="7" t="n">
        <v>0.04602330068168803</v>
      </c>
      <c r="BD41" s="7" t="n">
        <v>0.6177244892385938</v>
      </c>
      <c r="BE41" s="7" t="n">
        <v>0.05550938463430654</v>
      </c>
      <c r="BF41" s="7" t="n">
        <v>0.4671086527275526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0.4930883615804841</v>
      </c>
      <c r="D42" s="7" t="n">
        <v>0.5707772594292388</v>
      </c>
      <c r="E42" s="7" t="n">
        <v>-0.08076300612857437</v>
      </c>
      <c r="F42" s="7" t="n">
        <v>0.6076353794634839</v>
      </c>
      <c r="G42" s="7" t="n">
        <v>0.2357960418916357</v>
      </c>
      <c r="H42" s="7" t="n">
        <v>-0.2112005637131974</v>
      </c>
      <c r="I42" s="7" t="n">
        <v>-0.2217747163494849</v>
      </c>
      <c r="J42" s="7" t="n">
        <v>0.660828307476114</v>
      </c>
      <c r="K42" s="7" t="n">
        <v>-0.1652429752131891</v>
      </c>
      <c r="L42" s="7" t="n">
        <v>0.1745334074778789</v>
      </c>
      <c r="M42" s="7" t="n">
        <v>0.3062971669176415</v>
      </c>
      <c r="N42" s="7" t="n">
        <v>0.2533008212197858</v>
      </c>
      <c r="O42" s="7" t="n">
        <v>0.6094289330757723</v>
      </c>
      <c r="P42" s="7" t="n">
        <v>0.9467423966786103</v>
      </c>
      <c r="Q42" s="7" t="n">
        <v>0.06229112893636492</v>
      </c>
      <c r="R42" s="7" t="n">
        <v>-0.1905960750016471</v>
      </c>
      <c r="S42" s="7" t="n">
        <v>0.6832748479585002</v>
      </c>
      <c r="T42" s="7" t="n">
        <v>0.9561173234067503</v>
      </c>
      <c r="U42" s="7" t="n">
        <v>0.949681534720638</v>
      </c>
      <c r="V42" s="7" t="n">
        <v>0.7005049745798085</v>
      </c>
      <c r="W42" s="7" t="n">
        <v>0.7049443337688494</v>
      </c>
      <c r="X42" s="7" t="n">
        <v>0.5907131947791936</v>
      </c>
      <c r="Y42" s="7" t="n">
        <v>0.5928309024229135</v>
      </c>
      <c r="Z42" s="7" t="n">
        <v>0.7304042269448355</v>
      </c>
      <c r="AA42" s="7" t="n">
        <v>0.3175674684384835</v>
      </c>
      <c r="AB42" s="7" t="n">
        <v>0.6817038334089324</v>
      </c>
      <c r="AC42" s="7" t="n">
        <v>0.07963874597078179</v>
      </c>
      <c r="AD42" s="7" t="n">
        <v>0.3605844152747085</v>
      </c>
      <c r="AE42" s="7" t="n">
        <v>0.08623785216577054</v>
      </c>
      <c r="AF42" s="7" t="n">
        <v>0.3064259388288097</v>
      </c>
      <c r="AG42" s="7" t="n">
        <v>0.2672588981124407</v>
      </c>
      <c r="AH42" s="7" t="n">
        <v>0.174503480939624</v>
      </c>
      <c r="AI42" s="7" t="n">
        <v>0.6463366405139361</v>
      </c>
      <c r="AJ42" s="7" t="n">
        <v>0.8898854453051608</v>
      </c>
      <c r="AK42" s="7" t="n">
        <v>-0.2368752514885994</v>
      </c>
      <c r="AL42" s="7" t="n">
        <v>0.6551448037109192</v>
      </c>
      <c r="AM42" s="7" t="n">
        <v>-0.2179275226913212</v>
      </c>
      <c r="AN42" s="7" t="n">
        <v>0.5767111908650673</v>
      </c>
      <c r="AO42" s="7" t="n">
        <v>0.2385355063424068</v>
      </c>
      <c r="AP42" s="7" t="n">
        <v>0.6894169619409237</v>
      </c>
      <c r="AQ42" s="7" t="n">
        <v>1</v>
      </c>
      <c r="AR42" s="7" t="n">
        <v>0.2547868904067408</v>
      </c>
      <c r="AS42" s="7" t="n">
        <v>0.1276368068677896</v>
      </c>
      <c r="AT42" s="7" t="n">
        <v>0.3985655811671184</v>
      </c>
      <c r="AU42" s="7" t="n">
        <v>0.6147530307346752</v>
      </c>
      <c r="AV42" s="7" t="n">
        <v>0.7210240149884954</v>
      </c>
      <c r="AW42" s="7" t="n">
        <v>0.9456495970887997</v>
      </c>
      <c r="AX42" s="7" t="n">
        <v>0.4308759831440807</v>
      </c>
      <c r="AY42" s="7" t="n">
        <v>0.7529345552085428</v>
      </c>
      <c r="AZ42" s="7" t="n">
        <v>0.2595091768339381</v>
      </c>
      <c r="BA42" s="7" t="n">
        <v>0.1108660963356647</v>
      </c>
      <c r="BB42" s="7" t="n">
        <v>0.1098405268581428</v>
      </c>
      <c r="BC42" s="7" t="n">
        <v>0.07178935214914721</v>
      </c>
      <c r="BD42" s="7" t="n">
        <v>0.3275795020975866</v>
      </c>
      <c r="BE42" s="7" t="n">
        <v>0.08234585556308274</v>
      </c>
      <c r="BF42" s="7" t="n">
        <v>0.1711762550829319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0.5074775750994599</v>
      </c>
      <c r="D43" s="7" t="n">
        <v>0.416848424856935</v>
      </c>
      <c r="E43" s="7" t="n">
        <v>0.1472212570189577</v>
      </c>
      <c r="F43" s="7" t="n">
        <v>0.295364634054851</v>
      </c>
      <c r="G43" s="7" t="n">
        <v>0.04999206454621961</v>
      </c>
      <c r="H43" s="7" t="n">
        <v>0.4893414809524754</v>
      </c>
      <c r="I43" s="7" t="n">
        <v>0.5314406390970708</v>
      </c>
      <c r="J43" s="7" t="n">
        <v>0.4985817754348558</v>
      </c>
      <c r="K43" s="7" t="n">
        <v>0.7097372902728714</v>
      </c>
      <c r="L43" s="7" t="n">
        <v>0.9267662514099062</v>
      </c>
      <c r="M43" s="7" t="n">
        <v>0.7746459503778185</v>
      </c>
      <c r="N43" s="7" t="n">
        <v>0.658981524586</v>
      </c>
      <c r="O43" s="7" t="n">
        <v>0.5600179178717147</v>
      </c>
      <c r="P43" s="7" t="n">
        <v>0.2772693393371249</v>
      </c>
      <c r="Q43" s="7" t="n">
        <v>0.3229302694066971</v>
      </c>
      <c r="R43" s="7" t="n">
        <v>0.05706705276673219</v>
      </c>
      <c r="S43" s="7" t="n">
        <v>0.09464554472050356</v>
      </c>
      <c r="T43" s="7" t="n">
        <v>0.2593026910833997</v>
      </c>
      <c r="U43" s="7" t="n">
        <v>0.2656006651523533</v>
      </c>
      <c r="V43" s="7" t="n">
        <v>0.776457632831327</v>
      </c>
      <c r="W43" s="7" t="n">
        <v>0.7623667606583099</v>
      </c>
      <c r="X43" s="7" t="n">
        <v>0.8462736728237844</v>
      </c>
      <c r="Y43" s="7" t="n">
        <v>0.1117429937571105</v>
      </c>
      <c r="Z43" s="7" t="n">
        <v>0.6616106501943901</v>
      </c>
      <c r="AA43" s="7" t="n">
        <v>0.243909863173609</v>
      </c>
      <c r="AB43" s="7" t="n">
        <v>0.7851941977243753</v>
      </c>
      <c r="AC43" s="7" t="n">
        <v>0.4825256843173715</v>
      </c>
      <c r="AD43" s="7" t="n">
        <v>0.1002718456520487</v>
      </c>
      <c r="AE43" s="7" t="n">
        <v>0.4870094433119612</v>
      </c>
      <c r="AF43" s="7" t="n">
        <v>0.2417718226391491</v>
      </c>
      <c r="AG43" s="7" t="n">
        <v>0.9985274932964557</v>
      </c>
      <c r="AH43" s="7" t="n">
        <v>0.0003503201660437203</v>
      </c>
      <c r="AI43" s="7" t="n">
        <v>0.1539762077492691</v>
      </c>
      <c r="AJ43" s="7" t="n">
        <v>0.2791028114873934</v>
      </c>
      <c r="AK43" s="7" t="n">
        <v>0.1211197234284274</v>
      </c>
      <c r="AL43" s="7" t="n">
        <v>0.5829914971271911</v>
      </c>
      <c r="AM43" s="7" t="n">
        <v>0.3245577914991426</v>
      </c>
      <c r="AN43" s="7" t="n">
        <v>0.4776033398237551</v>
      </c>
      <c r="AO43" s="7" t="n">
        <v>0.5848637937965752</v>
      </c>
      <c r="AP43" s="7" t="n">
        <v>0.1738000420623644</v>
      </c>
      <c r="AQ43" s="7" t="n">
        <v>0.2547868904067408</v>
      </c>
      <c r="AR43" s="7" t="n">
        <v>1</v>
      </c>
      <c r="AS43" s="7" t="n">
        <v>0.532679730091735</v>
      </c>
      <c r="AT43" s="7" t="n">
        <v>0.5467786438968302</v>
      </c>
      <c r="AU43" s="7" t="n">
        <v>0.6234026032511794</v>
      </c>
      <c r="AV43" s="7" t="n">
        <v>0.06647130139816118</v>
      </c>
      <c r="AW43" s="7" t="n">
        <v>0.3113216371691242</v>
      </c>
      <c r="AX43" s="7" t="n">
        <v>0.420436357132007</v>
      </c>
      <c r="AY43" s="7" t="n">
        <v>0.6280974194507052</v>
      </c>
      <c r="AZ43" s="7" t="n">
        <v>0.563219732366344</v>
      </c>
      <c r="BA43" s="7" t="n">
        <v>-0.03349801513891942</v>
      </c>
      <c r="BB43" s="7" t="n">
        <v>0.6223360554842067</v>
      </c>
      <c r="BC43" s="7" t="n">
        <v>0.5688557077738072</v>
      </c>
      <c r="BD43" s="7" t="n">
        <v>0.1700948103247409</v>
      </c>
      <c r="BE43" s="7" t="n">
        <v>0.5210873820420667</v>
      </c>
      <c r="BF43" s="7" t="n">
        <v>-0.1117867106604722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0.4408001821240604</v>
      </c>
      <c r="D44" s="7" t="n">
        <v>0.3193260261064191</v>
      </c>
      <c r="E44" s="7" t="n">
        <v>0.05489319423919167</v>
      </c>
      <c r="F44" s="7" t="n">
        <v>0.1942158021101646</v>
      </c>
      <c r="G44" s="7" t="n">
        <v>0.08715505878618958</v>
      </c>
      <c r="H44" s="7" t="n">
        <v>0.3955083878026905</v>
      </c>
      <c r="I44" s="7" t="n">
        <v>0.4076070963370296</v>
      </c>
      <c r="J44" s="7" t="n">
        <v>0.3872300828604353</v>
      </c>
      <c r="K44" s="7" t="n">
        <v>0.4841306019615297</v>
      </c>
      <c r="L44" s="7" t="n">
        <v>0.54688923237274</v>
      </c>
      <c r="M44" s="7" t="n">
        <v>0.67906011851603</v>
      </c>
      <c r="N44" s="7" t="n">
        <v>0.5692052850463127</v>
      </c>
      <c r="O44" s="7" t="n">
        <v>0.4477740705056949</v>
      </c>
      <c r="P44" s="7" t="n">
        <v>0.1230005278022705</v>
      </c>
      <c r="Q44" s="7" t="n">
        <v>0.1971262521186722</v>
      </c>
      <c r="R44" s="7" t="n">
        <v>0.1015331776935811</v>
      </c>
      <c r="S44" s="7" t="n">
        <v>0.08354032534003519</v>
      </c>
      <c r="T44" s="7" t="n">
        <v>0.1016242880762929</v>
      </c>
      <c r="U44" s="7" t="n">
        <v>0.1014966639549441</v>
      </c>
      <c r="V44" s="7" t="n">
        <v>0.5039607489447802</v>
      </c>
      <c r="W44" s="7" t="n">
        <v>0.4835037675758562</v>
      </c>
      <c r="X44" s="7" t="n">
        <v>0.5175236785676063</v>
      </c>
      <c r="Y44" s="7" t="n">
        <v>0.1374277464411524</v>
      </c>
      <c r="Z44" s="7" t="n">
        <v>0.47304532563871</v>
      </c>
      <c r="AA44" s="7" t="n">
        <v>0.3158257987695963</v>
      </c>
      <c r="AB44" s="7" t="n">
        <v>0.4795742194195121</v>
      </c>
      <c r="AC44" s="7" t="n">
        <v>0.9788782885463334</v>
      </c>
      <c r="AD44" s="7" t="n">
        <v>0.1246527177920309</v>
      </c>
      <c r="AE44" s="7" t="n">
        <v>0.9819681948570681</v>
      </c>
      <c r="AF44" s="7" t="n">
        <v>0.3240584798424532</v>
      </c>
      <c r="AG44" s="7" t="n">
        <v>0.5219845277755094</v>
      </c>
      <c r="AH44" s="7" t="n">
        <v>0.006592253002060075</v>
      </c>
      <c r="AI44" s="7" t="n">
        <v>0.1242027662527464</v>
      </c>
      <c r="AJ44" s="7" t="n">
        <v>0.02570954641046978</v>
      </c>
      <c r="AK44" s="7" t="n">
        <v>0.1534481339997814</v>
      </c>
      <c r="AL44" s="7" t="n">
        <v>0.4335022349095681</v>
      </c>
      <c r="AM44" s="7" t="n">
        <v>0.220297720704716</v>
      </c>
      <c r="AN44" s="7" t="n">
        <v>0.4264135288870875</v>
      </c>
      <c r="AO44" s="7" t="n">
        <v>0.5866100967889278</v>
      </c>
      <c r="AP44" s="7" t="n">
        <v>0.09374253978290502</v>
      </c>
      <c r="AQ44" s="7" t="n">
        <v>0.1276368068677896</v>
      </c>
      <c r="AR44" s="7" t="n">
        <v>0.532679730091735</v>
      </c>
      <c r="AS44" s="7" t="n">
        <v>1</v>
      </c>
      <c r="AT44" s="7" t="n">
        <v>0.4889069375038988</v>
      </c>
      <c r="AU44" s="7" t="n">
        <v>0.5236113463509696</v>
      </c>
      <c r="AV44" s="7" t="n">
        <v>0.02332532076649129</v>
      </c>
      <c r="AW44" s="7" t="n">
        <v>0.1664638598727953</v>
      </c>
      <c r="AX44" s="7" t="n">
        <v>0.4892034062176702</v>
      </c>
      <c r="AY44" s="7" t="n">
        <v>0.457613904758868</v>
      </c>
      <c r="AZ44" s="7" t="n">
        <v>0.551716326367122</v>
      </c>
      <c r="BA44" s="7" t="n">
        <v>0.003120538835113407</v>
      </c>
      <c r="BB44" s="7" t="n">
        <v>0.5199333818506403</v>
      </c>
      <c r="BC44" s="7" t="n">
        <v>0.4958817078118246</v>
      </c>
      <c r="BD44" s="7" t="n">
        <v>0.2292499523829587</v>
      </c>
      <c r="BE44" s="7" t="n">
        <v>0.4414120067474224</v>
      </c>
      <c r="BF44" s="7" t="n">
        <v>-0.08049448112652952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0.4744826286898924</v>
      </c>
      <c r="D45" s="7" t="n">
        <v>0.4245505789684773</v>
      </c>
      <c r="E45" s="7" t="n">
        <v>-0.01030823715389211</v>
      </c>
      <c r="F45" s="7" t="n">
        <v>0.3643648410944149</v>
      </c>
      <c r="G45" s="7" t="n">
        <v>0.1248001539520241</v>
      </c>
      <c r="H45" s="7" t="n">
        <v>0.1647973521907257</v>
      </c>
      <c r="I45" s="7" t="n">
        <v>0.1850490465934993</v>
      </c>
      <c r="J45" s="7" t="n">
        <v>0.5331312415762771</v>
      </c>
      <c r="K45" s="7" t="n">
        <v>0.3065111157826789</v>
      </c>
      <c r="L45" s="7" t="n">
        <v>0.4893512045604927</v>
      </c>
      <c r="M45" s="7" t="n">
        <v>0.6461551596549258</v>
      </c>
      <c r="N45" s="7" t="n">
        <v>0.4859224744682035</v>
      </c>
      <c r="O45" s="7" t="n">
        <v>0.5511842193619947</v>
      </c>
      <c r="P45" s="7" t="n">
        <v>0.3875039275813089</v>
      </c>
      <c r="Q45" s="7" t="n">
        <v>0.1368597560428013</v>
      </c>
      <c r="R45" s="7" t="n">
        <v>-0.1024579834286691</v>
      </c>
      <c r="S45" s="7" t="n">
        <v>0.2296442142213254</v>
      </c>
      <c r="T45" s="7" t="n">
        <v>0.3723223134578246</v>
      </c>
      <c r="U45" s="7" t="n">
        <v>0.3721039378170145</v>
      </c>
      <c r="V45" s="7" t="n">
        <v>0.682442627808633</v>
      </c>
      <c r="W45" s="7" t="n">
        <v>0.6577122785124617</v>
      </c>
      <c r="X45" s="7" t="n">
        <v>0.6616419505870152</v>
      </c>
      <c r="Y45" s="7" t="n">
        <v>0.2189087429684822</v>
      </c>
      <c r="Z45" s="7" t="n">
        <v>0.6336608201752457</v>
      </c>
      <c r="AA45" s="7" t="n">
        <v>0.2870887370814613</v>
      </c>
      <c r="AB45" s="7" t="n">
        <v>0.6678850890517239</v>
      </c>
      <c r="AC45" s="7" t="n">
        <v>0.4191841502285251</v>
      </c>
      <c r="AD45" s="7" t="n">
        <v>0.2462997732828454</v>
      </c>
      <c r="AE45" s="7" t="n">
        <v>0.4131135314146773</v>
      </c>
      <c r="AF45" s="7" t="n">
        <v>0.2798051195991827</v>
      </c>
      <c r="AG45" s="7" t="n">
        <v>0.5456153278028313</v>
      </c>
      <c r="AH45" s="7" t="n">
        <v>0.05494780526835522</v>
      </c>
      <c r="AI45" s="7" t="n">
        <v>0.2212527747500564</v>
      </c>
      <c r="AJ45" s="7" t="n">
        <v>0.3350137709915744</v>
      </c>
      <c r="AK45" s="7" t="n">
        <v>-0.1057818265490978</v>
      </c>
      <c r="AL45" s="7" t="n">
        <v>0.549441476433676</v>
      </c>
      <c r="AM45" s="7" t="n">
        <v>0.02888337022284961</v>
      </c>
      <c r="AN45" s="7" t="n">
        <v>0.7246710078040953</v>
      </c>
      <c r="AO45" s="7" t="n">
        <v>0.9186732218409656</v>
      </c>
      <c r="AP45" s="7" t="n">
        <v>0.3021254271501878</v>
      </c>
      <c r="AQ45" s="7" t="n">
        <v>0.3985655811671184</v>
      </c>
      <c r="AR45" s="7" t="n">
        <v>0.5467786438968302</v>
      </c>
      <c r="AS45" s="7" t="n">
        <v>0.4889069375038988</v>
      </c>
      <c r="AT45" s="7" t="n">
        <v>1</v>
      </c>
      <c r="AU45" s="7" t="n">
        <v>0.8813124770750344</v>
      </c>
      <c r="AV45" s="7" t="n">
        <v>0.2342165664698607</v>
      </c>
      <c r="AW45" s="7" t="n">
        <v>0.3986648474373817</v>
      </c>
      <c r="AX45" s="7" t="n">
        <v>0.7986752652908923</v>
      </c>
      <c r="AY45" s="7" t="n">
        <v>0.7474026872996972</v>
      </c>
      <c r="AZ45" s="7" t="n">
        <v>0.926917591853484</v>
      </c>
      <c r="BA45" s="7" t="n">
        <v>-0.04373669927895314</v>
      </c>
      <c r="BB45" s="7" t="n">
        <v>0.8081943492922272</v>
      </c>
      <c r="BC45" s="7" t="n">
        <v>0.7949217362427278</v>
      </c>
      <c r="BD45" s="7" t="n">
        <v>0.2430978875264906</v>
      </c>
      <c r="BE45" s="7" t="n">
        <v>0.7886578942361461</v>
      </c>
      <c r="BF45" s="7" t="n">
        <v>-0.0417853957508711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0.6424104564213223</v>
      </c>
      <c r="D46" s="7" t="n">
        <v>0.6254976516166258</v>
      </c>
      <c r="E46" s="7" t="n">
        <v>0.03293042804571051</v>
      </c>
      <c r="F46" s="7" t="n">
        <v>0.5757146645536001</v>
      </c>
      <c r="G46" s="7" t="n">
        <v>0.2893964594103688</v>
      </c>
      <c r="H46" s="7" t="n">
        <v>0.1512921104043192</v>
      </c>
      <c r="I46" s="7" t="n">
        <v>0.1523226344392218</v>
      </c>
      <c r="J46" s="7" t="n">
        <v>0.7362490641687601</v>
      </c>
      <c r="K46" s="7" t="n">
        <v>0.2885900155040484</v>
      </c>
      <c r="L46" s="7" t="n">
        <v>0.5443758027993247</v>
      </c>
      <c r="M46" s="7" t="n">
        <v>0.6929197048638555</v>
      </c>
      <c r="N46" s="7" t="n">
        <v>0.5679170488740436</v>
      </c>
      <c r="O46" s="7" t="n">
        <v>0.7395066026182112</v>
      </c>
      <c r="P46" s="7" t="n">
        <v>0.6300176145546605</v>
      </c>
      <c r="Q46" s="7" t="n">
        <v>0.2106405464771735</v>
      </c>
      <c r="R46" s="7" t="n">
        <v>-0.1204669109511516</v>
      </c>
      <c r="S46" s="7" t="n">
        <v>0.4552114586050973</v>
      </c>
      <c r="T46" s="7" t="n">
        <v>0.6187393952037855</v>
      </c>
      <c r="U46" s="7" t="n">
        <v>0.6202677392281577</v>
      </c>
      <c r="V46" s="7" t="n">
        <v>0.8484917415268152</v>
      </c>
      <c r="W46" s="7" t="n">
        <v>0.8310631190021686</v>
      </c>
      <c r="X46" s="7" t="n">
        <v>0.8242053853559483</v>
      </c>
      <c r="Y46" s="7" t="n">
        <v>0.4644026648554276</v>
      </c>
      <c r="Z46" s="7" t="n">
        <v>0.8420454930964641</v>
      </c>
      <c r="AA46" s="7" t="n">
        <v>0.4512480712195314</v>
      </c>
      <c r="AB46" s="7" t="n">
        <v>0.8357763993018071</v>
      </c>
      <c r="AC46" s="7" t="n">
        <v>0.4359196003507744</v>
      </c>
      <c r="AD46" s="7" t="n">
        <v>0.4173174673832689</v>
      </c>
      <c r="AE46" s="7" t="n">
        <v>0.4326243286114785</v>
      </c>
      <c r="AF46" s="7" t="n">
        <v>0.4448592273736347</v>
      </c>
      <c r="AG46" s="7" t="n">
        <v>0.6243514339153089</v>
      </c>
      <c r="AH46" s="7" t="n">
        <v>0.2164498085738295</v>
      </c>
      <c r="AI46" s="7" t="n">
        <v>0.4627055897643001</v>
      </c>
      <c r="AJ46" s="7" t="n">
        <v>0.5617683139658988</v>
      </c>
      <c r="AK46" s="7" t="n">
        <v>-0.1206963347153818</v>
      </c>
      <c r="AL46" s="7" t="n">
        <v>0.7535268731771495</v>
      </c>
      <c r="AM46" s="7" t="n">
        <v>0.03184908345492973</v>
      </c>
      <c r="AN46" s="7" t="n">
        <v>0.8006162717330932</v>
      </c>
      <c r="AO46" s="7" t="n">
        <v>0.8585552824422549</v>
      </c>
      <c r="AP46" s="7" t="n">
        <v>0.5095391286612427</v>
      </c>
      <c r="AQ46" s="7" t="n">
        <v>0.6147530307346752</v>
      </c>
      <c r="AR46" s="7" t="n">
        <v>0.6234026032511794</v>
      </c>
      <c r="AS46" s="7" t="n">
        <v>0.5236113463509696</v>
      </c>
      <c r="AT46" s="7" t="n">
        <v>0.8813124770750344</v>
      </c>
      <c r="AU46" s="7" t="n">
        <v>1</v>
      </c>
      <c r="AV46" s="7" t="n">
        <v>0.4525439614273074</v>
      </c>
      <c r="AW46" s="7" t="n">
        <v>0.6421913263202856</v>
      </c>
      <c r="AX46" s="7" t="n">
        <v>0.6986700176600948</v>
      </c>
      <c r="AY46" s="7" t="n">
        <v>0.9244884155738584</v>
      </c>
      <c r="AZ46" s="7" t="n">
        <v>0.8670701974400005</v>
      </c>
      <c r="BA46" s="7" t="n">
        <v>0.09986787768950975</v>
      </c>
      <c r="BB46" s="7" t="n">
        <v>0.7232312433798663</v>
      </c>
      <c r="BC46" s="7" t="n">
        <v>0.7005882691166379</v>
      </c>
      <c r="BD46" s="7" t="n">
        <v>0.4173387220683913</v>
      </c>
      <c r="BE46" s="7" t="n">
        <v>0.6960232481007316</v>
      </c>
      <c r="BF46" s="7" t="n">
        <v>0.06517710039041748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0.6399976713706134</v>
      </c>
      <c r="D47" s="7" t="n">
        <v>0.7764212926687832</v>
      </c>
      <c r="E47" s="7" t="n">
        <v>0.0143624693726439</v>
      </c>
      <c r="F47" s="7" t="n">
        <v>0.8568719659365217</v>
      </c>
      <c r="G47" s="7" t="n">
        <v>0.5857422103892213</v>
      </c>
      <c r="H47" s="7" t="n">
        <v>-0.209862384275308</v>
      </c>
      <c r="I47" s="7" t="n">
        <v>-0.2647063717988263</v>
      </c>
      <c r="J47" s="7" t="n">
        <v>0.7926692139271067</v>
      </c>
      <c r="K47" s="7" t="n">
        <v>-0.2538618283899438</v>
      </c>
      <c r="L47" s="7" t="n">
        <v>0.0412195749137734</v>
      </c>
      <c r="M47" s="7" t="n">
        <v>0.1863285535775902</v>
      </c>
      <c r="N47" s="7" t="n">
        <v>0.2620468193811484</v>
      </c>
      <c r="O47" s="7" t="n">
        <v>0.7218114629744238</v>
      </c>
      <c r="P47" s="7" t="n">
        <v>0.7742607850858264</v>
      </c>
      <c r="Q47" s="7" t="n">
        <v>0.1223935927111169</v>
      </c>
      <c r="R47" s="7" t="n">
        <v>-0.1381767278538412</v>
      </c>
      <c r="S47" s="7" t="n">
        <v>0.9673577596078625</v>
      </c>
      <c r="T47" s="7" t="n">
        <v>0.7828147190533967</v>
      </c>
      <c r="U47" s="7" t="n">
        <v>0.787985161889545</v>
      </c>
      <c r="V47" s="7" t="n">
        <v>0.4975846282830744</v>
      </c>
      <c r="W47" s="7" t="n">
        <v>0.494413146829153</v>
      </c>
      <c r="X47" s="7" t="n">
        <v>0.4105335559085202</v>
      </c>
      <c r="Y47" s="7" t="n">
        <v>0.8967412004130094</v>
      </c>
      <c r="Z47" s="7" t="n">
        <v>0.7105094652528662</v>
      </c>
      <c r="AA47" s="7" t="n">
        <v>0.4935307712665812</v>
      </c>
      <c r="AB47" s="7" t="n">
        <v>0.4714802395083951</v>
      </c>
      <c r="AC47" s="7" t="n">
        <v>-0.01075687337538019</v>
      </c>
      <c r="AD47" s="7" t="n">
        <v>0.4857954548034655</v>
      </c>
      <c r="AE47" s="7" t="n">
        <v>-0.01897580691592905</v>
      </c>
      <c r="AF47" s="7" t="n">
        <v>0.483914857127436</v>
      </c>
      <c r="AG47" s="7" t="n">
        <v>0.08040306853658633</v>
      </c>
      <c r="AH47" s="7" t="n">
        <v>0.5736629997905281</v>
      </c>
      <c r="AI47" s="7" t="n">
        <v>0.9126835054996731</v>
      </c>
      <c r="AJ47" s="7" t="n">
        <v>0.7426591428567759</v>
      </c>
      <c r="AK47" s="7" t="n">
        <v>-0.1953302217769402</v>
      </c>
      <c r="AL47" s="7" t="n">
        <v>0.7499473923938337</v>
      </c>
      <c r="AM47" s="7" t="n">
        <v>-0.1810242232557811</v>
      </c>
      <c r="AN47" s="7" t="n">
        <v>0.4937510685632792</v>
      </c>
      <c r="AO47" s="7" t="n">
        <v>0.1043917590539039</v>
      </c>
      <c r="AP47" s="7" t="n">
        <v>0.8199354775173637</v>
      </c>
      <c r="AQ47" s="7" t="n">
        <v>0.7210240149884954</v>
      </c>
      <c r="AR47" s="7" t="n">
        <v>0.06647130139816118</v>
      </c>
      <c r="AS47" s="7" t="n">
        <v>0.02332532076649129</v>
      </c>
      <c r="AT47" s="7" t="n">
        <v>0.2342165664698607</v>
      </c>
      <c r="AU47" s="7" t="n">
        <v>0.4525439614273074</v>
      </c>
      <c r="AV47" s="7" t="n">
        <v>1</v>
      </c>
      <c r="AW47" s="7" t="n">
        <v>0.7126615659151928</v>
      </c>
      <c r="AX47" s="7" t="n">
        <v>0.3219110156940539</v>
      </c>
      <c r="AY47" s="7" t="n">
        <v>0.5922450149831465</v>
      </c>
      <c r="AZ47" s="7" t="n">
        <v>0.1236705417627962</v>
      </c>
      <c r="BA47" s="7" t="n">
        <v>0.4124532500816545</v>
      </c>
      <c r="BB47" s="7" t="n">
        <v>-0.07132216341428504</v>
      </c>
      <c r="BC47" s="7" t="n">
        <v>-0.08739618332453096</v>
      </c>
      <c r="BD47" s="7" t="n">
        <v>0.5771271571560743</v>
      </c>
      <c r="BE47" s="7" t="n">
        <v>-0.0772833916288428</v>
      </c>
      <c r="BF47" s="7" t="n">
        <v>0.4185778974290184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0.5052218963900494</v>
      </c>
      <c r="D48" s="7" t="n">
        <v>0.5923335898285558</v>
      </c>
      <c r="E48" s="7" t="n">
        <v>-0.07370771748317941</v>
      </c>
      <c r="F48" s="7" t="n">
        <v>0.6434879524119382</v>
      </c>
      <c r="G48" s="7" t="n">
        <v>0.2340693067983405</v>
      </c>
      <c r="H48" s="7" t="n">
        <v>-0.1761978660614989</v>
      </c>
      <c r="I48" s="7" t="n">
        <v>-0.1883798174059074</v>
      </c>
      <c r="J48" s="7" t="n">
        <v>0.6735507706436542</v>
      </c>
      <c r="K48" s="7" t="n">
        <v>-0.1289310604504832</v>
      </c>
      <c r="L48" s="7" t="n">
        <v>0.2470589977184928</v>
      </c>
      <c r="M48" s="7" t="n">
        <v>0.307127152308215</v>
      </c>
      <c r="N48" s="7" t="n">
        <v>0.2615460008062309</v>
      </c>
      <c r="O48" s="7" t="n">
        <v>0.6222923316396226</v>
      </c>
      <c r="P48" s="7" t="n">
        <v>0.9762638364836347</v>
      </c>
      <c r="Q48" s="7" t="n">
        <v>0.05422991118680114</v>
      </c>
      <c r="R48" s="7" t="n">
        <v>-0.1842122847317587</v>
      </c>
      <c r="S48" s="7" t="n">
        <v>0.6834017755325442</v>
      </c>
      <c r="T48" s="7" t="n">
        <v>0.9752109820741441</v>
      </c>
      <c r="U48" s="7" t="n">
        <v>0.9665775744933924</v>
      </c>
      <c r="V48" s="7" t="n">
        <v>0.7396462478594316</v>
      </c>
      <c r="W48" s="7" t="n">
        <v>0.7504649602867906</v>
      </c>
      <c r="X48" s="7" t="n">
        <v>0.6383674440503877</v>
      </c>
      <c r="Y48" s="7" t="n">
        <v>0.5728732056113476</v>
      </c>
      <c r="Z48" s="7" t="n">
        <v>0.7483424132714114</v>
      </c>
      <c r="AA48" s="7" t="n">
        <v>0.2814760270323995</v>
      </c>
      <c r="AB48" s="7" t="n">
        <v>0.7264692858145626</v>
      </c>
      <c r="AC48" s="7" t="n">
        <v>0.1057956036013912</v>
      </c>
      <c r="AD48" s="7" t="n">
        <v>0.3211477250212523</v>
      </c>
      <c r="AE48" s="7" t="n">
        <v>0.1133423320607416</v>
      </c>
      <c r="AF48" s="7" t="n">
        <v>0.2696321654208235</v>
      </c>
      <c r="AG48" s="7" t="n">
        <v>0.3249576349193271</v>
      </c>
      <c r="AH48" s="7" t="n">
        <v>0.1880025932852881</v>
      </c>
      <c r="AI48" s="7" t="n">
        <v>0.6651614224394991</v>
      </c>
      <c r="AJ48" s="7" t="n">
        <v>0.9216910707539372</v>
      </c>
      <c r="AK48" s="7" t="n">
        <v>-0.2211791778620937</v>
      </c>
      <c r="AL48" s="7" t="n">
        <v>0.6733723451646677</v>
      </c>
      <c r="AM48" s="7" t="n">
        <v>-0.1684696087401757</v>
      </c>
      <c r="AN48" s="7" t="n">
        <v>0.5413510797708485</v>
      </c>
      <c r="AO48" s="7" t="n">
        <v>0.2708200794209982</v>
      </c>
      <c r="AP48" s="7" t="n">
        <v>0.6330316618952194</v>
      </c>
      <c r="AQ48" s="7" t="n">
        <v>0.9456495970887997</v>
      </c>
      <c r="AR48" s="7" t="n">
        <v>0.3113216371691242</v>
      </c>
      <c r="AS48" s="7" t="n">
        <v>0.1664638598727953</v>
      </c>
      <c r="AT48" s="7" t="n">
        <v>0.3986648474373817</v>
      </c>
      <c r="AU48" s="7" t="n">
        <v>0.6421913263202856</v>
      </c>
      <c r="AV48" s="7" t="n">
        <v>0.7126615659151928</v>
      </c>
      <c r="AW48" s="7" t="n">
        <v>1</v>
      </c>
      <c r="AX48" s="7" t="n">
        <v>0.3997079438087172</v>
      </c>
      <c r="AY48" s="7" t="n">
        <v>0.7794025934458942</v>
      </c>
      <c r="AZ48" s="7" t="n">
        <v>0.293865550487763</v>
      </c>
      <c r="BA48" s="7" t="n">
        <v>0.0808510074305573</v>
      </c>
      <c r="BB48" s="7" t="n">
        <v>0.1640823697882607</v>
      </c>
      <c r="BC48" s="7" t="n">
        <v>0.122516259647073</v>
      </c>
      <c r="BD48" s="7" t="n">
        <v>0.2996788266157986</v>
      </c>
      <c r="BE48" s="7" t="n">
        <v>0.132256861128394</v>
      </c>
      <c r="BF48" s="7" t="n">
        <v>0.1103537291397817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0.5336975439764461</v>
      </c>
      <c r="D49" s="7" t="n">
        <v>0.4546588274914428</v>
      </c>
      <c r="E49" s="7" t="n">
        <v>0.07578589292682301</v>
      </c>
      <c r="F49" s="7" t="n">
        <v>0.3939061284150561</v>
      </c>
      <c r="G49" s="7" t="n">
        <v>0.1883467455893712</v>
      </c>
      <c r="H49" s="7" t="n">
        <v>0.2188335171747801</v>
      </c>
      <c r="I49" s="7" t="n">
        <v>0.2154023789891169</v>
      </c>
      <c r="J49" s="7" t="n">
        <v>0.5414590917870302</v>
      </c>
      <c r="K49" s="7" t="n">
        <v>0.2766783045534456</v>
      </c>
      <c r="L49" s="7" t="n">
        <v>0.3477070172867506</v>
      </c>
      <c r="M49" s="7" t="n">
        <v>0.6458308825380493</v>
      </c>
      <c r="N49" s="7" t="n">
        <v>0.5543910307793143</v>
      </c>
      <c r="O49" s="7" t="n">
        <v>0.57334439501921</v>
      </c>
      <c r="P49" s="7" t="n">
        <v>0.3776634243377774</v>
      </c>
      <c r="Q49" s="7" t="n">
        <v>0.2257901250253483</v>
      </c>
      <c r="R49" s="7" t="n">
        <v>0.05629761398528578</v>
      </c>
      <c r="S49" s="7" t="n">
        <v>0.3556038979014214</v>
      </c>
      <c r="T49" s="7" t="n">
        <v>0.3694012479701645</v>
      </c>
      <c r="U49" s="7" t="n">
        <v>0.3795333254497958</v>
      </c>
      <c r="V49" s="7" t="n">
        <v>0.5629435873827918</v>
      </c>
      <c r="W49" s="7" t="n">
        <v>0.5279563469508332</v>
      </c>
      <c r="X49" s="7" t="n">
        <v>0.5044247985129514</v>
      </c>
      <c r="Y49" s="7" t="n">
        <v>0.3208703885799276</v>
      </c>
      <c r="Z49" s="7" t="n">
        <v>0.5792005684592313</v>
      </c>
      <c r="AA49" s="7" t="n">
        <v>0.3126458342371201</v>
      </c>
      <c r="AB49" s="7" t="n">
        <v>0.5282216081397256</v>
      </c>
      <c r="AC49" s="7" t="n">
        <v>0.4535469118768705</v>
      </c>
      <c r="AD49" s="7" t="n">
        <v>0.3703139638286878</v>
      </c>
      <c r="AE49" s="7" t="n">
        <v>0.4299326829707702</v>
      </c>
      <c r="AF49" s="7" t="n">
        <v>0.3112260446333471</v>
      </c>
      <c r="AG49" s="7" t="n">
        <v>0.4154231046144857</v>
      </c>
      <c r="AH49" s="7" t="n">
        <v>0.1197201450682465</v>
      </c>
      <c r="AI49" s="7" t="n">
        <v>0.3379773508908401</v>
      </c>
      <c r="AJ49" s="7" t="n">
        <v>0.3381941932128224</v>
      </c>
      <c r="AK49" s="7" t="n">
        <v>0.02824463857950742</v>
      </c>
      <c r="AL49" s="7" t="n">
        <v>0.5543619525517004</v>
      </c>
      <c r="AM49" s="7" t="n">
        <v>0.03056455591870495</v>
      </c>
      <c r="AN49" s="7" t="n">
        <v>0.7276509179244948</v>
      </c>
      <c r="AO49" s="7" t="n">
        <v>0.6477539405244946</v>
      </c>
      <c r="AP49" s="7" t="n">
        <v>0.3273983969021899</v>
      </c>
      <c r="AQ49" s="7" t="n">
        <v>0.4308759831440807</v>
      </c>
      <c r="AR49" s="7" t="n">
        <v>0.420436357132007</v>
      </c>
      <c r="AS49" s="7" t="n">
        <v>0.4892034062176702</v>
      </c>
      <c r="AT49" s="7" t="n">
        <v>0.7986752652908923</v>
      </c>
      <c r="AU49" s="7" t="n">
        <v>0.6986700176600948</v>
      </c>
      <c r="AV49" s="7" t="n">
        <v>0.3219110156940539</v>
      </c>
      <c r="AW49" s="7" t="n">
        <v>0.3997079438087172</v>
      </c>
      <c r="AX49" s="7" t="n">
        <v>1</v>
      </c>
      <c r="AY49" s="7" t="n">
        <v>0.596178315538472</v>
      </c>
      <c r="AZ49" s="7" t="n">
        <v>0.6419670258286359</v>
      </c>
      <c r="BA49" s="7" t="n">
        <v>-0.002680988363176802</v>
      </c>
      <c r="BB49" s="7" t="n">
        <v>0.5266919808768946</v>
      </c>
      <c r="BC49" s="7" t="n">
        <v>0.5012422663444088</v>
      </c>
      <c r="BD49" s="7" t="n">
        <v>0.2871685600137212</v>
      </c>
      <c r="BE49" s="7" t="n">
        <v>0.4858476363437914</v>
      </c>
      <c r="BF49" s="7" t="n">
        <v>0.06366662964751919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0.6760452987779634</v>
      </c>
      <c r="D50" s="7" t="n">
        <v>0.6999539396504124</v>
      </c>
      <c r="E50" s="7" t="n">
        <v>0.01708008084008987</v>
      </c>
      <c r="F50" s="7" t="n">
        <v>0.6710352177342255</v>
      </c>
      <c r="G50" s="7" t="n">
        <v>0.3138643310509313</v>
      </c>
      <c r="H50" s="7" t="n">
        <v>0.06730888440770652</v>
      </c>
      <c r="I50" s="7" t="n">
        <v>0.07476601883384137</v>
      </c>
      <c r="J50" s="7" t="n">
        <v>0.8088374132816804</v>
      </c>
      <c r="K50" s="7" t="n">
        <v>0.2049635378128025</v>
      </c>
      <c r="L50" s="7" t="n">
        <v>0.5705656032339448</v>
      </c>
      <c r="M50" s="7" t="n">
        <v>0.6178594667925582</v>
      </c>
      <c r="N50" s="7" t="n">
        <v>0.5144979531349154</v>
      </c>
      <c r="O50" s="7" t="n">
        <v>0.7895871536262656</v>
      </c>
      <c r="P50" s="7" t="n">
        <v>0.7914697625629518</v>
      </c>
      <c r="Q50" s="7" t="n">
        <v>0.1889673721627974</v>
      </c>
      <c r="R50" s="7" t="n">
        <v>-0.1279421674591028</v>
      </c>
      <c r="S50" s="7" t="n">
        <v>0.5864000517924436</v>
      </c>
      <c r="T50" s="7" t="n">
        <v>0.7789484509182962</v>
      </c>
      <c r="U50" s="7" t="n">
        <v>0.7839190957416114</v>
      </c>
      <c r="V50" s="7" t="n">
        <v>0.9422666558954937</v>
      </c>
      <c r="W50" s="7" t="n">
        <v>0.9380877647136919</v>
      </c>
      <c r="X50" s="7" t="n">
        <v>0.8943759481792528</v>
      </c>
      <c r="Y50" s="7" t="n">
        <v>0.5550627358780957</v>
      </c>
      <c r="Z50" s="7" t="n">
        <v>0.9320221307993858</v>
      </c>
      <c r="AA50" s="7" t="n">
        <v>0.4506155860827366</v>
      </c>
      <c r="AB50" s="7" t="n">
        <v>0.9350272929194958</v>
      </c>
      <c r="AC50" s="7" t="n">
        <v>0.3759391206603776</v>
      </c>
      <c r="AD50" s="7" t="n">
        <v>0.4061186104499211</v>
      </c>
      <c r="AE50" s="7" t="n">
        <v>0.3803150309652772</v>
      </c>
      <c r="AF50" s="7" t="n">
        <v>0.4428995985358137</v>
      </c>
      <c r="AG50" s="7" t="n">
        <v>0.635735101467627</v>
      </c>
      <c r="AH50" s="7" t="n">
        <v>0.2437926709776412</v>
      </c>
      <c r="AI50" s="7" t="n">
        <v>0.600413786058601</v>
      </c>
      <c r="AJ50" s="7" t="n">
        <v>0.7345683235734094</v>
      </c>
      <c r="AK50" s="7" t="n">
        <v>-0.1429966413897622</v>
      </c>
      <c r="AL50" s="7" t="n">
        <v>0.8320569973285691</v>
      </c>
      <c r="AM50" s="7" t="n">
        <v>-0.0051407829792368</v>
      </c>
      <c r="AN50" s="7" t="n">
        <v>0.7710740335132616</v>
      </c>
      <c r="AO50" s="7" t="n">
        <v>0.7007859048533707</v>
      </c>
      <c r="AP50" s="7" t="n">
        <v>0.6162314491357169</v>
      </c>
      <c r="AQ50" s="7" t="n">
        <v>0.7529345552085428</v>
      </c>
      <c r="AR50" s="7" t="n">
        <v>0.6280974194507052</v>
      </c>
      <c r="AS50" s="7" t="n">
        <v>0.457613904758868</v>
      </c>
      <c r="AT50" s="7" t="n">
        <v>0.7474026872996972</v>
      </c>
      <c r="AU50" s="7" t="n">
        <v>0.9244884155738584</v>
      </c>
      <c r="AV50" s="7" t="n">
        <v>0.5922450149831465</v>
      </c>
      <c r="AW50" s="7" t="n">
        <v>0.7794025934458942</v>
      </c>
      <c r="AX50" s="7" t="n">
        <v>0.596178315538472</v>
      </c>
      <c r="AY50" s="7" t="n">
        <v>1</v>
      </c>
      <c r="AZ50" s="7" t="n">
        <v>0.7149965319592894</v>
      </c>
      <c r="BA50" s="7" t="n">
        <v>0.1290276355524931</v>
      </c>
      <c r="BB50" s="7" t="n">
        <v>0.5664457930069225</v>
      </c>
      <c r="BC50" s="7" t="n">
        <v>0.5295438287715684</v>
      </c>
      <c r="BD50" s="7" t="n">
        <v>0.436559722802027</v>
      </c>
      <c r="BE50" s="7" t="n">
        <v>0.5245918287650508</v>
      </c>
      <c r="BF50" s="7" t="n">
        <v>0.1135231447309963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0.4144650200250555</v>
      </c>
      <c r="D51" s="7" t="n">
        <v>0.3545687421794314</v>
      </c>
      <c r="E51" s="7" t="n">
        <v>-0.01723737612358293</v>
      </c>
      <c r="F51" s="7" t="n">
        <v>0.2901778583990165</v>
      </c>
      <c r="G51" s="7" t="n">
        <v>0.1029781138922563</v>
      </c>
      <c r="H51" s="7" t="n">
        <v>0.1847755136753326</v>
      </c>
      <c r="I51" s="7" t="n">
        <v>0.2150829750145892</v>
      </c>
      <c r="J51" s="7" t="n">
        <v>0.4613138405562747</v>
      </c>
      <c r="K51" s="7" t="n">
        <v>0.3612996482073256</v>
      </c>
      <c r="L51" s="7" t="n">
        <v>0.5248962943124686</v>
      </c>
      <c r="M51" s="7" t="n">
        <v>0.6310443866593424</v>
      </c>
      <c r="N51" s="7" t="n">
        <v>0.4538533517732293</v>
      </c>
      <c r="O51" s="7" t="n">
        <v>0.4832274600031918</v>
      </c>
      <c r="P51" s="7" t="n">
        <v>0.2827697365445256</v>
      </c>
      <c r="Q51" s="7" t="n">
        <v>0.1060792119317522</v>
      </c>
      <c r="R51" s="7" t="n">
        <v>-0.1120179781219247</v>
      </c>
      <c r="S51" s="7" t="n">
        <v>0.1250001385071258</v>
      </c>
      <c r="T51" s="7" t="n">
        <v>0.259845093730748</v>
      </c>
      <c r="U51" s="7" t="n">
        <v>0.2593020698210347</v>
      </c>
      <c r="V51" s="7" t="n">
        <v>0.6532539181190438</v>
      </c>
      <c r="W51" s="7" t="n">
        <v>0.6338094472451465</v>
      </c>
      <c r="X51" s="7" t="n">
        <v>0.665031449579514</v>
      </c>
      <c r="Y51" s="7" t="n">
        <v>0.1397193521242458</v>
      </c>
      <c r="Z51" s="7" t="n">
        <v>0.5821138202803032</v>
      </c>
      <c r="AA51" s="7" t="n">
        <v>0.2692638507006775</v>
      </c>
      <c r="AB51" s="7" t="n">
        <v>0.6480117308567102</v>
      </c>
      <c r="AC51" s="7" t="n">
        <v>0.4556840308597142</v>
      </c>
      <c r="AD51" s="7" t="n">
        <v>0.1786631924077436</v>
      </c>
      <c r="AE51" s="7" t="n">
        <v>0.4595285605672365</v>
      </c>
      <c r="AF51" s="7" t="n">
        <v>0.267942239048198</v>
      </c>
      <c r="AG51" s="7" t="n">
        <v>0.559047147543393</v>
      </c>
      <c r="AH51" s="7" t="n">
        <v>0.03747500667172715</v>
      </c>
      <c r="AI51" s="7" t="n">
        <v>0.1423007161146113</v>
      </c>
      <c r="AJ51" s="7" t="n">
        <v>0.2331899995944011</v>
      </c>
      <c r="AK51" s="7" t="n">
        <v>-0.1023815705241107</v>
      </c>
      <c r="AL51" s="7" t="n">
        <v>0.481943850764164</v>
      </c>
      <c r="AM51" s="7" t="n">
        <v>0.0828838160786728</v>
      </c>
      <c r="AN51" s="7" t="n">
        <v>0.6321718445902547</v>
      </c>
      <c r="AO51" s="7" t="n">
        <v>0.9940178428903803</v>
      </c>
      <c r="AP51" s="7" t="n">
        <v>0.2482874692763443</v>
      </c>
      <c r="AQ51" s="7" t="n">
        <v>0.2595091768339381</v>
      </c>
      <c r="AR51" s="7" t="n">
        <v>0.563219732366344</v>
      </c>
      <c r="AS51" s="7" t="n">
        <v>0.551716326367122</v>
      </c>
      <c r="AT51" s="7" t="n">
        <v>0.926917591853484</v>
      </c>
      <c r="AU51" s="7" t="n">
        <v>0.8670701974400005</v>
      </c>
      <c r="AV51" s="7" t="n">
        <v>0.1236705417627962</v>
      </c>
      <c r="AW51" s="7" t="n">
        <v>0.293865550487763</v>
      </c>
      <c r="AX51" s="7" t="n">
        <v>0.6419670258286359</v>
      </c>
      <c r="AY51" s="7" t="n">
        <v>0.7149965319592894</v>
      </c>
      <c r="AZ51" s="7" t="n">
        <v>1</v>
      </c>
      <c r="BA51" s="7" t="n">
        <v>-0.02636334777057377</v>
      </c>
      <c r="BB51" s="7" t="n">
        <v>0.9179386077231245</v>
      </c>
      <c r="BC51" s="7" t="n">
        <v>0.920958216665522</v>
      </c>
      <c r="BD51" s="7" t="n">
        <v>0.2213604308219453</v>
      </c>
      <c r="BE51" s="7" t="n">
        <v>0.9172938159328103</v>
      </c>
      <c r="BF51" s="7" t="n">
        <v>-0.1008826399753134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0.5738445678074655</v>
      </c>
      <c r="D52" s="7" t="n">
        <v>0.5825270648518057</v>
      </c>
      <c r="E52" s="7" t="n">
        <v>0.4850954466155322</v>
      </c>
      <c r="F52" s="7" t="n">
        <v>0.5525524699835532</v>
      </c>
      <c r="G52" s="7" t="n">
        <v>0.725253354213952</v>
      </c>
      <c r="H52" s="7" t="n">
        <v>0.1825106906062135</v>
      </c>
      <c r="I52" s="7" t="n">
        <v>0.121859325747112</v>
      </c>
      <c r="J52" s="7" t="n">
        <v>0.512388625434513</v>
      </c>
      <c r="K52" s="7" t="n">
        <v>0.02979311572443853</v>
      </c>
      <c r="L52" s="7" t="n">
        <v>-0.00500834510403817</v>
      </c>
      <c r="M52" s="7" t="n">
        <v>0.2007774705503363</v>
      </c>
      <c r="N52" s="7" t="n">
        <v>0.3646382444276309</v>
      </c>
      <c r="O52" s="7" t="n">
        <v>0.5096238474022141</v>
      </c>
      <c r="P52" s="7" t="n">
        <v>0.1056264539317643</v>
      </c>
      <c r="Q52" s="7" t="n">
        <v>0.5213230738706951</v>
      </c>
      <c r="R52" s="7" t="n">
        <v>0.2514874913675069</v>
      </c>
      <c r="S52" s="7" t="n">
        <v>0.3752885160089955</v>
      </c>
      <c r="T52" s="7" t="n">
        <v>0.1241428274231339</v>
      </c>
      <c r="U52" s="7" t="n">
        <v>0.1424814103418217</v>
      </c>
      <c r="V52" s="7" t="n">
        <v>0.03808464997196061</v>
      </c>
      <c r="W52" s="7" t="n">
        <v>0.02874841049570951</v>
      </c>
      <c r="X52" s="7" t="n">
        <v>0.03992564364660409</v>
      </c>
      <c r="Y52" s="7" t="n">
        <v>0.662463325681156</v>
      </c>
      <c r="Z52" s="7" t="n">
        <v>0.312817236144648</v>
      </c>
      <c r="AA52" s="7" t="n">
        <v>0.5537707750581002</v>
      </c>
      <c r="AB52" s="7" t="n">
        <v>0.03466860491848548</v>
      </c>
      <c r="AC52" s="7" t="n">
        <v>-0.003050818826107253</v>
      </c>
      <c r="AD52" s="7" t="n">
        <v>0.517739547197956</v>
      </c>
      <c r="AE52" s="7" t="n">
        <v>-0.02262905290809007</v>
      </c>
      <c r="AF52" s="7" t="n">
        <v>0.5463840414345082</v>
      </c>
      <c r="AG52" s="7" t="n">
        <v>-0.0260769758485076</v>
      </c>
      <c r="AH52" s="7" t="n">
        <v>0.7332737403752285</v>
      </c>
      <c r="AI52" s="7" t="n">
        <v>0.3121457202011301</v>
      </c>
      <c r="AJ52" s="7" t="n">
        <v>0.06561734677523455</v>
      </c>
      <c r="AK52" s="7" t="n">
        <v>0.2021953414176676</v>
      </c>
      <c r="AL52" s="7" t="n">
        <v>0.4609486307151405</v>
      </c>
      <c r="AM52" s="7" t="n">
        <v>0.2690797573289508</v>
      </c>
      <c r="AN52" s="7" t="n">
        <v>0.1527742967749368</v>
      </c>
      <c r="AO52" s="7" t="n">
        <v>-0.03250780692180531</v>
      </c>
      <c r="AP52" s="7" t="n">
        <v>0.5027707821026028</v>
      </c>
      <c r="AQ52" s="7" t="n">
        <v>0.1108660963356647</v>
      </c>
      <c r="AR52" s="7" t="n">
        <v>-0.03349801513891942</v>
      </c>
      <c r="AS52" s="7" t="n">
        <v>0.003120538835113407</v>
      </c>
      <c r="AT52" s="7" t="n">
        <v>-0.04373669927895314</v>
      </c>
      <c r="AU52" s="7" t="n">
        <v>0.09986787768950975</v>
      </c>
      <c r="AV52" s="7" t="n">
        <v>0.4124532500816545</v>
      </c>
      <c r="AW52" s="7" t="n">
        <v>0.0808510074305573</v>
      </c>
      <c r="AX52" s="7" t="n">
        <v>-0.002680988363176802</v>
      </c>
      <c r="AY52" s="7" t="n">
        <v>0.1290276355524931</v>
      </c>
      <c r="AZ52" s="7" t="n">
        <v>-0.02636334777057377</v>
      </c>
      <c r="BA52" s="7" t="n">
        <v>1</v>
      </c>
      <c r="BB52" s="7" t="n">
        <v>-0.1838736312548007</v>
      </c>
      <c r="BC52" s="7" t="n">
        <v>-0.172454540010516</v>
      </c>
      <c r="BD52" s="7" t="n">
        <v>0.6521218345597786</v>
      </c>
      <c r="BE52" s="7" t="n">
        <v>-0.1655132565433301</v>
      </c>
      <c r="BF52" s="7" t="n">
        <v>0.8151381848162537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0.2678412206294351</v>
      </c>
      <c r="D53" s="7" t="n">
        <v>0.1948081360832986</v>
      </c>
      <c r="E53" s="7" t="n">
        <v>-0.05229142182461214</v>
      </c>
      <c r="F53" s="7" t="n">
        <v>0.1234729436206286</v>
      </c>
      <c r="G53" s="7" t="n">
        <v>-0.0596282940194305</v>
      </c>
      <c r="H53" s="7" t="n">
        <v>0.2244084041898056</v>
      </c>
      <c r="I53" s="7" t="n">
        <v>0.2957146661294313</v>
      </c>
      <c r="J53" s="7" t="n">
        <v>0.2855569738139986</v>
      </c>
      <c r="K53" s="7" t="n">
        <v>0.4742925187007044</v>
      </c>
      <c r="L53" s="7" t="n">
        <v>0.6165163932177505</v>
      </c>
      <c r="M53" s="7" t="n">
        <v>0.5916943772677463</v>
      </c>
      <c r="N53" s="7" t="n">
        <v>0.3828417900753627</v>
      </c>
      <c r="O53" s="7" t="n">
        <v>0.3203221040661169</v>
      </c>
      <c r="P53" s="7" t="n">
        <v>0.145226599766181</v>
      </c>
      <c r="Q53" s="7" t="n">
        <v>0.05332567987857126</v>
      </c>
      <c r="R53" s="7" t="n">
        <v>-0.1026242641140823</v>
      </c>
      <c r="S53" s="7" t="n">
        <v>-0.06854569035426716</v>
      </c>
      <c r="T53" s="7" t="n">
        <v>0.1192903406608916</v>
      </c>
      <c r="U53" s="7" t="n">
        <v>0.1182312644793371</v>
      </c>
      <c r="V53" s="7" t="n">
        <v>0.6070874639770919</v>
      </c>
      <c r="W53" s="7" t="n">
        <v>0.5964885527845785</v>
      </c>
      <c r="X53" s="7" t="n">
        <v>0.649729598565936</v>
      </c>
      <c r="Y53" s="7" t="n">
        <v>-0.08388050296272005</v>
      </c>
      <c r="Z53" s="7" t="n">
        <v>0.4379399022372028</v>
      </c>
      <c r="AA53" s="7" t="n">
        <v>0.09755797841891227</v>
      </c>
      <c r="AB53" s="7" t="n">
        <v>0.6121467291134786</v>
      </c>
      <c r="AC53" s="7" t="n">
        <v>0.4152476555956626</v>
      </c>
      <c r="AD53" s="7" t="n">
        <v>-0.04057134236796098</v>
      </c>
      <c r="AE53" s="7" t="n">
        <v>0.424096270634405</v>
      </c>
      <c r="AF53" s="7" t="n">
        <v>0.09804257370664293</v>
      </c>
      <c r="AG53" s="7" t="n">
        <v>0.6133052660686749</v>
      </c>
      <c r="AH53" s="7" t="n">
        <v>-0.1048391027124181</v>
      </c>
      <c r="AI53" s="7" t="n">
        <v>-0.02522102756936523</v>
      </c>
      <c r="AJ53" s="7" t="n">
        <v>0.133778652399046</v>
      </c>
      <c r="AK53" s="7" t="n">
        <v>-0.07918066964812387</v>
      </c>
      <c r="AL53" s="7" t="n">
        <v>0.3308104105387504</v>
      </c>
      <c r="AM53" s="7" t="n">
        <v>0.1835110346495692</v>
      </c>
      <c r="AN53" s="7" t="n">
        <v>0.4677879181907934</v>
      </c>
      <c r="AO53" s="7" t="n">
        <v>0.9233568400540758</v>
      </c>
      <c r="AP53" s="7" t="n">
        <v>0.05965323386878039</v>
      </c>
      <c r="AQ53" s="7" t="n">
        <v>0.1098405268581428</v>
      </c>
      <c r="AR53" s="7" t="n">
        <v>0.6223360554842067</v>
      </c>
      <c r="AS53" s="7" t="n">
        <v>0.5199333818506403</v>
      </c>
      <c r="AT53" s="7" t="n">
        <v>0.8081943492922272</v>
      </c>
      <c r="AU53" s="7" t="n">
        <v>0.7232312433798663</v>
      </c>
      <c r="AV53" s="7" t="n">
        <v>-0.07132216341428504</v>
      </c>
      <c r="AW53" s="7" t="n">
        <v>0.1640823697882607</v>
      </c>
      <c r="AX53" s="7" t="n">
        <v>0.5266919808768946</v>
      </c>
      <c r="AY53" s="7" t="n">
        <v>0.5664457930069225</v>
      </c>
      <c r="AZ53" s="7" t="n">
        <v>0.9179386077231245</v>
      </c>
      <c r="BA53" s="7" t="n">
        <v>-0.1838736312548007</v>
      </c>
      <c r="BB53" s="7" t="n">
        <v>1</v>
      </c>
      <c r="BC53" s="7" t="n">
        <v>0.9912105628353384</v>
      </c>
      <c r="BD53" s="7" t="n">
        <v>0.03664115948958688</v>
      </c>
      <c r="BE53" s="7" t="n">
        <v>0.9782032469410011</v>
      </c>
      <c r="BF53" s="7" t="n">
        <v>-0.28169466957081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0.2315948670376449</v>
      </c>
      <c r="D54" s="7" t="n">
        <v>0.1580595418438505</v>
      </c>
      <c r="E54" s="7" t="n">
        <v>-0.07681155537311771</v>
      </c>
      <c r="F54" s="7" t="n">
        <v>0.09271709826568673</v>
      </c>
      <c r="G54" s="7" t="n">
        <v>-0.06434016117314173</v>
      </c>
      <c r="H54" s="7" t="n">
        <v>0.1973295559380064</v>
      </c>
      <c r="I54" s="7" t="n">
        <v>0.2664536902267757</v>
      </c>
      <c r="J54" s="7" t="n">
        <v>0.2471562861832676</v>
      </c>
      <c r="K54" s="7" t="n">
        <v>0.4373061999908694</v>
      </c>
      <c r="L54" s="7" t="n">
        <v>0.5493638024351827</v>
      </c>
      <c r="M54" s="7" t="n">
        <v>0.5574844479949368</v>
      </c>
      <c r="N54" s="7" t="n">
        <v>0.3435806750781711</v>
      </c>
      <c r="O54" s="7" t="n">
        <v>0.2792643368567491</v>
      </c>
      <c r="P54" s="7" t="n">
        <v>0.1063874926675038</v>
      </c>
      <c r="Q54" s="7" t="n">
        <v>0.02388669394799789</v>
      </c>
      <c r="R54" s="7" t="n">
        <v>-0.1185523786281212</v>
      </c>
      <c r="S54" s="7" t="n">
        <v>-0.08390948768699516</v>
      </c>
      <c r="T54" s="7" t="n">
        <v>0.07982903340741951</v>
      </c>
      <c r="U54" s="7" t="n">
        <v>0.0805315818397693</v>
      </c>
      <c r="V54" s="7" t="n">
        <v>0.550848311356513</v>
      </c>
      <c r="W54" s="7" t="n">
        <v>0.5398160089238648</v>
      </c>
      <c r="X54" s="7" t="n">
        <v>0.5930718207508355</v>
      </c>
      <c r="Y54" s="7" t="n">
        <v>-0.09928273425863023</v>
      </c>
      <c r="Z54" s="7" t="n">
        <v>0.3918990001947942</v>
      </c>
      <c r="AA54" s="7" t="n">
        <v>0.09977092815035289</v>
      </c>
      <c r="AB54" s="7" t="n">
        <v>0.5561093810946398</v>
      </c>
      <c r="AC54" s="7" t="n">
        <v>0.3935618225492262</v>
      </c>
      <c r="AD54" s="7" t="n">
        <v>-0.04902856028328403</v>
      </c>
      <c r="AE54" s="7" t="n">
        <v>0.4036828653964683</v>
      </c>
      <c r="AF54" s="7" t="n">
        <v>0.1004373080245027</v>
      </c>
      <c r="AG54" s="7" t="n">
        <v>0.5587220032859223</v>
      </c>
      <c r="AH54" s="7" t="n">
        <v>-0.113706741425438</v>
      </c>
      <c r="AI54" s="7" t="n">
        <v>-0.04521838694516048</v>
      </c>
      <c r="AJ54" s="7" t="n">
        <v>0.09725771773465473</v>
      </c>
      <c r="AK54" s="7" t="n">
        <v>-0.1038119468864167</v>
      </c>
      <c r="AL54" s="7" t="n">
        <v>0.2863896558351269</v>
      </c>
      <c r="AM54" s="7" t="n">
        <v>0.1556961115741522</v>
      </c>
      <c r="AN54" s="7" t="n">
        <v>0.4473285297698062</v>
      </c>
      <c r="AO54" s="7" t="n">
        <v>0.927634416439316</v>
      </c>
      <c r="AP54" s="7" t="n">
        <v>0.04602330068168803</v>
      </c>
      <c r="AQ54" s="7" t="n">
        <v>0.07178935214914721</v>
      </c>
      <c r="AR54" s="7" t="n">
        <v>0.5688557077738072</v>
      </c>
      <c r="AS54" s="7" t="n">
        <v>0.4958817078118246</v>
      </c>
      <c r="AT54" s="7" t="n">
        <v>0.7949217362427278</v>
      </c>
      <c r="AU54" s="7" t="n">
        <v>0.7005882691166379</v>
      </c>
      <c r="AV54" s="7" t="n">
        <v>-0.08739618332453096</v>
      </c>
      <c r="AW54" s="7" t="n">
        <v>0.122516259647073</v>
      </c>
      <c r="AX54" s="7" t="n">
        <v>0.5012422663444088</v>
      </c>
      <c r="AY54" s="7" t="n">
        <v>0.5295438287715684</v>
      </c>
      <c r="AZ54" s="7" t="n">
        <v>0.920958216665522</v>
      </c>
      <c r="BA54" s="7" t="n">
        <v>-0.172454540010516</v>
      </c>
      <c r="BB54" s="7" t="n">
        <v>0.9912105628353384</v>
      </c>
      <c r="BC54" s="7" t="n">
        <v>1</v>
      </c>
      <c r="BD54" s="7" t="n">
        <v>0.03457528062629689</v>
      </c>
      <c r="BE54" s="7" t="n">
        <v>0.9919253450408758</v>
      </c>
      <c r="BF54" s="7" t="n">
        <v>-0.2822116805064291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0.7658777671989047</v>
      </c>
      <c r="D55" s="7" t="n">
        <v>0.8241509964002864</v>
      </c>
      <c r="E55" s="7" t="n">
        <v>0.3414963200987904</v>
      </c>
      <c r="F55" s="7" t="n">
        <v>0.7867033345136574</v>
      </c>
      <c r="G55" s="7" t="n">
        <v>0.94398813930831</v>
      </c>
      <c r="H55" s="7" t="n">
        <v>0.1688856960394579</v>
      </c>
      <c r="I55" s="7" t="n">
        <v>0.1157426810943403</v>
      </c>
      <c r="J55" s="7" t="n">
        <v>0.7787617011837557</v>
      </c>
      <c r="K55" s="7" t="n">
        <v>0.1081324709470163</v>
      </c>
      <c r="L55" s="7" t="n">
        <v>0.1239705373224951</v>
      </c>
      <c r="M55" s="7" t="n">
        <v>0.3576031993967972</v>
      </c>
      <c r="N55" s="7" t="n">
        <v>0.501723441492396</v>
      </c>
      <c r="O55" s="7" t="n">
        <v>0.7618221860835039</v>
      </c>
      <c r="P55" s="7" t="n">
        <v>0.33611331420024</v>
      </c>
      <c r="Q55" s="7" t="n">
        <v>0.4197085440006288</v>
      </c>
      <c r="R55" s="7" t="n">
        <v>0.1128333175791115</v>
      </c>
      <c r="S55" s="7" t="n">
        <v>0.5633557865947031</v>
      </c>
      <c r="T55" s="7" t="n">
        <v>0.3465160214117151</v>
      </c>
      <c r="U55" s="7" t="n">
        <v>0.3619199293321378</v>
      </c>
      <c r="V55" s="7" t="n">
        <v>0.3444470893723293</v>
      </c>
      <c r="W55" s="7" t="n">
        <v>0.3278738160872673</v>
      </c>
      <c r="X55" s="7" t="n">
        <v>0.3406328723310759</v>
      </c>
      <c r="Y55" s="7" t="n">
        <v>0.8096846089638984</v>
      </c>
      <c r="Z55" s="7" t="n">
        <v>0.6040628882899202</v>
      </c>
      <c r="AA55" s="7" t="n">
        <v>0.9570774213036978</v>
      </c>
      <c r="AB55" s="7" t="n">
        <v>0.3284217714453827</v>
      </c>
      <c r="AC55" s="7" t="n">
        <v>0.2096643019807164</v>
      </c>
      <c r="AD55" s="7" t="n">
        <v>0.5216227087172852</v>
      </c>
      <c r="AE55" s="7" t="n">
        <v>0.1902466347978155</v>
      </c>
      <c r="AF55" s="7" t="n">
        <v>0.955312830965661</v>
      </c>
      <c r="AG55" s="7" t="n">
        <v>0.172389525883246</v>
      </c>
      <c r="AH55" s="7" t="n">
        <v>0.8314125621504792</v>
      </c>
      <c r="AI55" s="7" t="n">
        <v>0.5516922148471123</v>
      </c>
      <c r="AJ55" s="7" t="n">
        <v>0.3071056560029695</v>
      </c>
      <c r="AK55" s="7" t="n">
        <v>0.06354188112066997</v>
      </c>
      <c r="AL55" s="7" t="n">
        <v>0.722250234103514</v>
      </c>
      <c r="AM55" s="7" t="n">
        <v>0.2152018643917964</v>
      </c>
      <c r="AN55" s="7" t="n">
        <v>0.4556596173514512</v>
      </c>
      <c r="AO55" s="7" t="n">
        <v>0.2098607366311665</v>
      </c>
      <c r="AP55" s="7" t="n">
        <v>0.6177244892385938</v>
      </c>
      <c r="AQ55" s="7" t="n">
        <v>0.3275795020975866</v>
      </c>
      <c r="AR55" s="7" t="n">
        <v>0.1700948103247409</v>
      </c>
      <c r="AS55" s="7" t="n">
        <v>0.2292499523829587</v>
      </c>
      <c r="AT55" s="7" t="n">
        <v>0.2430978875264906</v>
      </c>
      <c r="AU55" s="7" t="n">
        <v>0.4173387220683913</v>
      </c>
      <c r="AV55" s="7" t="n">
        <v>0.5771271571560743</v>
      </c>
      <c r="AW55" s="7" t="n">
        <v>0.2996788266157986</v>
      </c>
      <c r="AX55" s="7" t="n">
        <v>0.2871685600137212</v>
      </c>
      <c r="AY55" s="7" t="n">
        <v>0.436559722802027</v>
      </c>
      <c r="AZ55" s="7" t="n">
        <v>0.2213604308219453</v>
      </c>
      <c r="BA55" s="7" t="n">
        <v>0.6521218345597786</v>
      </c>
      <c r="BB55" s="7" t="n">
        <v>0.03664115948958688</v>
      </c>
      <c r="BC55" s="7" t="n">
        <v>0.03457528062629689</v>
      </c>
      <c r="BD55" s="7" t="n">
        <v>1</v>
      </c>
      <c r="BE55" s="7" t="n">
        <v>0.03580558426820339</v>
      </c>
      <c r="BF55" s="7" t="n">
        <v>0.6546685650098809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0.1961001634149587</v>
      </c>
      <c r="D56" s="7" t="n">
        <v>0.1350845936525616</v>
      </c>
      <c r="E56" s="7" t="n">
        <v>-0.1098651396596255</v>
      </c>
      <c r="F56" s="7" t="n">
        <v>0.08119756133120273</v>
      </c>
      <c r="G56" s="7" t="n">
        <v>-0.06065197473904117</v>
      </c>
      <c r="H56" s="7" t="n">
        <v>0.1284915257536345</v>
      </c>
      <c r="I56" s="7" t="n">
        <v>0.1958752989026407</v>
      </c>
      <c r="J56" s="7" t="n">
        <v>0.2266894058458468</v>
      </c>
      <c r="K56" s="7" t="n">
        <v>0.367887295184873</v>
      </c>
      <c r="L56" s="7" t="n">
        <v>0.4912974262749517</v>
      </c>
      <c r="M56" s="7" t="n">
        <v>0.5039367147437001</v>
      </c>
      <c r="N56" s="7" t="n">
        <v>0.2898725484613289</v>
      </c>
      <c r="O56" s="7" t="n">
        <v>0.2503180451925519</v>
      </c>
      <c r="P56" s="7" t="n">
        <v>0.1200884345391566</v>
      </c>
      <c r="Q56" s="7" t="n">
        <v>-0.01758143713694374</v>
      </c>
      <c r="R56" s="7" t="n">
        <v>-0.1648452290277598</v>
      </c>
      <c r="S56" s="7" t="n">
        <v>-0.07756214110761668</v>
      </c>
      <c r="T56" s="7" t="n">
        <v>0.09336025467535991</v>
      </c>
      <c r="U56" s="7" t="n">
        <v>0.09322451532732925</v>
      </c>
      <c r="V56" s="7" t="n">
        <v>0.529272376972181</v>
      </c>
      <c r="W56" s="7" t="n">
        <v>0.5202668934982905</v>
      </c>
      <c r="X56" s="7" t="n">
        <v>0.5699776939216346</v>
      </c>
      <c r="Y56" s="7" t="n">
        <v>-0.09675033474306499</v>
      </c>
      <c r="Z56" s="7" t="n">
        <v>0.3721229642430292</v>
      </c>
      <c r="AA56" s="7" t="n">
        <v>0.0996087298910411</v>
      </c>
      <c r="AB56" s="7" t="n">
        <v>0.5372523284073532</v>
      </c>
      <c r="AC56" s="7" t="n">
        <v>0.3363863261840424</v>
      </c>
      <c r="AD56" s="7" t="n">
        <v>-0.047499634824617</v>
      </c>
      <c r="AE56" s="7" t="n">
        <v>0.3448340333913621</v>
      </c>
      <c r="AF56" s="7" t="n">
        <v>0.09964384909042796</v>
      </c>
      <c r="AG56" s="7" t="n">
        <v>0.5115437015790454</v>
      </c>
      <c r="AH56" s="7" t="n">
        <v>-0.1107763434950848</v>
      </c>
      <c r="AI56" s="7" t="n">
        <v>-0.04578113871413014</v>
      </c>
      <c r="AJ56" s="7" t="n">
        <v>0.1135070372333675</v>
      </c>
      <c r="AK56" s="7" t="n">
        <v>-0.1560805760820439</v>
      </c>
      <c r="AL56" s="7" t="n">
        <v>0.2587528757284224</v>
      </c>
      <c r="AM56" s="7" t="n">
        <v>0.1081961629912239</v>
      </c>
      <c r="AN56" s="7" t="n">
        <v>0.4366040091345353</v>
      </c>
      <c r="AO56" s="7" t="n">
        <v>0.9200962103818636</v>
      </c>
      <c r="AP56" s="7" t="n">
        <v>0.05550938463430654</v>
      </c>
      <c r="AQ56" s="7" t="n">
        <v>0.08234585556308274</v>
      </c>
      <c r="AR56" s="7" t="n">
        <v>0.5210873820420667</v>
      </c>
      <c r="AS56" s="7" t="n">
        <v>0.4414120067474224</v>
      </c>
      <c r="AT56" s="7" t="n">
        <v>0.7886578942361461</v>
      </c>
      <c r="AU56" s="7" t="n">
        <v>0.6960232481007316</v>
      </c>
      <c r="AV56" s="7" t="n">
        <v>-0.0772833916288428</v>
      </c>
      <c r="AW56" s="7" t="n">
        <v>0.132256861128394</v>
      </c>
      <c r="AX56" s="7" t="n">
        <v>0.4858476363437914</v>
      </c>
      <c r="AY56" s="7" t="n">
        <v>0.5245918287650508</v>
      </c>
      <c r="AZ56" s="7" t="n">
        <v>0.9172938159328103</v>
      </c>
      <c r="BA56" s="7" t="n">
        <v>-0.1655132565433301</v>
      </c>
      <c r="BB56" s="7" t="n">
        <v>0.9782032469410011</v>
      </c>
      <c r="BC56" s="7" t="n">
        <v>0.9919253450408758</v>
      </c>
      <c r="BD56" s="7" t="n">
        <v>0.03580558426820339</v>
      </c>
      <c r="BE56" s="7" t="n">
        <v>1</v>
      </c>
      <c r="BF56" s="7" t="n">
        <v>-0.2680949770662152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0.5886165872714018</v>
      </c>
      <c r="D57" s="7" t="n">
        <v>0.5623105426899676</v>
      </c>
      <c r="E57" s="7" t="n">
        <v>0.6306956562755621</v>
      </c>
      <c r="F57" s="7" t="n">
        <v>0.5150467766983666</v>
      </c>
      <c r="G57" s="7" t="n">
        <v>0.6948844525464589</v>
      </c>
      <c r="H57" s="7" t="n">
        <v>0.2209312194300342</v>
      </c>
      <c r="I57" s="7" t="n">
        <v>0.1583845375929236</v>
      </c>
      <c r="J57" s="7" t="n">
        <v>0.4963356773623698</v>
      </c>
      <c r="K57" s="7" t="n">
        <v>-0.01475817181160566</v>
      </c>
      <c r="L57" s="7" t="n">
        <v>-0.09766087724939965</v>
      </c>
      <c r="M57" s="7" t="n">
        <v>0.1500972213983807</v>
      </c>
      <c r="N57" s="7" t="n">
        <v>0.3939980173041254</v>
      </c>
      <c r="O57" s="7" t="n">
        <v>0.502754465844314</v>
      </c>
      <c r="P57" s="7" t="n">
        <v>0.1484331396771288</v>
      </c>
      <c r="Q57" s="7" t="n">
        <v>0.6170291966613064</v>
      </c>
      <c r="R57" s="7" t="n">
        <v>0.4740791213179754</v>
      </c>
      <c r="S57" s="7" t="n">
        <v>0.4080424705129215</v>
      </c>
      <c r="T57" s="7" t="n">
        <v>0.1739691535216276</v>
      </c>
      <c r="U57" s="7" t="n">
        <v>0.1910676402942891</v>
      </c>
      <c r="V57" s="7" t="n">
        <v>0.007783831402102087</v>
      </c>
      <c r="W57" s="7" t="n">
        <v>-0.002597960340117753</v>
      </c>
      <c r="X57" s="7" t="n">
        <v>-0.009152501857766768</v>
      </c>
      <c r="Y57" s="7" t="n">
        <v>0.6379436585495315</v>
      </c>
      <c r="Z57" s="7" t="n">
        <v>0.2919067258787064</v>
      </c>
      <c r="AA57" s="7" t="n">
        <v>0.5617131274904716</v>
      </c>
      <c r="AB57" s="7" t="n">
        <v>0.007120173300861396</v>
      </c>
      <c r="AC57" s="7" t="n">
        <v>-0.05024862622616847</v>
      </c>
      <c r="AD57" s="7" t="n">
        <v>0.5667857172318211</v>
      </c>
      <c r="AE57" s="7" t="n">
        <v>-0.1029604885933413</v>
      </c>
      <c r="AF57" s="7" t="n">
        <v>0.5565427194695625</v>
      </c>
      <c r="AG57" s="7" t="n">
        <v>-0.09731926582065577</v>
      </c>
      <c r="AH57" s="7" t="n">
        <v>0.6860431070597318</v>
      </c>
      <c r="AI57" s="7" t="n">
        <v>0.346999518709522</v>
      </c>
      <c r="AJ57" s="7" t="n">
        <v>0.1233252530313165</v>
      </c>
      <c r="AK57" s="7" t="n">
        <v>0.3786507148524331</v>
      </c>
      <c r="AL57" s="7" t="n">
        <v>0.4498833659440089</v>
      </c>
      <c r="AM57" s="7" t="n">
        <v>0.332216289325908</v>
      </c>
      <c r="AN57" s="7" t="n">
        <v>0.1282170372889397</v>
      </c>
      <c r="AO57" s="7" t="n">
        <v>-0.1075361907558727</v>
      </c>
      <c r="AP57" s="7" t="n">
        <v>0.4671086527275526</v>
      </c>
      <c r="AQ57" s="7" t="n">
        <v>0.1711762550829319</v>
      </c>
      <c r="AR57" s="7" t="n">
        <v>-0.1117867106604722</v>
      </c>
      <c r="AS57" s="7" t="n">
        <v>-0.08049448112652952</v>
      </c>
      <c r="AT57" s="7" t="n">
        <v>-0.0417853957508711</v>
      </c>
      <c r="AU57" s="7" t="n">
        <v>0.06517710039041748</v>
      </c>
      <c r="AV57" s="7" t="n">
        <v>0.4185778974290184</v>
      </c>
      <c r="AW57" s="7" t="n">
        <v>0.1103537291397817</v>
      </c>
      <c r="AX57" s="7" t="n">
        <v>0.06366662964751919</v>
      </c>
      <c r="AY57" s="7" t="n">
        <v>0.1135231447309963</v>
      </c>
      <c r="AZ57" s="7" t="n">
        <v>-0.1008826399753134</v>
      </c>
      <c r="BA57" s="7" t="n">
        <v>0.8151381848162537</v>
      </c>
      <c r="BB57" s="7" t="n">
        <v>-0.28169466957081</v>
      </c>
      <c r="BC57" s="7" t="n">
        <v>-0.2822116805064291</v>
      </c>
      <c r="BD57" s="7" t="n">
        <v>0.6546685650098809</v>
      </c>
      <c r="BE57" s="7" t="n">
        <v>-0.2680949770662152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1575101652.45</v>
      </c>
      <c r="I2" s="11" t="n">
        <v>1</v>
      </c>
      <c r="J2" s="11" t="n">
        <v>0.939435514075616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32243942.7</v>
      </c>
      <c r="I3" s="5" t="n">
        <v>0.987479813812851</v>
      </c>
      <c r="J3" s="5" t="n">
        <v>0.939435514075616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24481656.2</v>
      </c>
      <c r="I4" s="5" t="n">
        <v>0.939435514075616</v>
      </c>
      <c r="J4" s="5" t="n">
        <v>0.939435514075616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24342737.1</v>
      </c>
      <c r="I5" s="5" t="n">
        <v>0.989242948470182</v>
      </c>
      <c r="J5" s="5" t="n">
        <v>0.939435514075616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2184259299.15</v>
      </c>
      <c r="I6" s="11" t="n">
        <v>1</v>
      </c>
      <c r="J6" s="11" t="n">
        <v>0.970565177569744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82188809.09999999</v>
      </c>
      <c r="I7" s="5" t="n">
        <v>0.970565177569744</v>
      </c>
      <c r="J7" s="5" t="n">
        <v>0.970565177569744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403723487.35</v>
      </c>
      <c r="I8" s="11" t="n">
        <v>1</v>
      </c>
      <c r="J8" s="11" t="n">
        <v>0.9331294890309439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30606766.2</v>
      </c>
      <c r="I9" s="5" t="n">
        <v>0.9331294890309439</v>
      </c>
      <c r="J9" s="5" t="n">
        <v>0.9331294890309439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376216701.25</v>
      </c>
      <c r="I10" s="11" t="n">
        <v>1</v>
      </c>
      <c r="J10" s="11" t="n">
        <v>0.960468182254404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60167249.1</v>
      </c>
      <c r="I11" s="5" t="n">
        <v>0.960468182254404</v>
      </c>
      <c r="J11" s="5" t="n">
        <v>0.960468182254404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33036665.6</v>
      </c>
      <c r="I12" s="11" t="n">
        <v>1</v>
      </c>
      <c r="J12" s="11" t="n">
        <v>0.978417239583804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20290182.25</v>
      </c>
      <c r="I13" s="5" t="n">
        <v>0.978417239583804</v>
      </c>
      <c r="J13" s="5" t="n">
        <v>0.978417239583804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391348729.55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515030.SH</t>
        </is>
      </c>
      <c r="D15" s="8" t="inlineStr">
        <is>
          <t>华夏中证新能源汽车ETF</t>
        </is>
      </c>
      <c r="E15" s="8" t="inlineStr">
        <is>
          <t>股票型ETF</t>
        </is>
      </c>
      <c r="F15" s="8" t="inlineStr">
        <is>
          <t>399976.SZ</t>
        </is>
      </c>
      <c r="G15" s="8" t="inlineStr">
        <is>
          <t>中证新能源汽车指数</t>
        </is>
      </c>
      <c r="H15" s="10" t="n">
        <v>535830548.5</v>
      </c>
      <c r="I15" s="11" t="n">
        <v>1</v>
      </c>
      <c r="J15" s="11" t="n">
        <v>0.923811069507356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515700.SH</t>
        </is>
      </c>
      <c r="D16" s="3" t="inlineStr">
        <is>
          <t>平安中证新能源汽车产业ETF</t>
        </is>
      </c>
      <c r="E16" s="3" t="inlineStr">
        <is>
          <t>股票型ETF</t>
        </is>
      </c>
      <c r="F16" s="3" t="inlineStr">
        <is>
          <t>930997.CSI</t>
        </is>
      </c>
      <c r="G16" s="3" t="inlineStr">
        <is>
          <t>中证新能源汽车产业指数</t>
        </is>
      </c>
      <c r="H16" s="4" t="n">
        <v>357166597.2</v>
      </c>
      <c r="I16" s="5" t="n">
        <v>0.998527493296456</v>
      </c>
      <c r="J16" s="5" t="n">
        <v>0.923811069507356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512580.SH</t>
        </is>
      </c>
      <c r="D17" s="3" t="inlineStr">
        <is>
          <t>广发中证环保ETF</t>
        </is>
      </c>
      <c r="E17" s="3" t="inlineStr">
        <is>
          <t>股票型ETF</t>
        </is>
      </c>
      <c r="F17" s="3" t="inlineStr">
        <is>
          <t>000827.SH</t>
        </is>
      </c>
      <c r="G17" s="3" t="inlineStr">
        <is>
          <t>中证环保产业指数</t>
        </is>
      </c>
      <c r="H17" s="4" t="n">
        <v>107846783.15</v>
      </c>
      <c r="I17" s="5" t="n">
        <v>0.923811069507356</v>
      </c>
      <c r="J17" s="5" t="n">
        <v>0.923811069507356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911021522.65</v>
      </c>
      <c r="I18" s="11" t="n">
        <v>1</v>
      </c>
      <c r="J18" s="11" t="n">
        <v>0.9255971788452479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258723518.2</v>
      </c>
      <c r="I19" s="5" t="n">
        <v>0.9255971788452479</v>
      </c>
      <c r="J19" s="5" t="n">
        <v>0.9255971788452479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238934643.6</v>
      </c>
      <c r="I20" s="11" t="n">
        <v>1</v>
      </c>
      <c r="J20" s="11" t="n">
        <v>0.9456495970888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129763624.5565</v>
      </c>
      <c r="I21" s="5" t="n">
        <v>0.976263836483635</v>
      </c>
      <c r="J21" s="5" t="n">
        <v>0.9456495970888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111477883.8</v>
      </c>
      <c r="I22" s="5" t="n">
        <v>0.94674239667861</v>
      </c>
      <c r="J22" s="5" t="n">
        <v>0.9456495970888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34982838.1975</v>
      </c>
      <c r="I23" s="5" t="n">
        <v>0.9977796153128951</v>
      </c>
      <c r="J23" s="5" t="n">
        <v>0.9456495970888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26634585.3795</v>
      </c>
      <c r="I24" s="5" t="n">
        <v>0.99058442122812</v>
      </c>
      <c r="J24" s="5" t="n">
        <v>0.9456495970888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362710367.9</v>
      </c>
      <c r="I25" s="11" t="n">
        <v>1</v>
      </c>
      <c r="J25" s="11" t="n">
        <v>0.942934710232092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159930.SZ</t>
        </is>
      </c>
      <c r="D26" s="3" t="inlineStr">
        <is>
          <t>汇添富中证能源ETF</t>
        </is>
      </c>
      <c r="E26" s="3" t="inlineStr">
        <is>
          <t>股票型ETF</t>
        </is>
      </c>
      <c r="F26" s="3" t="inlineStr">
        <is>
          <t>000928.SH</t>
        </is>
      </c>
      <c r="G26" s="3" t="inlineStr">
        <is>
          <t>中证能源指数</t>
        </is>
      </c>
      <c r="H26" s="4" t="n">
        <v>37852046.4065</v>
      </c>
      <c r="I26" s="5" t="n">
        <v>0.942934710232092</v>
      </c>
      <c r="J26" s="5" t="n">
        <v>0.942934710232092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783434050.35</v>
      </c>
      <c r="I27" s="11" t="n">
        <v>1</v>
      </c>
      <c r="J27" s="11" t="n">
        <v>0.912683505499673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178434929.788</v>
      </c>
      <c r="I28" s="5" t="n">
        <v>0.961596810940698</v>
      </c>
      <c r="J28" s="5" t="n">
        <v>0.912683505499673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59519321.45</v>
      </c>
      <c r="I29" s="5" t="n">
        <v>0.912683505499673</v>
      </c>
      <c r="J29" s="5" t="n">
        <v>0.912683505499673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785109426.528</v>
      </c>
      <c r="I30" s="11" t="n">
        <v>1</v>
      </c>
      <c r="J30" s="11" t="n">
        <v>0.972750158036533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562778673.4855</v>
      </c>
      <c r="I31" s="5" t="n">
        <v>0.9961643465169741</v>
      </c>
      <c r="J31" s="5" t="n">
        <v>0.972750158036533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165991873.378</v>
      </c>
      <c r="I32" s="5" t="n">
        <v>0.979564909089672</v>
      </c>
      <c r="J32" s="5" t="n">
        <v>0.972750158036533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159814.SZ</t>
        </is>
      </c>
      <c r="D33" s="3" t="inlineStr">
        <is>
          <t>西部利得创业板大盘ETF</t>
        </is>
      </c>
      <c r="E33" s="3" t="inlineStr">
        <is>
          <t>股票型ETF</t>
        </is>
      </c>
      <c r="F33" s="3" t="inlineStr">
        <is>
          <t>399293.SZ</t>
        </is>
      </c>
      <c r="G33" s="3" t="inlineStr">
        <is>
          <t>创业板大盘指数</t>
        </is>
      </c>
      <c r="H33" s="4" t="n">
        <v>20859196.783</v>
      </c>
      <c r="I33" s="5" t="n">
        <v>0.9967935484732811</v>
      </c>
      <c r="J33" s="5" t="n">
        <v>0.972750158036533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53364973.114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128637959.939</v>
      </c>
      <c r="I35" s="11" t="n">
        <v>1</v>
      </c>
      <c r="J35" s="11" t="n">
        <v>0.932022130799386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41216330.65</v>
      </c>
      <c r="I36" s="5" t="n">
        <v>0.932022130799386</v>
      </c>
      <c r="J36" s="5" t="n">
        <v>0.932022130799386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2815832420.15</v>
      </c>
      <c r="I37" s="11" t="n">
        <v>1</v>
      </c>
      <c r="J37" s="11" t="n">
        <v>0.955312830965661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132502452.9</v>
      </c>
      <c r="I38" s="5" t="n">
        <v>0.955312830965661</v>
      </c>
      <c r="J38" s="5" t="n">
        <v>0.955312830965661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107057198.3515</v>
      </c>
      <c r="I39" s="5" t="n">
        <v>0.998724181308615</v>
      </c>
      <c r="J39" s="5" t="n">
        <v>0.955312830965661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1243350583.5</v>
      </c>
      <c r="I40" s="11" t="n">
        <v>1</v>
      </c>
      <c r="J40" s="11" t="n">
        <v>0.978878288546333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237619072.8</v>
      </c>
      <c r="I41" s="5" t="n">
        <v>0.978878288546333</v>
      </c>
      <c r="J41" s="5" t="n">
        <v>0.978878288546333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227106174.85</v>
      </c>
      <c r="I42" s="5" t="n">
        <v>0.990875671076983</v>
      </c>
      <c r="J42" s="5" t="n">
        <v>0.978878288546333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98082710.55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383499060.15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214289178.05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37171338.8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184362897.6</v>
      </c>
      <c r="I47" s="11" t="n">
        <v>1</v>
      </c>
      <c r="J47" s="11" t="n">
        <v>0.918673221840966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46282701.3715</v>
      </c>
      <c r="I48" s="5" t="n">
        <v>0.918673221840966</v>
      </c>
      <c r="J48" s="5" t="n">
        <v>0.918673221840966</v>
      </c>
      <c r="K48" s="5" t="n">
        <v>0.9</v>
      </c>
      <c r="L48" s="5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23152485.15</v>
      </c>
      <c r="I49" s="5" t="n">
        <v>0.926917591853484</v>
      </c>
      <c r="J49" s="5" t="n">
        <v>0.918673221840966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50779360.012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79988448.8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77804381.05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52535267.75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746767662.8595001</v>
      </c>
      <c r="I54" s="11" t="n">
        <v>1</v>
      </c>
      <c r="J54" s="11" t="n">
        <v>0.978203246941001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520595088.5</v>
      </c>
      <c r="I55" s="5" t="n">
        <v>0.991210562835338</v>
      </c>
      <c r="J55" s="5" t="n">
        <v>0.978203246941001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512218930.1</v>
      </c>
      <c r="I56" s="5" t="n">
        <v>0.978203246941001</v>
      </c>
      <c r="J56" s="5" t="n">
        <v>0.978203246941001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23945958.55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2026-09-16T09:15:21Z</dcterms:created>
  <dcterms:modified xmlns:dcterms="http://purl.org/dc/terms/" xmlns:xsi="http://www.w3.org/2001/XMLSchema-instance" xsi:type="dcterms:W3CDTF">2026-09-16T09:15:21Z</dcterms:modified>
</cp:coreProperties>
</file>