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44477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508703681.6</v>
      </c>
      <c r="M2" s="4" t="n">
        <v>57231300</v>
      </c>
      <c r="N2" s="4" t="n">
        <v>58086615</v>
      </c>
      <c r="O2" s="3" t="inlineStr">
        <is>
          <t>0.82487708337944</t>
        </is>
      </c>
      <c r="P2" s="3" t="inlineStr">
        <is>
          <t>0.82402044654699</t>
        </is>
      </c>
      <c r="Q2" s="5" t="n">
        <v>0</v>
      </c>
      <c r="R2" s="4" t="n">
        <v>34865956.45</v>
      </c>
      <c r="S2" s="3" t="n">
        <v>1</v>
      </c>
      <c r="T2" s="3" t="n">
        <v>1</v>
      </c>
    </row>
    <row r="3">
      <c r="A3" s="2" t="n">
        <v>44477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39417473456.36</v>
      </c>
      <c r="M3" s="4" t="n">
        <v>244624120</v>
      </c>
      <c r="N3" s="4" t="n">
        <v>1222701431</v>
      </c>
      <c r="O3" s="3" t="inlineStr">
        <is>
          <t>4.5284798613662</t>
        </is>
      </c>
      <c r="P3" s="3" t="inlineStr">
        <is>
          <t>4.5215021281402</t>
        </is>
      </c>
      <c r="Q3" s="5" t="n">
        <v>-0.01597827</v>
      </c>
      <c r="R3" s="4" t="n">
        <v>1790704171.1</v>
      </c>
      <c r="S3" s="3" t="n">
        <v>2</v>
      </c>
      <c r="T3" s="3" t="n">
        <v>4</v>
      </c>
    </row>
    <row r="4">
      <c r="A4" s="2" t="n">
        <v>44477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15525519181.61</v>
      </c>
      <c r="M4" s="4" t="n">
        <v>77981458</v>
      </c>
      <c r="N4" s="4" t="n">
        <v>239836659</v>
      </c>
      <c r="O4" s="3" t="inlineStr">
        <is>
          <t>2.4812510609844</t>
        </is>
      </c>
      <c r="P4" s="3" t="inlineStr">
        <is>
          <t>2.4776742549021</t>
        </is>
      </c>
      <c r="Q4" s="5" t="n">
        <v>0.087739252</v>
      </c>
      <c r="R4" s="4" t="n">
        <v>399321304.9</v>
      </c>
      <c r="S4" s="3" t="n">
        <v>3</v>
      </c>
      <c r="T4" s="3" t="n">
        <v>2</v>
      </c>
    </row>
    <row r="5">
      <c r="A5" s="2" t="n">
        <v>44477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53458300106</v>
      </c>
      <c r="M5" s="4" t="n">
        <v>734601345</v>
      </c>
      <c r="N5" s="4" t="n">
        <v>2416701710</v>
      </c>
      <c r="O5" s="3" t="inlineStr">
        <is>
          <t>3.0137204206031</t>
        </is>
      </c>
      <c r="P5" s="3" t="inlineStr">
        <is>
          <t>3.0089770278807</t>
        </is>
      </c>
      <c r="Q5" s="5" t="n">
        <v>0</v>
      </c>
      <c r="R5" s="4" t="n">
        <v>2171978143.8</v>
      </c>
      <c r="S5" s="3" t="n">
        <v>4</v>
      </c>
      <c r="T5" s="3" t="n">
        <v>2</v>
      </c>
    </row>
    <row r="6">
      <c r="A6" s="2" t="n">
        <v>44477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9012017192</v>
      </c>
      <c r="M6" s="4" t="n">
        <v>312192100</v>
      </c>
      <c r="N6" s="4" t="n">
        <v>359614432</v>
      </c>
      <c r="O6" s="3" t="inlineStr">
        <is>
          <t>0.57832526730445</t>
        </is>
      </c>
      <c r="P6" s="3" t="inlineStr">
        <is>
          <t>0.57627467776347</t>
        </is>
      </c>
      <c r="Q6" s="5" t="n">
        <v>-0.025944824</v>
      </c>
      <c r="R6" s="4" t="n">
        <v>425339525.7</v>
      </c>
      <c r="S6" s="3" t="n">
        <v>5</v>
      </c>
      <c r="T6" s="3" t="n">
        <v>2</v>
      </c>
    </row>
    <row r="7">
      <c r="A7" s="2" t="n">
        <v>44477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7877237892.96</v>
      </c>
      <c r="M7" s="4" t="n">
        <v>769302879</v>
      </c>
      <c r="N7" s="4" t="n">
        <v>972445793</v>
      </c>
      <c r="O7" s="3" t="inlineStr">
        <is>
          <t>0.930281</t>
        </is>
      </c>
      <c r="P7" s="3" t="inlineStr">
        <is>
          <t>0.92959048470193</t>
        </is>
      </c>
      <c r="Q7" s="5" t="n">
        <v>0.015812777</v>
      </c>
      <c r="R7" s="4" t="n">
        <v>887868646.2</v>
      </c>
      <c r="S7" s="3" t="n">
        <v>6</v>
      </c>
      <c r="T7" s="3" t="n">
        <v>4</v>
      </c>
    </row>
    <row r="8">
      <c r="A8" s="2" t="n">
        <v>44477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462502917.84</v>
      </c>
      <c r="M8" s="4" t="n">
        <v>15904300</v>
      </c>
      <c r="N8" s="4" t="n">
        <v>18031690</v>
      </c>
      <c r="O8" s="3" t="inlineStr">
        <is>
          <t>1.132</t>
        </is>
      </c>
      <c r="P8" s="3" t="inlineStr">
        <is>
          <t>1.1337619385952</t>
        </is>
      </c>
      <c r="Q8" s="5" t="n">
        <v>0.168126714</v>
      </c>
      <c r="R8" s="4" t="n">
        <v>31337799.1</v>
      </c>
      <c r="S8" s="3" t="n">
        <v>7</v>
      </c>
      <c r="T8" s="3" t="n">
        <v>2</v>
      </c>
    </row>
    <row r="9">
      <c r="A9" s="2" t="n">
        <v>44477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829930361.34</v>
      </c>
      <c r="M9" s="4" t="n">
        <v>58643300</v>
      </c>
      <c r="N9" s="4" t="n">
        <v>45095442</v>
      </c>
      <c r="O9" s="3" t="inlineStr">
        <is>
          <t>0.775</t>
        </is>
      </c>
      <c r="P9" s="3" t="inlineStr">
        <is>
          <t>0.76897858749422</t>
        </is>
      </c>
      <c r="Q9" s="5" t="n">
        <v>0.401606426</v>
      </c>
      <c r="R9" s="4" t="n">
        <v>26130616.9</v>
      </c>
      <c r="S9" s="3" t="n">
        <v>8</v>
      </c>
      <c r="T9" s="3" t="n">
        <v>1</v>
      </c>
    </row>
    <row r="10">
      <c r="A10" s="2" t="n">
        <v>44477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4192889546.7</v>
      </c>
      <c r="M10" s="4" t="n">
        <v>230362109</v>
      </c>
      <c r="N10" s="4" t="n">
        <v>315560884</v>
      </c>
      <c r="O10" s="3" t="inlineStr">
        <is>
          <t>1.3381676770807</t>
        </is>
      </c>
      <c r="P10" s="3" t="inlineStr">
        <is>
          <t>1.3409547993614</t>
        </is>
      </c>
      <c r="Q10" s="5" t="n">
        <v>0.124514759</v>
      </c>
      <c r="R10" s="4" t="n">
        <v>347537500.5</v>
      </c>
      <c r="S10" s="3" t="n">
        <v>9</v>
      </c>
      <c r="T10" s="3" t="n">
        <v>1</v>
      </c>
    </row>
    <row r="11">
      <c r="A11" s="2" t="n">
        <v>44477</v>
      </c>
      <c r="B11" s="3" t="inlineStr">
        <is>
          <t>515030.SH</t>
        </is>
      </c>
      <c r="C11" s="3" t="inlineStr">
        <is>
          <t>华夏中证新能源汽车ETF</t>
        </is>
      </c>
      <c r="D11" s="2" t="n">
        <v>43894</v>
      </c>
      <c r="E11" s="3" t="inlineStr">
        <is>
          <t>中证新能源汽车指数</t>
        </is>
      </c>
      <c r="F11" s="3" t="inlineStr">
        <is>
          <t>中证新能源汽车指数收益率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399976.SZ</t>
        </is>
      </c>
      <c r="L11" s="4" t="n">
        <v>8954706248</v>
      </c>
      <c r="M11" s="4" t="n">
        <v>200464354</v>
      </c>
      <c r="N11" s="4" t="n">
        <v>475310824</v>
      </c>
      <c r="O11" s="3" t="inlineStr">
        <is>
          <t>2.349</t>
        </is>
      </c>
      <c r="P11" s="3" t="inlineStr">
        <is>
          <t>2.3710490893558</t>
        </is>
      </c>
      <c r="Q11" s="5" t="n">
        <v>0.08521516799999999</v>
      </c>
      <c r="R11" s="4" t="n">
        <v>476205650.1</v>
      </c>
      <c r="S11" s="3" t="n">
        <v>10</v>
      </c>
      <c r="T11" s="3" t="n">
        <v>3</v>
      </c>
    </row>
    <row r="12">
      <c r="A12" s="2" t="n">
        <v>44477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46764896622.08</v>
      </c>
      <c r="M12" s="4" t="n">
        <v>212365346</v>
      </c>
      <c r="N12" s="4" t="n">
        <v>1692633518</v>
      </c>
      <c r="O12" s="3" t="inlineStr">
        <is>
          <t>6.5599514821739</t>
        </is>
      </c>
      <c r="P12" s="3" t="inlineStr">
        <is>
          <t>6.5701605103237</t>
        </is>
      </c>
      <c r="Q12" s="5" t="n">
        <v>-0.10544286</v>
      </c>
      <c r="R12" s="4" t="n">
        <v>1451203199.05</v>
      </c>
      <c r="S12" s="3" t="n">
        <v>11</v>
      </c>
      <c r="T12" s="3" t="n">
        <v>2</v>
      </c>
    </row>
    <row r="13">
      <c r="A13" s="2" t="n">
        <v>44477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4255580396.21</v>
      </c>
      <c r="M13" s="4" t="n">
        <v>342016091</v>
      </c>
      <c r="N13" s="4" t="n">
        <v>236248338</v>
      </c>
      <c r="O13" s="3" t="inlineStr">
        <is>
          <t>0.694</t>
        </is>
      </c>
      <c r="P13" s="3" t="inlineStr">
        <is>
          <t>0.69075211435008</t>
        </is>
      </c>
      <c r="Q13" s="5" t="n">
        <v>0.158753067</v>
      </c>
      <c r="R13" s="4" t="n">
        <v>272882230.7</v>
      </c>
      <c r="S13" s="3" t="n">
        <v>12</v>
      </c>
      <c r="T13" s="3" t="n">
        <v>5</v>
      </c>
    </row>
    <row r="14">
      <c r="A14" s="2" t="n">
        <v>44477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3625340448.8</v>
      </c>
      <c r="M14" s="4" t="n">
        <v>217817636</v>
      </c>
      <c r="N14" s="4" t="n">
        <v>487720557</v>
      </c>
      <c r="O14" s="3" t="inlineStr">
        <is>
          <t>0.95198559930638</t>
        </is>
      </c>
      <c r="P14" s="3" t="inlineStr">
        <is>
          <t>0.95759802059515</t>
        </is>
      </c>
      <c r="Q14" s="5" t="n">
        <v>-0.125628141</v>
      </c>
      <c r="R14" s="4" t="n">
        <v>472681923.1</v>
      </c>
      <c r="S14" s="3" t="n">
        <v>13</v>
      </c>
      <c r="T14" s="3" t="n">
        <v>2</v>
      </c>
    </row>
    <row r="15">
      <c r="A15" s="2" t="n">
        <v>44477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9588930872.6889</v>
      </c>
      <c r="M15" s="4" t="n">
        <v>550838987</v>
      </c>
      <c r="N15" s="4" t="n">
        <v>793002666.88</v>
      </c>
      <c r="O15" s="3" t="inlineStr">
        <is>
          <t>1.436</t>
        </is>
      </c>
      <c r="P15" s="3" t="inlineStr">
        <is>
          <t>1.4396269791993</t>
        </is>
      </c>
      <c r="Q15" s="5" t="n">
        <v>0.048770292</v>
      </c>
      <c r="R15" s="4" t="n">
        <v>742435523.8135</v>
      </c>
      <c r="S15" s="3" t="n">
        <v>14</v>
      </c>
      <c r="T15" s="3" t="n">
        <v>3</v>
      </c>
    </row>
    <row r="16">
      <c r="A16" s="2" t="n">
        <v>44477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7802023805.85</v>
      </c>
      <c r="M16" s="4" t="n">
        <v>31289600</v>
      </c>
      <c r="N16" s="4" t="n">
        <v>120120803.7</v>
      </c>
      <c r="O16" s="3" t="inlineStr">
        <is>
          <t>3.7489866135004</t>
        </is>
      </c>
      <c r="P16" s="3" t="inlineStr">
        <is>
          <t>3.7460601561242</t>
        </is>
      </c>
      <c r="Q16" s="5" t="n">
        <v>-0.078023407</v>
      </c>
      <c r="R16" s="4" t="n">
        <v>126422957.6755</v>
      </c>
      <c r="S16" s="3" t="n">
        <v>15</v>
      </c>
      <c r="T16" s="3" t="n">
        <v>2</v>
      </c>
    </row>
    <row r="17">
      <c r="A17" s="2" t="n">
        <v>44477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34133384392.65</v>
      </c>
      <c r="M17" s="4" t="n">
        <v>1079636983</v>
      </c>
      <c r="N17" s="4" t="n">
        <v>1261655452</v>
      </c>
      <c r="O17" s="3" t="inlineStr">
        <is>
          <t>1.169</t>
        </is>
      </c>
      <c r="P17" s="3" t="inlineStr">
        <is>
          <t>1.1685922878394</t>
        </is>
      </c>
      <c r="Q17" s="5" t="n">
        <v>-0.008553588000000001</v>
      </c>
      <c r="R17" s="4" t="n">
        <v>2424755192.45</v>
      </c>
      <c r="S17" s="3" t="n">
        <v>16</v>
      </c>
      <c r="T17" s="3" t="n">
        <v>3</v>
      </c>
    </row>
    <row r="18">
      <c r="A18" s="2" t="n">
        <v>44477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14100019752</v>
      </c>
      <c r="M18" s="4" t="n">
        <v>435735684</v>
      </c>
      <c r="N18" s="4" t="n">
        <v>534238343</v>
      </c>
      <c r="O18" s="3" t="inlineStr">
        <is>
          <t>1.22</t>
        </is>
      </c>
      <c r="P18" s="3" t="inlineStr">
        <is>
          <t>1.2260605743733</t>
        </is>
      </c>
      <c r="Q18" s="5" t="n">
        <v>0.049204527</v>
      </c>
      <c r="R18" s="4" t="n">
        <v>849224609.55</v>
      </c>
      <c r="S18" s="3" t="n">
        <v>17</v>
      </c>
      <c r="T18" s="3" t="n">
        <v>3</v>
      </c>
    </row>
    <row r="19">
      <c r="A19" s="2" t="n">
        <v>44477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4726041838.44</v>
      </c>
      <c r="M19" s="4" t="n">
        <v>78964343</v>
      </c>
      <c r="N19" s="4" t="n">
        <v>56020680</v>
      </c>
      <c r="O19" s="3" t="inlineStr">
        <is>
          <t>0.715</t>
        </is>
      </c>
      <c r="P19" s="3" t="inlineStr">
        <is>
          <t>0.70944274177017</t>
        </is>
      </c>
      <c r="Q19" s="5" t="n">
        <v>-0.013984058</v>
      </c>
      <c r="R19" s="4" t="n">
        <v>99182313.45</v>
      </c>
      <c r="S19" s="3" t="n">
        <v>18</v>
      </c>
      <c r="T19" s="3" t="n">
        <v>1</v>
      </c>
    </row>
    <row r="20">
      <c r="A20" s="2" t="n">
        <v>44477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9741000687.6</v>
      </c>
      <c r="M20" s="4" t="n">
        <v>470574900</v>
      </c>
      <c r="N20" s="4" t="n">
        <v>363366602</v>
      </c>
      <c r="O20" s="3" t="inlineStr">
        <is>
          <t>0.768</t>
        </is>
      </c>
      <c r="P20" s="3" t="inlineStr">
        <is>
          <t>0.77217591078487</t>
        </is>
      </c>
      <c r="Q20" s="5" t="n">
        <v>0.104275287</v>
      </c>
      <c r="R20" s="4" t="n">
        <v>435975036.2</v>
      </c>
      <c r="S20" s="3" t="n">
        <v>19</v>
      </c>
      <c r="T20" s="3" t="n">
        <v>1</v>
      </c>
    </row>
    <row r="21">
      <c r="A21" s="2" t="n">
        <v>44477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1624172220.81</v>
      </c>
      <c r="M21" s="4" t="n">
        <v>68316432</v>
      </c>
      <c r="N21" s="4" t="n">
        <v>127826840</v>
      </c>
      <c r="O21" s="3" t="inlineStr">
        <is>
          <t>1.5875324999302</t>
        </is>
      </c>
      <c r="P21" s="3" t="inlineStr">
        <is>
          <t>1.5893157977659</t>
        </is>
      </c>
      <c r="Q21" s="5" t="n">
        <v>0.37054938</v>
      </c>
      <c r="R21" s="4" t="n">
        <v>217645908.15</v>
      </c>
      <c r="S21" s="3" t="n">
        <v>20</v>
      </c>
      <c r="T21" s="3" t="n">
        <v>1</v>
      </c>
    </row>
    <row r="22">
      <c r="A22" s="2" t="n">
        <v>44477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2115574970.184</v>
      </c>
      <c r="M22" s="4" t="n">
        <v>38360825</v>
      </c>
      <c r="N22" s="4" t="n">
        <v>35958918.89</v>
      </c>
      <c r="O22" s="3" t="inlineStr">
        <is>
          <t>0.936</t>
        </is>
      </c>
      <c r="P22" s="3" t="inlineStr">
        <is>
          <t>0.93738648451904</t>
        </is>
      </c>
      <c r="Q22" s="5" t="n">
        <v>0</v>
      </c>
      <c r="R22" s="4" t="n">
        <v>47301536.72</v>
      </c>
      <c r="S22" s="3" t="n">
        <v>21</v>
      </c>
      <c r="T22" s="3" t="n">
        <v>2</v>
      </c>
    </row>
    <row r="23">
      <c r="A23" s="2" t="n">
        <v>44477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14084481377.45</v>
      </c>
      <c r="M23" s="4" t="n">
        <v>120181100</v>
      </c>
      <c r="N23" s="4" t="n">
        <v>132916642</v>
      </c>
      <c r="O23" s="3" t="inlineStr">
        <is>
          <t>0.369</t>
        </is>
      </c>
      <c r="P23" s="3" t="inlineStr">
        <is>
          <t>0.36865653029747</t>
        </is>
      </c>
      <c r="Q23" s="5" t="n">
        <v>-0.063194006</v>
      </c>
      <c r="R23" s="4" t="n">
        <v>166127779.1</v>
      </c>
      <c r="S23" s="3" t="n">
        <v>22</v>
      </c>
      <c r="T23" s="3" t="n">
        <v>3</v>
      </c>
    </row>
    <row r="24">
      <c r="A24" s="2" t="n">
        <v>44477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622787961.7442</v>
      </c>
      <c r="M24" s="4" t="n">
        <v>62354800</v>
      </c>
      <c r="N24" s="4" t="n">
        <v>75254298.59999999</v>
      </c>
      <c r="O24" s="3" t="inlineStr">
        <is>
          <t>1.213</t>
        </is>
      </c>
      <c r="P24" s="3" t="inlineStr">
        <is>
          <t>1.2068725839871</t>
        </is>
      </c>
      <c r="Q24" s="5" t="n">
        <v>0.024738188</v>
      </c>
      <c r="R24" s="4" t="n">
        <v>56735957.4475</v>
      </c>
      <c r="S24" s="3" t="n">
        <v>23</v>
      </c>
      <c r="T24" s="3" t="n">
        <v>1</v>
      </c>
    </row>
    <row r="25">
      <c r="A25" s="2" t="n">
        <v>44477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4871470243.43</v>
      </c>
      <c r="M25" s="4" t="n">
        <v>41534581</v>
      </c>
      <c r="N25" s="4" t="n">
        <v>70280962</v>
      </c>
      <c r="O25" s="3" t="inlineStr">
        <is>
          <t>0.84746158038147</t>
        </is>
      </c>
      <c r="P25" s="3" t="inlineStr">
        <is>
          <t>0.84651464585343</t>
        </is>
      </c>
      <c r="Q25" s="5" t="n">
        <v>0.124120811</v>
      </c>
      <c r="R25" s="4" t="n">
        <v>73818819.59999999</v>
      </c>
      <c r="S25" s="3" t="n">
        <v>24</v>
      </c>
      <c r="T25" s="3" t="n">
        <v>1</v>
      </c>
    </row>
    <row r="26">
      <c r="A26" s="2" t="n">
        <v>44477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2676530304.19</v>
      </c>
      <c r="M26" s="4" t="n">
        <v>52922400</v>
      </c>
      <c r="N26" s="4" t="n">
        <v>52101254</v>
      </c>
      <c r="O26" s="3" t="inlineStr">
        <is>
          <t>0.16405193160228</t>
        </is>
      </c>
      <c r="P26" s="3" t="inlineStr">
        <is>
          <t>0.16413261738096</t>
        </is>
      </c>
      <c r="Q26" s="5" t="n">
        <v>-0.131939511</v>
      </c>
      <c r="R26" s="4" t="n">
        <v>64108129.4</v>
      </c>
      <c r="S26" s="3" t="n">
        <v>25</v>
      </c>
      <c r="T26" s="3" t="n">
        <v>1</v>
      </c>
    </row>
    <row r="27">
      <c r="A27" s="2" t="n">
        <v>44477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1598701024.8</v>
      </c>
      <c r="M27" s="4" t="n">
        <v>63668700</v>
      </c>
      <c r="N27" s="4" t="n">
        <v>51021775</v>
      </c>
      <c r="O27" s="3" t="inlineStr">
        <is>
          <t>2.2402266</t>
        </is>
      </c>
      <c r="P27" s="3" t="inlineStr">
        <is>
          <t>2.2384487842142</t>
        </is>
      </c>
      <c r="Q27" s="5" t="n">
        <v>0.275068767</v>
      </c>
      <c r="R27" s="4" t="n">
        <v>59968869.3</v>
      </c>
      <c r="S27" s="3" t="n">
        <v>26</v>
      </c>
      <c r="T27" s="3" t="n">
        <v>1</v>
      </c>
    </row>
    <row r="28">
      <c r="A28" s="2" t="n">
        <v>44477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16419735010.739</v>
      </c>
      <c r="M28" s="4" t="n">
        <v>360763108</v>
      </c>
      <c r="N28" s="4" t="n">
        <v>555576470.91</v>
      </c>
      <c r="O28" s="3" t="inlineStr">
        <is>
          <t>0.76225324027916</t>
        </is>
      </c>
      <c r="P28" s="3" t="inlineStr">
        <is>
          <t>0.77025767994027</t>
        </is>
      </c>
      <c r="Q28" s="5" t="n">
        <v>0.052521008</v>
      </c>
      <c r="R28" s="4" t="n">
        <v>678573780.3935</v>
      </c>
      <c r="S28" s="3" t="n">
        <v>27</v>
      </c>
      <c r="T28" s="3" t="n">
        <v>3</v>
      </c>
    </row>
    <row r="29">
      <c r="A29" s="2" t="n">
        <v>44477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171995799.5</v>
      </c>
      <c r="M29" s="4" t="n">
        <v>18308600</v>
      </c>
      <c r="N29" s="4" t="n">
        <v>23776462</v>
      </c>
      <c r="O29" s="3" t="inlineStr">
        <is>
          <t>0.92784325253826</t>
        </is>
      </c>
      <c r="P29" s="3" t="inlineStr">
        <is>
          <t>0.92545589052718</t>
        </is>
      </c>
      <c r="Q29" s="5" t="n">
        <v>0.176963915</v>
      </c>
      <c r="R29" s="4" t="n">
        <v>27657303.55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0.9133513432375391</v>
      </c>
      <c r="E2" s="7" t="n">
        <v>0.5650804545322234</v>
      </c>
      <c r="F2" s="7" t="n">
        <v>0.7598140379668455</v>
      </c>
      <c r="G2" s="7" t="n">
        <v>0.6464113744815703</v>
      </c>
      <c r="H2" s="7" t="n">
        <v>0.4978406162422869</v>
      </c>
      <c r="I2" s="7" t="n">
        <v>0.5339165116198599</v>
      </c>
      <c r="J2" s="7" t="n">
        <v>0.5047052370614016</v>
      </c>
      <c r="K2" s="7" t="n">
        <v>0.5889694756572444</v>
      </c>
      <c r="L2" s="7" t="n">
        <v>0.8947653633330298</v>
      </c>
      <c r="M2" s="7" t="n">
        <v>0.4753582241480027</v>
      </c>
      <c r="N2" s="7" t="n">
        <v>0.5051099322282279</v>
      </c>
      <c r="O2" s="7" t="n">
        <v>0.770008650624428</v>
      </c>
      <c r="P2" s="7" t="n">
        <v>0.8462966259182072</v>
      </c>
      <c r="Q2" s="7" t="n">
        <v>0.9590917932554457</v>
      </c>
      <c r="R2" s="7" t="n">
        <v>0.4881544411134673</v>
      </c>
      <c r="S2" s="7" t="n">
        <v>0.7125808015698216</v>
      </c>
      <c r="T2" s="7" t="n">
        <v>0.4175212439676051</v>
      </c>
      <c r="U2" s="7" t="n">
        <v>0.5052231831518033</v>
      </c>
      <c r="V2" s="7" t="n">
        <v>0.4998067408933262</v>
      </c>
      <c r="W2" s="7" t="n">
        <v>0.5420187024325481</v>
      </c>
      <c r="X2" s="7" t="n">
        <v>0.6156219161137438</v>
      </c>
      <c r="Y2" s="7" t="n">
        <v>0.6203200040920852</v>
      </c>
      <c r="Z2" s="7" t="n">
        <v>0.6932034426610251</v>
      </c>
      <c r="AA2" s="7" t="n">
        <v>0.7746362412265547</v>
      </c>
      <c r="AB2" s="7" t="n">
        <v>0.7252670136786239</v>
      </c>
      <c r="AC2" s="7" t="n">
        <v>0.5996315697271533</v>
      </c>
      <c r="AD2" s="7" t="n">
        <v>0.4226066219239422</v>
      </c>
      <c r="AE2" s="7" t="n">
        <v>0.661395614204348</v>
      </c>
      <c r="AF2" s="7" t="n">
        <v>0.3721830083471159</v>
      </c>
      <c r="AG2" s="7" t="n">
        <v>0.7218791043512766</v>
      </c>
      <c r="AH2" s="7" t="n">
        <v>0.5084047422461457</v>
      </c>
      <c r="AI2" s="7" t="n">
        <v>0.5736889074647158</v>
      </c>
      <c r="AJ2" s="7" t="n">
        <v>0.524130797835786</v>
      </c>
      <c r="AK2" s="7" t="n">
        <v>0.4467957728565888</v>
      </c>
      <c r="AL2" s="7" t="n">
        <v>0.3871129292321394</v>
      </c>
      <c r="AM2" s="7" t="n">
        <v>0.9193734249357881</v>
      </c>
      <c r="AN2" s="7" t="n">
        <v>0.4587741528147606</v>
      </c>
      <c r="AO2" s="7" t="n">
        <v>0.6142204409909032</v>
      </c>
      <c r="AP2" s="7" t="n">
        <v>0.4055253890319421</v>
      </c>
      <c r="AQ2" s="7" t="n">
        <v>0.5751166618175616</v>
      </c>
      <c r="AR2" s="7" t="n">
        <v>0.5902780773571765</v>
      </c>
      <c r="AS2" s="7" t="n">
        <v>0.4786340151525143</v>
      </c>
      <c r="AT2" s="7" t="n">
        <v>0.5089862041743064</v>
      </c>
      <c r="AU2" s="7" t="n">
        <v>0.4291140311984986</v>
      </c>
      <c r="AV2" s="7" t="n">
        <v>0.4668307544429032</v>
      </c>
      <c r="AW2" s="7" t="n">
        <v>0.6173322114288455</v>
      </c>
      <c r="AX2" s="7" t="n">
        <v>0.480104151608739</v>
      </c>
      <c r="AY2" s="7" t="n">
        <v>0.474686915701613</v>
      </c>
      <c r="AZ2" s="7" t="n">
        <v>0.5547795681258161</v>
      </c>
      <c r="BA2" s="7" t="n">
        <v>0.6174679326125688</v>
      </c>
      <c r="BB2" s="7" t="n">
        <v>0.3841290552307202</v>
      </c>
      <c r="BC2" s="7" t="n">
        <v>0.6025330437276056</v>
      </c>
      <c r="BD2" s="7" t="n">
        <v>0.2574993212816011</v>
      </c>
      <c r="BE2" s="7" t="n">
        <v>0.2207568154511517</v>
      </c>
      <c r="BF2" s="7" t="n">
        <v>0.7405032813514449</v>
      </c>
      <c r="BG2" s="7" t="n">
        <v>0.1880654830040503</v>
      </c>
      <c r="BH2" s="7" t="n">
        <v>0.5867472793267996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0.9133513432375391</v>
      </c>
      <c r="D3" s="7" t="n">
        <v>1</v>
      </c>
      <c r="E3" s="7" t="n">
        <v>0.3010561288648275</v>
      </c>
      <c r="F3" s="7" t="n">
        <v>0.9482989717729413</v>
      </c>
      <c r="G3" s="7" t="n">
        <v>0.7824182497393211</v>
      </c>
      <c r="H3" s="7" t="n">
        <v>0.7076840279484414</v>
      </c>
      <c r="I3" s="7" t="n">
        <v>0.231305280347098</v>
      </c>
      <c r="J3" s="7" t="n">
        <v>0.2130701233154025</v>
      </c>
      <c r="K3" s="7" t="n">
        <v>0.7787724149959216</v>
      </c>
      <c r="L3" s="7" t="n">
        <v>0.9763888358231283</v>
      </c>
      <c r="M3" s="7" t="n">
        <v>0.2372472421940445</v>
      </c>
      <c r="N3" s="7" t="n">
        <v>0.388031838570965</v>
      </c>
      <c r="O3" s="7" t="n">
        <v>0.5148956760335713</v>
      </c>
      <c r="P3" s="7" t="n">
        <v>0.5870979794677099</v>
      </c>
      <c r="Q3" s="7" t="n">
        <v>0.9603764044977793</v>
      </c>
      <c r="R3" s="7" t="n">
        <v>0.6265282636596642</v>
      </c>
      <c r="S3" s="7" t="n">
        <v>0.4379756792818479</v>
      </c>
      <c r="T3" s="7" t="n">
        <v>0.1372141310309518</v>
      </c>
      <c r="U3" s="7" t="n">
        <v>0.7243517022516524</v>
      </c>
      <c r="V3" s="7" t="n">
        <v>0.6332508136906468</v>
      </c>
      <c r="W3" s="7" t="n">
        <v>0.6497029268824233</v>
      </c>
      <c r="X3" s="7" t="n">
        <v>0.643752748162035</v>
      </c>
      <c r="Y3" s="7" t="n">
        <v>0.6150945676437982</v>
      </c>
      <c r="Z3" s="7" t="n">
        <v>0.8616927059564873</v>
      </c>
      <c r="AA3" s="7" t="n">
        <v>0.8469071400580107</v>
      </c>
      <c r="AB3" s="7" t="n">
        <v>0.7440382929098159</v>
      </c>
      <c r="AC3" s="7" t="n">
        <v>0.6274472155345745</v>
      </c>
      <c r="AD3" s="7" t="n">
        <v>0.2218070183054975</v>
      </c>
      <c r="AE3" s="7" t="n">
        <v>0.5782452118156688</v>
      </c>
      <c r="AF3" s="7" t="n">
        <v>0.1909720324044446</v>
      </c>
      <c r="AG3" s="7" t="n">
        <v>0.7370870553780416</v>
      </c>
      <c r="AH3" s="7" t="n">
        <v>0.4071009520298154</v>
      </c>
      <c r="AI3" s="7" t="n">
        <v>0.7270371034393455</v>
      </c>
      <c r="AJ3" s="7" t="n">
        <v>0.7329573801356811</v>
      </c>
      <c r="AK3" s="7" t="n">
        <v>0.5753453074776496</v>
      </c>
      <c r="AL3" s="7" t="n">
        <v>0.08943940807339083</v>
      </c>
      <c r="AM3" s="7" t="n">
        <v>0.957897641232638</v>
      </c>
      <c r="AN3" s="7" t="n">
        <v>0.2055175557502011</v>
      </c>
      <c r="AO3" s="7" t="n">
        <v>0.57776500649217</v>
      </c>
      <c r="AP3" s="7" t="n">
        <v>0.3308119715807608</v>
      </c>
      <c r="AQ3" s="7" t="n">
        <v>0.7144038717941004</v>
      </c>
      <c r="AR3" s="7" t="n">
        <v>0.5477283460740215</v>
      </c>
      <c r="AS3" s="7" t="n">
        <v>0.5608613108893569</v>
      </c>
      <c r="AT3" s="7" t="n">
        <v>0.4051187181356807</v>
      </c>
      <c r="AU3" s="7" t="n">
        <v>0.2533627064570541</v>
      </c>
      <c r="AV3" s="7" t="n">
        <v>0.4277608398775933</v>
      </c>
      <c r="AW3" s="7" t="n">
        <v>0.6271570508702676</v>
      </c>
      <c r="AX3" s="7" t="n">
        <v>0.7207693457999902</v>
      </c>
      <c r="AY3" s="7" t="n">
        <v>0.5712222162437079</v>
      </c>
      <c r="AZ3" s="7" t="n">
        <v>0.4623128371955863</v>
      </c>
      <c r="BA3" s="7" t="n">
        <v>0.6901051835212416</v>
      </c>
      <c r="BB3" s="7" t="n">
        <v>0.3408177714876676</v>
      </c>
      <c r="BC3" s="7" t="n">
        <v>0.5170987351408914</v>
      </c>
      <c r="BD3" s="7" t="n">
        <v>0.17346093784959</v>
      </c>
      <c r="BE3" s="7" t="n">
        <v>0.1343012336879013</v>
      </c>
      <c r="BF3" s="7" t="n">
        <v>0.8183449243413302</v>
      </c>
      <c r="BG3" s="7" t="n">
        <v>0.110172140868737</v>
      </c>
      <c r="BH3" s="7" t="n">
        <v>0.4600203013702214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0.5650804545322234</v>
      </c>
      <c r="D4" s="7" t="n">
        <v>0.3010561288648275</v>
      </c>
      <c r="E4" s="7" t="n">
        <v>1</v>
      </c>
      <c r="F4" s="7" t="n">
        <v>0.08901806645007319</v>
      </c>
      <c r="G4" s="7" t="n">
        <v>0.2687043214003754</v>
      </c>
      <c r="H4" s="7" t="n">
        <v>-0.1851166133537623</v>
      </c>
      <c r="I4" s="7" t="n">
        <v>0.794328934017656</v>
      </c>
      <c r="J4" s="7" t="n">
        <v>0.7684581244017764</v>
      </c>
      <c r="K4" s="7" t="n">
        <v>-0.1189029293611201</v>
      </c>
      <c r="L4" s="7" t="n">
        <v>0.2365962312055723</v>
      </c>
      <c r="M4" s="7" t="n">
        <v>0.5640138931196617</v>
      </c>
      <c r="N4" s="7" t="n">
        <v>0.223054099095414</v>
      </c>
      <c r="O4" s="7" t="n">
        <v>0.5219420674301303</v>
      </c>
      <c r="P4" s="7" t="n">
        <v>0.7166516999224684</v>
      </c>
      <c r="Q4" s="7" t="n">
        <v>0.3809721081389761</v>
      </c>
      <c r="R4" s="7" t="n">
        <v>-0.09222650282533169</v>
      </c>
      <c r="S4" s="7" t="n">
        <v>0.9472366809547456</v>
      </c>
      <c r="T4" s="7" t="n">
        <v>0.8608963174047312</v>
      </c>
      <c r="U4" s="7" t="n">
        <v>-0.163681514737205</v>
      </c>
      <c r="V4" s="7" t="n">
        <v>-0.07230934288814239</v>
      </c>
      <c r="W4" s="7" t="n">
        <v>-0.02280575312923479</v>
      </c>
      <c r="X4" s="7" t="n">
        <v>0.01118409614581479</v>
      </c>
      <c r="Y4" s="7" t="n">
        <v>0.07751496455006893</v>
      </c>
      <c r="Z4" s="7" t="n">
        <v>0.1186862433367745</v>
      </c>
      <c r="AA4" s="7" t="n">
        <v>0.09363143545272501</v>
      </c>
      <c r="AB4" s="7" t="n">
        <v>0.3247537857589848</v>
      </c>
      <c r="AC4" s="7" t="n">
        <v>0.01983521567984113</v>
      </c>
      <c r="AD4" s="7" t="n">
        <v>0.2022452302911002</v>
      </c>
      <c r="AE4" s="7" t="n">
        <v>0.3790910558553099</v>
      </c>
      <c r="AF4" s="7" t="n">
        <v>0.1467489382687099</v>
      </c>
      <c r="AG4" s="7" t="n">
        <v>0.3262511364216568</v>
      </c>
      <c r="AH4" s="7" t="n">
        <v>0.1806538472843962</v>
      </c>
      <c r="AI4" s="7" t="n">
        <v>0.2634856575081947</v>
      </c>
      <c r="AJ4" s="7" t="n">
        <v>-0.1417071326764785</v>
      </c>
      <c r="AK4" s="7" t="n">
        <v>-0.07480910804880428</v>
      </c>
      <c r="AL4" s="7" t="n">
        <v>0.872636830116855</v>
      </c>
      <c r="AM4" s="7" t="n">
        <v>0.2883593123752005</v>
      </c>
      <c r="AN4" s="7" t="n">
        <v>0.83082857897301</v>
      </c>
      <c r="AO4" s="7" t="n">
        <v>0.07600989450435693</v>
      </c>
      <c r="AP4" s="7" t="n">
        <v>0.02945385729059781</v>
      </c>
      <c r="AQ4" s="7" t="n">
        <v>0.01233837546149156</v>
      </c>
      <c r="AR4" s="7" t="n">
        <v>0.03147324983989797</v>
      </c>
      <c r="AS4" s="7" t="n">
        <v>-0.04589607108401558</v>
      </c>
      <c r="AT4" s="7" t="n">
        <v>0.1799657963225693</v>
      </c>
      <c r="AU4" s="7" t="n">
        <v>0.1533448706889717</v>
      </c>
      <c r="AV4" s="7" t="n">
        <v>0.02267326791223517</v>
      </c>
      <c r="AW4" s="7" t="n">
        <v>0.02339833960031059</v>
      </c>
      <c r="AX4" s="7" t="n">
        <v>-0.1740130157285042</v>
      </c>
      <c r="AY4" s="7" t="n">
        <v>-0.06846850844514914</v>
      </c>
      <c r="AZ4" s="7" t="n">
        <v>0.1488291771277503</v>
      </c>
      <c r="BA4" s="7" t="n">
        <v>-0.0432336306145381</v>
      </c>
      <c r="BB4" s="7" t="n">
        <v>-0.01113256003865864</v>
      </c>
      <c r="BC4" s="7" t="n">
        <v>0.5555164451413493</v>
      </c>
      <c r="BD4" s="7" t="n">
        <v>0.001749612788463983</v>
      </c>
      <c r="BE4" s="7" t="n">
        <v>-0.01652675148118348</v>
      </c>
      <c r="BF4" s="7" t="n">
        <v>0.307136079316582</v>
      </c>
      <c r="BG4" s="7" t="n">
        <v>-0.03551118471947426</v>
      </c>
      <c r="BH4" s="7" t="n">
        <v>0.7065750364685104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0.7598140379668455</v>
      </c>
      <c r="D5" s="7" t="n">
        <v>0.9482989717729413</v>
      </c>
      <c r="E5" s="7" t="n">
        <v>0.08901806645007319</v>
      </c>
      <c r="F5" s="7" t="n">
        <v>1</v>
      </c>
      <c r="G5" s="7" t="n">
        <v>0.7762928996218235</v>
      </c>
      <c r="H5" s="7" t="n">
        <v>0.8264431662433864</v>
      </c>
      <c r="I5" s="7" t="n">
        <v>-0.01940220888341052</v>
      </c>
      <c r="J5" s="7" t="n">
        <v>-0.0319459394262192</v>
      </c>
      <c r="K5" s="7" t="n">
        <v>0.866743966911224</v>
      </c>
      <c r="L5" s="7" t="n">
        <v>0.9287212124342861</v>
      </c>
      <c r="M5" s="7" t="n">
        <v>0.005162952824199659</v>
      </c>
      <c r="N5" s="7" t="n">
        <v>0.2308960609520115</v>
      </c>
      <c r="O5" s="7" t="n">
        <v>0.2807883176743936</v>
      </c>
      <c r="P5" s="7" t="n">
        <v>0.3408132631326042</v>
      </c>
      <c r="Q5" s="7" t="n">
        <v>0.8576043422241983</v>
      </c>
      <c r="R5" s="7" t="n">
        <v>0.6828163188365053</v>
      </c>
      <c r="S5" s="7" t="n">
        <v>0.2009375150592848</v>
      </c>
      <c r="T5" s="7" t="n">
        <v>-0.0427163352503963</v>
      </c>
      <c r="U5" s="7" t="n">
        <v>0.8505889382051611</v>
      </c>
      <c r="V5" s="7" t="n">
        <v>0.6862431802466077</v>
      </c>
      <c r="W5" s="7" t="n">
        <v>0.6831063791834688</v>
      </c>
      <c r="X5" s="7" t="n">
        <v>0.5849074653852359</v>
      </c>
      <c r="Y5" s="7" t="n">
        <v>0.5239174265492093</v>
      </c>
      <c r="Z5" s="7" t="n">
        <v>0.910197476683889</v>
      </c>
      <c r="AA5" s="7" t="n">
        <v>0.8065259948084893</v>
      </c>
      <c r="AB5" s="7" t="n">
        <v>0.6298471212390141</v>
      </c>
      <c r="AC5" s="7" t="n">
        <v>0.5673131293087686</v>
      </c>
      <c r="AD5" s="7" t="n">
        <v>0.0276003823764643</v>
      </c>
      <c r="AE5" s="7" t="n">
        <v>0.4948127856176183</v>
      </c>
      <c r="AF5" s="7" t="n">
        <v>0.01018674973048382</v>
      </c>
      <c r="AG5" s="7" t="n">
        <v>0.6231200015124582</v>
      </c>
      <c r="AH5" s="7" t="n">
        <v>0.2592334877491184</v>
      </c>
      <c r="AI5" s="7" t="n">
        <v>0.7445860439155103</v>
      </c>
      <c r="AJ5" s="7" t="n">
        <v>0.8469675878956738</v>
      </c>
      <c r="AK5" s="7" t="n">
        <v>0.6343823827363002</v>
      </c>
      <c r="AL5" s="7" t="n">
        <v>-0.1251555933879983</v>
      </c>
      <c r="AM5" s="7" t="n">
        <v>0.8824492167351614</v>
      </c>
      <c r="AN5" s="7" t="n">
        <v>-0.02443138628787336</v>
      </c>
      <c r="AO5" s="7" t="n">
        <v>0.514571173961067</v>
      </c>
      <c r="AP5" s="7" t="n">
        <v>0.2456678987209196</v>
      </c>
      <c r="AQ5" s="7" t="n">
        <v>0.7552372477139614</v>
      </c>
      <c r="AR5" s="7" t="n">
        <v>0.4815407597336741</v>
      </c>
      <c r="AS5" s="7" t="n">
        <v>0.5760842142291297</v>
      </c>
      <c r="AT5" s="7" t="n">
        <v>0.2528599708688863</v>
      </c>
      <c r="AU5" s="7" t="n">
        <v>0.07508112662091014</v>
      </c>
      <c r="AV5" s="7" t="n">
        <v>0.3555568658227873</v>
      </c>
      <c r="AW5" s="7" t="n">
        <v>0.5783541904878289</v>
      </c>
      <c r="AX5" s="7" t="n">
        <v>0.8591291161208779</v>
      </c>
      <c r="AY5" s="7" t="n">
        <v>0.6039800895211254</v>
      </c>
      <c r="AZ5" s="7" t="n">
        <v>0.367941222583211</v>
      </c>
      <c r="BA5" s="7" t="n">
        <v>0.6710467346810004</v>
      </c>
      <c r="BB5" s="7" t="n">
        <v>0.2756621066955563</v>
      </c>
      <c r="BC5" s="7" t="n">
        <v>0.3874693639360849</v>
      </c>
      <c r="BD5" s="7" t="n">
        <v>0.08551278793015771</v>
      </c>
      <c r="BE5" s="7" t="n">
        <v>0.05248962147455319</v>
      </c>
      <c r="BF5" s="7" t="n">
        <v>0.759058493838384</v>
      </c>
      <c r="BG5" s="7" t="n">
        <v>0.03678232881853756</v>
      </c>
      <c r="BH5" s="7" t="n">
        <v>0.3118708360313602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0.6464113744815703</v>
      </c>
      <c r="D6" s="7" t="n">
        <v>0.7824182497393211</v>
      </c>
      <c r="E6" s="7" t="n">
        <v>0.2687043214003754</v>
      </c>
      <c r="F6" s="7" t="n">
        <v>0.7762928996218235</v>
      </c>
      <c r="G6" s="7" t="n">
        <v>1</v>
      </c>
      <c r="H6" s="7" t="n">
        <v>0.4849458621668081</v>
      </c>
      <c r="I6" s="7" t="n">
        <v>0.05104455310216969</v>
      </c>
      <c r="J6" s="7" t="n">
        <v>0.02003456983046725</v>
      </c>
      <c r="K6" s="7" t="n">
        <v>0.4593130200587159</v>
      </c>
      <c r="L6" s="7" t="n">
        <v>0.7068359089615118</v>
      </c>
      <c r="M6" s="7" t="n">
        <v>0.01461216336110167</v>
      </c>
      <c r="N6" s="7" t="n">
        <v>-0.02983034416846094</v>
      </c>
      <c r="O6" s="7" t="n">
        <v>0.1694180553042982</v>
      </c>
      <c r="P6" s="7" t="n">
        <v>0.3057252217369482</v>
      </c>
      <c r="Q6" s="7" t="n">
        <v>0.6653323854910216</v>
      </c>
      <c r="R6" s="7" t="n">
        <v>0.256770674268927</v>
      </c>
      <c r="S6" s="7" t="n">
        <v>0.3182209588790093</v>
      </c>
      <c r="T6" s="7" t="n">
        <v>0.02995663709192574</v>
      </c>
      <c r="U6" s="7" t="n">
        <v>0.5314677328548766</v>
      </c>
      <c r="V6" s="7" t="n">
        <v>0.2711087175912875</v>
      </c>
      <c r="W6" s="7" t="n">
        <v>0.2795462154219885</v>
      </c>
      <c r="X6" s="7" t="n">
        <v>0.1854154544280097</v>
      </c>
      <c r="Y6" s="7" t="n">
        <v>0.1788341341455545</v>
      </c>
      <c r="Z6" s="7" t="n">
        <v>0.8116901012610935</v>
      </c>
      <c r="AA6" s="7" t="n">
        <v>0.485485964554104</v>
      </c>
      <c r="AB6" s="7" t="n">
        <v>0.8426004652166501</v>
      </c>
      <c r="AC6" s="7" t="n">
        <v>0.1744310691565375</v>
      </c>
      <c r="AD6" s="7" t="n">
        <v>-0.01073548192532392</v>
      </c>
      <c r="AE6" s="7" t="n">
        <v>0.4879497927485809</v>
      </c>
      <c r="AF6" s="7" t="n">
        <v>-0.03189771313145136</v>
      </c>
      <c r="AG6" s="7" t="n">
        <v>0.8409943951570091</v>
      </c>
      <c r="AH6" s="7" t="n">
        <v>0.01750067195568873</v>
      </c>
      <c r="AI6" s="7" t="n">
        <v>0.9614901515822128</v>
      </c>
      <c r="AJ6" s="7" t="n">
        <v>0.5184407230604617</v>
      </c>
      <c r="AK6" s="7" t="n">
        <v>0.2270309278813689</v>
      </c>
      <c r="AL6" s="7" t="n">
        <v>-0.02078312865682456</v>
      </c>
      <c r="AM6" s="7" t="n">
        <v>0.6272133182093841</v>
      </c>
      <c r="AN6" s="7" t="n">
        <v>0.1586266591000352</v>
      </c>
      <c r="AO6" s="7" t="n">
        <v>0.2874137059194279</v>
      </c>
      <c r="AP6" s="7" t="n">
        <v>0.0744659867976431</v>
      </c>
      <c r="AQ6" s="7" t="n">
        <v>0.5851389877524493</v>
      </c>
      <c r="AR6" s="7" t="n">
        <v>0.227580770825476</v>
      </c>
      <c r="AS6" s="7" t="n">
        <v>0.2042721469023588</v>
      </c>
      <c r="AT6" s="7" t="n">
        <v>0.01409846252604381</v>
      </c>
      <c r="AU6" s="7" t="n">
        <v>0.01591888176741806</v>
      </c>
      <c r="AV6" s="7" t="n">
        <v>0.1381139892687051</v>
      </c>
      <c r="AW6" s="7" t="n">
        <v>0.2848146764929373</v>
      </c>
      <c r="AX6" s="7" t="n">
        <v>0.545512508106613</v>
      </c>
      <c r="AY6" s="7" t="n">
        <v>0.1868540228836832</v>
      </c>
      <c r="AZ6" s="7" t="n">
        <v>0.1869573623867939</v>
      </c>
      <c r="BA6" s="7" t="n">
        <v>0.2985769444409502</v>
      </c>
      <c r="BB6" s="7" t="n">
        <v>0.09485853745477399</v>
      </c>
      <c r="BC6" s="7" t="n">
        <v>0.6037734591157007</v>
      </c>
      <c r="BD6" s="7" t="n">
        <v>-0.08733454531925476</v>
      </c>
      <c r="BE6" s="7" t="n">
        <v>-0.08998933646167716</v>
      </c>
      <c r="BF6" s="7" t="n">
        <v>0.9452244210648737</v>
      </c>
      <c r="BG6" s="7" t="n">
        <v>-0.08295339855352225</v>
      </c>
      <c r="BH6" s="7" t="n">
        <v>0.5173862788446452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0.4978406162422869</v>
      </c>
      <c r="D7" s="7" t="n">
        <v>0.7076840279484414</v>
      </c>
      <c r="E7" s="7" t="n">
        <v>-0.1851166133537623</v>
      </c>
      <c r="F7" s="7" t="n">
        <v>0.8264431662433864</v>
      </c>
      <c r="G7" s="7" t="n">
        <v>0.4849458621668081</v>
      </c>
      <c r="H7" s="7" t="n">
        <v>1</v>
      </c>
      <c r="I7" s="7" t="n">
        <v>-0.3038243378011893</v>
      </c>
      <c r="J7" s="7" t="n">
        <v>-0.329368520887102</v>
      </c>
      <c r="K7" s="7" t="n">
        <v>0.92323635460163</v>
      </c>
      <c r="L7" s="7" t="n">
        <v>0.7324509620009767</v>
      </c>
      <c r="M7" s="7" t="n">
        <v>-0.3037121866520113</v>
      </c>
      <c r="N7" s="7" t="n">
        <v>0.03490449291512358</v>
      </c>
      <c r="O7" s="7" t="n">
        <v>0.06188264048891201</v>
      </c>
      <c r="P7" s="7" t="n">
        <v>0.07779106430737433</v>
      </c>
      <c r="Q7" s="7" t="n">
        <v>0.6274024677928254</v>
      </c>
      <c r="R7" s="7" t="n">
        <v>0.7348095024233737</v>
      </c>
      <c r="S7" s="7" t="n">
        <v>-0.08864589207623866</v>
      </c>
      <c r="T7" s="7" t="n">
        <v>-0.2140729461694854</v>
      </c>
      <c r="U7" s="7" t="n">
        <v>0.9725068507543675</v>
      </c>
      <c r="V7" s="7" t="n">
        <v>0.7373779395753151</v>
      </c>
      <c r="W7" s="7" t="n">
        <v>0.7307591442352771</v>
      </c>
      <c r="X7" s="7" t="n">
        <v>0.4926029201702115</v>
      </c>
      <c r="Y7" s="7" t="n">
        <v>0.3904436626465814</v>
      </c>
      <c r="Z7" s="7" t="n">
        <v>0.8110284402184534</v>
      </c>
      <c r="AA7" s="7" t="n">
        <v>0.6859034834796994</v>
      </c>
      <c r="AB7" s="7" t="n">
        <v>0.3451317688858599</v>
      </c>
      <c r="AC7" s="7" t="n">
        <v>0.4646565556822058</v>
      </c>
      <c r="AD7" s="7" t="n">
        <v>-0.05591433814296558</v>
      </c>
      <c r="AE7" s="7" t="n">
        <v>0.4160410481630592</v>
      </c>
      <c r="AF7" s="7" t="n">
        <v>-0.07232020710191055</v>
      </c>
      <c r="AG7" s="7" t="n">
        <v>0.3401741315737362</v>
      </c>
      <c r="AH7" s="7" t="n">
        <v>0.06885817126801105</v>
      </c>
      <c r="AI7" s="7" t="n">
        <v>0.4778188445860729</v>
      </c>
      <c r="AJ7" s="7" t="n">
        <v>0.9442373346125247</v>
      </c>
      <c r="AK7" s="7" t="n">
        <v>0.713568183805161</v>
      </c>
      <c r="AL7" s="7" t="n">
        <v>-0.3009447309681305</v>
      </c>
      <c r="AM7" s="7" t="n">
        <v>0.6931044518882873</v>
      </c>
      <c r="AN7" s="7" t="n">
        <v>-0.3125829743253921</v>
      </c>
      <c r="AO7" s="7" t="n">
        <v>0.475232509420412</v>
      </c>
      <c r="AP7" s="7" t="n">
        <v>0.08939153742051052</v>
      </c>
      <c r="AQ7" s="7" t="n">
        <v>0.7517841378023877</v>
      </c>
      <c r="AR7" s="7" t="n">
        <v>0.398870622682257</v>
      </c>
      <c r="AS7" s="7" t="n">
        <v>0.627075418180598</v>
      </c>
      <c r="AT7" s="7" t="n">
        <v>0.06049572740953627</v>
      </c>
      <c r="AU7" s="7" t="n">
        <v>-0.03276324840223947</v>
      </c>
      <c r="AV7" s="7" t="n">
        <v>0.2118058960298966</v>
      </c>
      <c r="AW7" s="7" t="n">
        <v>0.4505551611847538</v>
      </c>
      <c r="AX7" s="7" t="n">
        <v>0.9498560922273099</v>
      </c>
      <c r="AY7" s="7" t="n">
        <v>0.641065959476391</v>
      </c>
      <c r="AZ7" s="7" t="n">
        <v>0.281546797590475</v>
      </c>
      <c r="BA7" s="7" t="n">
        <v>0.5983797223355758</v>
      </c>
      <c r="BB7" s="7" t="n">
        <v>0.1197030309918383</v>
      </c>
      <c r="BC7" s="7" t="n">
        <v>0.1673026657346977</v>
      </c>
      <c r="BD7" s="7" t="n">
        <v>-0.09440266865162969</v>
      </c>
      <c r="BE7" s="7" t="n">
        <v>-0.1108652991751937</v>
      </c>
      <c r="BF7" s="7" t="n">
        <v>0.4723139817816073</v>
      </c>
      <c r="BG7" s="7" t="n">
        <v>-0.1115496257744915</v>
      </c>
      <c r="BH7" s="7" t="n">
        <v>0.108531348674042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0.5339165116198599</v>
      </c>
      <c r="D8" s="7" t="n">
        <v>0.231305280347098</v>
      </c>
      <c r="E8" s="7" t="n">
        <v>0.794328934017656</v>
      </c>
      <c r="F8" s="7" t="n">
        <v>-0.01940220888341052</v>
      </c>
      <c r="G8" s="7" t="n">
        <v>0.05104455310216969</v>
      </c>
      <c r="H8" s="7" t="n">
        <v>-0.3038243378011893</v>
      </c>
      <c r="I8" s="7" t="n">
        <v>1</v>
      </c>
      <c r="J8" s="7" t="n">
        <v>0.9803415586480642</v>
      </c>
      <c r="K8" s="7" t="n">
        <v>-0.2009178708767406</v>
      </c>
      <c r="L8" s="7" t="n">
        <v>0.1883174822986728</v>
      </c>
      <c r="M8" s="7" t="n">
        <v>0.8890612787737566</v>
      </c>
      <c r="N8" s="7" t="n">
        <v>0.5185213152604498</v>
      </c>
      <c r="O8" s="7" t="n">
        <v>0.7306211458975194</v>
      </c>
      <c r="P8" s="7" t="n">
        <v>0.8146371439161955</v>
      </c>
      <c r="Q8" s="7" t="n">
        <v>0.3648035686840097</v>
      </c>
      <c r="R8" s="7" t="n">
        <v>-0.1664474090687409</v>
      </c>
      <c r="S8" s="7" t="n">
        <v>0.8351519870668042</v>
      </c>
      <c r="T8" s="7" t="n">
        <v>0.7412446859934667</v>
      </c>
      <c r="U8" s="7" t="n">
        <v>-0.2957374967982735</v>
      </c>
      <c r="V8" s="7" t="n">
        <v>-0.1633479817959691</v>
      </c>
      <c r="W8" s="7" t="n">
        <v>-0.1093688522451233</v>
      </c>
      <c r="X8" s="7" t="n">
        <v>0.1572722486750217</v>
      </c>
      <c r="Y8" s="7" t="n">
        <v>0.2499591117397466</v>
      </c>
      <c r="Z8" s="7" t="n">
        <v>-0.0806271791273272</v>
      </c>
      <c r="AA8" s="7" t="n">
        <v>0.1242012834468355</v>
      </c>
      <c r="AB8" s="7" t="n">
        <v>0.2332629767335218</v>
      </c>
      <c r="AC8" s="7" t="n">
        <v>0.1681902547782437</v>
      </c>
      <c r="AD8" s="7" t="n">
        <v>0.4763932539413357</v>
      </c>
      <c r="AE8" s="7" t="n">
        <v>0.2270895715982849</v>
      </c>
      <c r="AF8" s="7" t="n">
        <v>0.433107263114458</v>
      </c>
      <c r="AG8" s="7" t="n">
        <v>0.2350289562756459</v>
      </c>
      <c r="AH8" s="7" t="n">
        <v>0.490896961495671</v>
      </c>
      <c r="AI8" s="7" t="n">
        <v>0.0404823574508402</v>
      </c>
      <c r="AJ8" s="7" t="n">
        <v>-0.2305700061298184</v>
      </c>
      <c r="AK8" s="7" t="n">
        <v>-0.1580956146759797</v>
      </c>
      <c r="AL8" s="7" t="n">
        <v>0.8224950039194385</v>
      </c>
      <c r="AM8" s="7" t="n">
        <v>0.2837138160020589</v>
      </c>
      <c r="AN8" s="7" t="n">
        <v>0.8196205015940651</v>
      </c>
      <c r="AO8" s="7" t="n">
        <v>0.1125277813994472</v>
      </c>
      <c r="AP8" s="7" t="n">
        <v>0.1908951740860053</v>
      </c>
      <c r="AQ8" s="7" t="n">
        <v>-0.2084681411029295</v>
      </c>
      <c r="AR8" s="7" t="n">
        <v>0.1304459305706272</v>
      </c>
      <c r="AS8" s="7" t="n">
        <v>-0.137478391891716</v>
      </c>
      <c r="AT8" s="7" t="n">
        <v>0.5008928031554105</v>
      </c>
      <c r="AU8" s="7" t="n">
        <v>0.4246509830632296</v>
      </c>
      <c r="AV8" s="7" t="n">
        <v>0.1317320624476956</v>
      </c>
      <c r="AW8" s="7" t="n">
        <v>0.1152576825262796</v>
      </c>
      <c r="AX8" s="7" t="n">
        <v>-0.3462040842823688</v>
      </c>
      <c r="AY8" s="7" t="n">
        <v>-0.1096077493486688</v>
      </c>
      <c r="AZ8" s="7" t="n">
        <v>0.2209225246174017</v>
      </c>
      <c r="BA8" s="7" t="n">
        <v>0.01189083727649486</v>
      </c>
      <c r="BB8" s="7" t="n">
        <v>0.1277461602106806</v>
      </c>
      <c r="BC8" s="7" t="n">
        <v>0.2835295551611122</v>
      </c>
      <c r="BD8" s="7" t="n">
        <v>0.2199586043079959</v>
      </c>
      <c r="BE8" s="7" t="n">
        <v>0.1910282752364211</v>
      </c>
      <c r="BF8" s="7" t="n">
        <v>0.1370881099516086</v>
      </c>
      <c r="BG8" s="7" t="n">
        <v>0.1379825071675768</v>
      </c>
      <c r="BH8" s="7" t="n">
        <v>0.3487262851231828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0.5047052370614016</v>
      </c>
      <c r="D9" s="7" t="n">
        <v>0.2130701233154025</v>
      </c>
      <c r="E9" s="7" t="n">
        <v>0.7684581244017764</v>
      </c>
      <c r="F9" s="7" t="n">
        <v>-0.0319459394262192</v>
      </c>
      <c r="G9" s="7" t="n">
        <v>0.02003456983046725</v>
      </c>
      <c r="H9" s="7" t="n">
        <v>-0.329368520887102</v>
      </c>
      <c r="I9" s="7" t="n">
        <v>0.9803415586480642</v>
      </c>
      <c r="J9" s="7" t="n">
        <v>1</v>
      </c>
      <c r="K9" s="7" t="n">
        <v>-0.2282980880869912</v>
      </c>
      <c r="L9" s="7" t="n">
        <v>0.1738858397908204</v>
      </c>
      <c r="M9" s="7" t="n">
        <v>0.9253193196017336</v>
      </c>
      <c r="N9" s="7" t="n">
        <v>0.5477580068214525</v>
      </c>
      <c r="O9" s="7" t="n">
        <v>0.7107911909084088</v>
      </c>
      <c r="P9" s="7" t="n">
        <v>0.7814926660067065</v>
      </c>
      <c r="Q9" s="7" t="n">
        <v>0.3439589875558422</v>
      </c>
      <c r="R9" s="7" t="n">
        <v>-0.192770677116318</v>
      </c>
      <c r="S9" s="7" t="n">
        <v>0.8017301198671982</v>
      </c>
      <c r="T9" s="7" t="n">
        <v>0.723919202881145</v>
      </c>
      <c r="U9" s="7" t="n">
        <v>-0.3175402059764746</v>
      </c>
      <c r="V9" s="7" t="n">
        <v>-0.1918766432465382</v>
      </c>
      <c r="W9" s="7" t="n">
        <v>-0.1435372019793262</v>
      </c>
      <c r="X9" s="7" t="n">
        <v>0.1804253355083316</v>
      </c>
      <c r="Y9" s="7" t="n">
        <v>0.2738904721985712</v>
      </c>
      <c r="Z9" s="7" t="n">
        <v>-0.1252011452149235</v>
      </c>
      <c r="AA9" s="7" t="n">
        <v>0.1249502302779443</v>
      </c>
      <c r="AB9" s="7" t="n">
        <v>0.2020591170787201</v>
      </c>
      <c r="AC9" s="7" t="n">
        <v>0.193895251253359</v>
      </c>
      <c r="AD9" s="7" t="n">
        <v>0.4871535706065004</v>
      </c>
      <c r="AE9" s="7" t="n">
        <v>0.172820742519171</v>
      </c>
      <c r="AF9" s="7" t="n">
        <v>0.4476273559660082</v>
      </c>
      <c r="AG9" s="7" t="n">
        <v>0.20259762827484</v>
      </c>
      <c r="AH9" s="7" t="n">
        <v>0.5189797336574175</v>
      </c>
      <c r="AI9" s="7" t="n">
        <v>0.005840164669928951</v>
      </c>
      <c r="AJ9" s="7" t="n">
        <v>-0.2598231900444896</v>
      </c>
      <c r="AK9" s="7" t="n">
        <v>-0.1849358826220242</v>
      </c>
      <c r="AL9" s="7" t="n">
        <v>0.7929313391741822</v>
      </c>
      <c r="AM9" s="7" t="n">
        <v>0.2700262619526163</v>
      </c>
      <c r="AN9" s="7" t="n">
        <v>0.8330626211840435</v>
      </c>
      <c r="AO9" s="7" t="n">
        <v>0.1081750899675357</v>
      </c>
      <c r="AP9" s="7" t="n">
        <v>0.224590932917352</v>
      </c>
      <c r="AQ9" s="7" t="n">
        <v>-0.2344896258416647</v>
      </c>
      <c r="AR9" s="7" t="n">
        <v>0.1364264850877172</v>
      </c>
      <c r="AS9" s="7" t="n">
        <v>-0.1613548277088114</v>
      </c>
      <c r="AT9" s="7" t="n">
        <v>0.5295660575840374</v>
      </c>
      <c r="AU9" s="7" t="n">
        <v>0.4443513776405421</v>
      </c>
      <c r="AV9" s="7" t="n">
        <v>0.1624868892209296</v>
      </c>
      <c r="AW9" s="7" t="n">
        <v>0.1254070904438486</v>
      </c>
      <c r="AX9" s="7" t="n">
        <v>-0.3683208014986472</v>
      </c>
      <c r="AY9" s="7" t="n">
        <v>-0.1360706483536341</v>
      </c>
      <c r="AZ9" s="7" t="n">
        <v>0.2240489659410016</v>
      </c>
      <c r="BA9" s="7" t="n">
        <v>0.02363272908679487</v>
      </c>
      <c r="BB9" s="7" t="n">
        <v>0.1647023452426981</v>
      </c>
      <c r="BC9" s="7" t="n">
        <v>0.2475644318946529</v>
      </c>
      <c r="BD9" s="7" t="n">
        <v>0.2839510793855059</v>
      </c>
      <c r="BE9" s="7" t="n">
        <v>0.2542934847097837</v>
      </c>
      <c r="BF9" s="7" t="n">
        <v>0.1106162895929511</v>
      </c>
      <c r="BG9" s="7" t="n">
        <v>0.1942870517529041</v>
      </c>
      <c r="BH9" s="7" t="n">
        <v>0.3046559244739788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0.5889694756572444</v>
      </c>
      <c r="D10" s="7" t="n">
        <v>0.7787724149959216</v>
      </c>
      <c r="E10" s="7" t="n">
        <v>-0.1189029293611201</v>
      </c>
      <c r="F10" s="7" t="n">
        <v>0.866743966911224</v>
      </c>
      <c r="G10" s="7" t="n">
        <v>0.4593130200587159</v>
      </c>
      <c r="H10" s="7" t="n">
        <v>0.92323635460163</v>
      </c>
      <c r="I10" s="7" t="n">
        <v>-0.2009178708767406</v>
      </c>
      <c r="J10" s="7" t="n">
        <v>-0.2282980880869912</v>
      </c>
      <c r="K10" s="7" t="n">
        <v>1</v>
      </c>
      <c r="L10" s="7" t="n">
        <v>0.8244666086078895</v>
      </c>
      <c r="M10" s="7" t="n">
        <v>-0.178794341687033</v>
      </c>
      <c r="N10" s="7" t="n">
        <v>0.1729339141298648</v>
      </c>
      <c r="O10" s="7" t="n">
        <v>0.2184709788538965</v>
      </c>
      <c r="P10" s="7" t="n">
        <v>0.1997611062950291</v>
      </c>
      <c r="Q10" s="7" t="n">
        <v>0.7348174258960257</v>
      </c>
      <c r="R10" s="7" t="n">
        <v>0.9009689682919441</v>
      </c>
      <c r="S10" s="7" t="n">
        <v>0.01273849643754848</v>
      </c>
      <c r="T10" s="7" t="n">
        <v>-0.1800767398997141</v>
      </c>
      <c r="U10" s="7" t="n">
        <v>0.9124268190845185</v>
      </c>
      <c r="V10" s="7" t="n">
        <v>0.9032582150481754</v>
      </c>
      <c r="W10" s="7" t="n">
        <v>0.8947243094900509</v>
      </c>
      <c r="X10" s="7" t="n">
        <v>0.6694520465196553</v>
      </c>
      <c r="Y10" s="7" t="n">
        <v>0.5650413275572144</v>
      </c>
      <c r="Z10" s="7" t="n">
        <v>0.8101637674194287</v>
      </c>
      <c r="AA10" s="7" t="n">
        <v>0.8136318857351875</v>
      </c>
      <c r="AB10" s="7" t="n">
        <v>0.379956523427062</v>
      </c>
      <c r="AC10" s="7" t="n">
        <v>0.6450828882710919</v>
      </c>
      <c r="AD10" s="7" t="n">
        <v>-0.01754133146262033</v>
      </c>
      <c r="AE10" s="7" t="n">
        <v>0.4491973625017683</v>
      </c>
      <c r="AF10" s="7" t="n">
        <v>-0.03089197886596872</v>
      </c>
      <c r="AG10" s="7" t="n">
        <v>0.3711719496740723</v>
      </c>
      <c r="AH10" s="7" t="n">
        <v>0.2386388419934158</v>
      </c>
      <c r="AI10" s="7" t="n">
        <v>0.427566385935312</v>
      </c>
      <c r="AJ10" s="7" t="n">
        <v>0.8980187995027558</v>
      </c>
      <c r="AK10" s="7" t="n">
        <v>0.8473319066211844</v>
      </c>
      <c r="AL10" s="7" t="n">
        <v>-0.2501882448479695</v>
      </c>
      <c r="AM10" s="7" t="n">
        <v>0.7955889212852504</v>
      </c>
      <c r="AN10" s="7" t="n">
        <v>-0.2426170238910882</v>
      </c>
      <c r="AO10" s="7" t="n">
        <v>0.5687597002720175</v>
      </c>
      <c r="AP10" s="7" t="n">
        <v>0.2289952366889033</v>
      </c>
      <c r="AQ10" s="7" t="n">
        <v>0.7898157647631231</v>
      </c>
      <c r="AR10" s="7" t="n">
        <v>0.5104703386448934</v>
      </c>
      <c r="AS10" s="7" t="n">
        <v>0.8047592576746934</v>
      </c>
      <c r="AT10" s="7" t="n">
        <v>0.2308571580181056</v>
      </c>
      <c r="AU10" s="7" t="n">
        <v>0.02592985442194807</v>
      </c>
      <c r="AV10" s="7" t="n">
        <v>0.3639421016231729</v>
      </c>
      <c r="AW10" s="7" t="n">
        <v>0.6291609947690789</v>
      </c>
      <c r="AX10" s="7" t="n">
        <v>0.9237911567445557</v>
      </c>
      <c r="AY10" s="7" t="n">
        <v>0.833820219763314</v>
      </c>
      <c r="AZ10" s="7" t="n">
        <v>0.3905430206176118</v>
      </c>
      <c r="BA10" s="7" t="n">
        <v>0.7664822429666508</v>
      </c>
      <c r="BB10" s="7" t="n">
        <v>0.2601454744514599</v>
      </c>
      <c r="BC10" s="7" t="n">
        <v>0.1546799386564176</v>
      </c>
      <c r="BD10" s="7" t="n">
        <v>0.05238663604670553</v>
      </c>
      <c r="BE10" s="7" t="n">
        <v>0.02288925193202321</v>
      </c>
      <c r="BF10" s="7" t="n">
        <v>0.4852800093629003</v>
      </c>
      <c r="BG10" s="7" t="n">
        <v>0.017468400564049</v>
      </c>
      <c r="BH10" s="7" t="n">
        <v>0.1007654249620524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0.8947653633330298</v>
      </c>
      <c r="D11" s="7" t="n">
        <v>0.9763888358231283</v>
      </c>
      <c r="E11" s="7" t="n">
        <v>0.2365962312055723</v>
      </c>
      <c r="F11" s="7" t="n">
        <v>0.9287212124342861</v>
      </c>
      <c r="G11" s="7" t="n">
        <v>0.7068359089615118</v>
      </c>
      <c r="H11" s="7" t="n">
        <v>0.7324509620009767</v>
      </c>
      <c r="I11" s="7" t="n">
        <v>0.1883174822986728</v>
      </c>
      <c r="J11" s="7" t="n">
        <v>0.1738858397908204</v>
      </c>
      <c r="K11" s="7" t="n">
        <v>0.8244666086078895</v>
      </c>
      <c r="L11" s="7" t="n">
        <v>1</v>
      </c>
      <c r="M11" s="7" t="n">
        <v>0.2271399172041944</v>
      </c>
      <c r="N11" s="7" t="n">
        <v>0.4284358330962085</v>
      </c>
      <c r="O11" s="7" t="n">
        <v>0.5610468581665162</v>
      </c>
      <c r="P11" s="7" t="n">
        <v>0.5813104176973947</v>
      </c>
      <c r="Q11" s="7" t="n">
        <v>0.9780170211617989</v>
      </c>
      <c r="R11" s="7" t="n">
        <v>0.7047417252450254</v>
      </c>
      <c r="S11" s="7" t="n">
        <v>0.3972073050456582</v>
      </c>
      <c r="T11" s="7" t="n">
        <v>0.07483311296087605</v>
      </c>
      <c r="U11" s="7" t="n">
        <v>0.751352770005025</v>
      </c>
      <c r="V11" s="7" t="n">
        <v>0.708371376846768</v>
      </c>
      <c r="W11" s="7" t="n">
        <v>0.7194777300026209</v>
      </c>
      <c r="X11" s="7" t="n">
        <v>0.7518715685864137</v>
      </c>
      <c r="Y11" s="7" t="n">
        <v>0.7098252485658976</v>
      </c>
      <c r="Z11" s="7" t="n">
        <v>0.8623389313591265</v>
      </c>
      <c r="AA11" s="7" t="n">
        <v>0.9339530338170308</v>
      </c>
      <c r="AB11" s="7" t="n">
        <v>0.7071912466332616</v>
      </c>
      <c r="AC11" s="7" t="n">
        <v>0.7312076189497329</v>
      </c>
      <c r="AD11" s="7" t="n">
        <v>0.2563136963552941</v>
      </c>
      <c r="AE11" s="7" t="n">
        <v>0.6073635594498714</v>
      </c>
      <c r="AF11" s="7" t="n">
        <v>0.2285990880833132</v>
      </c>
      <c r="AG11" s="7" t="n">
        <v>0.6997661194564128</v>
      </c>
      <c r="AH11" s="7" t="n">
        <v>0.477325449194903</v>
      </c>
      <c r="AI11" s="7" t="n">
        <v>0.6439161410315637</v>
      </c>
      <c r="AJ11" s="7" t="n">
        <v>0.7451161539808139</v>
      </c>
      <c r="AK11" s="7" t="n">
        <v>0.6372240311997256</v>
      </c>
      <c r="AL11" s="7" t="n">
        <v>0.03485950912683827</v>
      </c>
      <c r="AM11" s="7" t="n">
        <v>0.9855868718853713</v>
      </c>
      <c r="AN11" s="7" t="n">
        <v>0.1510626988347888</v>
      </c>
      <c r="AO11" s="7" t="n">
        <v>0.6858226337496145</v>
      </c>
      <c r="AP11" s="7" t="n">
        <v>0.4395737675846025</v>
      </c>
      <c r="AQ11" s="7" t="n">
        <v>0.758570958802371</v>
      </c>
      <c r="AR11" s="7" t="n">
        <v>0.6556480600206245</v>
      </c>
      <c r="AS11" s="7" t="n">
        <v>0.6505439212167315</v>
      </c>
      <c r="AT11" s="7" t="n">
        <v>0.4738881023883694</v>
      </c>
      <c r="AU11" s="7" t="n">
        <v>0.3012033617339103</v>
      </c>
      <c r="AV11" s="7" t="n">
        <v>0.5336395347856385</v>
      </c>
      <c r="AW11" s="7" t="n">
        <v>0.7384984656287336</v>
      </c>
      <c r="AX11" s="7" t="n">
        <v>0.7524938164241436</v>
      </c>
      <c r="AY11" s="7" t="n">
        <v>0.6552729151625202</v>
      </c>
      <c r="AZ11" s="7" t="n">
        <v>0.5387762407725608</v>
      </c>
      <c r="BA11" s="7" t="n">
        <v>0.8051657709304985</v>
      </c>
      <c r="BB11" s="7" t="n">
        <v>0.4486105483384296</v>
      </c>
      <c r="BC11" s="7" t="n">
        <v>0.4503896395489808</v>
      </c>
      <c r="BD11" s="7" t="n">
        <v>0.255804562545018</v>
      </c>
      <c r="BE11" s="7" t="n">
        <v>0.2159707466326006</v>
      </c>
      <c r="BF11" s="7" t="n">
        <v>0.7692304093820325</v>
      </c>
      <c r="BG11" s="7" t="n">
        <v>0.1924970343209613</v>
      </c>
      <c r="BH11" s="7" t="n">
        <v>0.3841046654384138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0.4753582241480027</v>
      </c>
      <c r="D12" s="7" t="n">
        <v>0.2372472421940445</v>
      </c>
      <c r="E12" s="7" t="n">
        <v>0.5640138931196617</v>
      </c>
      <c r="F12" s="7" t="n">
        <v>0.005162952824199659</v>
      </c>
      <c r="G12" s="7" t="n">
        <v>0.01461216336110167</v>
      </c>
      <c r="H12" s="7" t="n">
        <v>-0.3037121866520113</v>
      </c>
      <c r="I12" s="7" t="n">
        <v>0.8890612787737566</v>
      </c>
      <c r="J12" s="7" t="n">
        <v>0.9253193196017336</v>
      </c>
      <c r="K12" s="7" t="n">
        <v>-0.178794341687033</v>
      </c>
      <c r="L12" s="7" t="n">
        <v>0.2271399172041944</v>
      </c>
      <c r="M12" s="7" t="n">
        <v>1</v>
      </c>
      <c r="N12" s="7" t="n">
        <v>0.7052548507119595</v>
      </c>
      <c r="O12" s="7" t="n">
        <v>0.7519504355521076</v>
      </c>
      <c r="P12" s="7" t="n">
        <v>0.7589764165849808</v>
      </c>
      <c r="Q12" s="7" t="n">
        <v>0.3816527437813318</v>
      </c>
      <c r="R12" s="7" t="n">
        <v>-0.1505236323012398</v>
      </c>
      <c r="S12" s="7" t="n">
        <v>0.6507694691768964</v>
      </c>
      <c r="T12" s="7" t="n">
        <v>0.446916164158827</v>
      </c>
      <c r="U12" s="7" t="n">
        <v>-0.3016147525091817</v>
      </c>
      <c r="V12" s="7" t="n">
        <v>-0.156860206926797</v>
      </c>
      <c r="W12" s="7" t="n">
        <v>-0.1221608614746196</v>
      </c>
      <c r="X12" s="7" t="n">
        <v>0.3351836800184357</v>
      </c>
      <c r="Y12" s="7" t="n">
        <v>0.4379059299946318</v>
      </c>
      <c r="Z12" s="7" t="n">
        <v>-0.1341041956194876</v>
      </c>
      <c r="AA12" s="7" t="n">
        <v>0.2358130137517561</v>
      </c>
      <c r="AB12" s="7" t="n">
        <v>0.221837516542442</v>
      </c>
      <c r="AC12" s="7" t="n">
        <v>0.3451655234078983</v>
      </c>
      <c r="AD12" s="7" t="n">
        <v>0.5224546442992324</v>
      </c>
      <c r="AE12" s="7" t="n">
        <v>0.1444900997337006</v>
      </c>
      <c r="AF12" s="7" t="n">
        <v>0.4971544712921946</v>
      </c>
      <c r="AG12" s="7" t="n">
        <v>0.2227290755731484</v>
      </c>
      <c r="AH12" s="7" t="n">
        <v>0.6907803731395863</v>
      </c>
      <c r="AI12" s="7" t="n">
        <v>-0.01264626170215257</v>
      </c>
      <c r="AJ12" s="7" t="n">
        <v>-0.2470146787899609</v>
      </c>
      <c r="AK12" s="7" t="n">
        <v>-0.1638805897616175</v>
      </c>
      <c r="AL12" s="7" t="n">
        <v>0.5703293917304909</v>
      </c>
      <c r="AM12" s="7" t="n">
        <v>0.3215299106845804</v>
      </c>
      <c r="AN12" s="7" t="n">
        <v>0.7520529703255159</v>
      </c>
      <c r="AO12" s="7" t="n">
        <v>0.2057320707575829</v>
      </c>
      <c r="AP12" s="7" t="n">
        <v>0.3541445657152192</v>
      </c>
      <c r="AQ12" s="7" t="n">
        <v>-0.1959534746823589</v>
      </c>
      <c r="AR12" s="7" t="n">
        <v>0.2711082516860272</v>
      </c>
      <c r="AS12" s="7" t="n">
        <v>-0.1295085586983062</v>
      </c>
      <c r="AT12" s="7" t="n">
        <v>0.7060254936000786</v>
      </c>
      <c r="AU12" s="7" t="n">
        <v>0.5106957644718695</v>
      </c>
      <c r="AV12" s="7" t="n">
        <v>0.2672929497526032</v>
      </c>
      <c r="AW12" s="7" t="n">
        <v>0.2456138699527659</v>
      </c>
      <c r="AX12" s="7" t="n">
        <v>-0.3388873115135927</v>
      </c>
      <c r="AY12" s="7" t="n">
        <v>-0.08859124648487808</v>
      </c>
      <c r="AZ12" s="7" t="n">
        <v>0.2666158940335562</v>
      </c>
      <c r="BA12" s="7" t="n">
        <v>0.1502222713748033</v>
      </c>
      <c r="BB12" s="7" t="n">
        <v>0.2946564488806177</v>
      </c>
      <c r="BC12" s="7" t="n">
        <v>0.1576928316140033</v>
      </c>
      <c r="BD12" s="7" t="n">
        <v>0.4403567824395334</v>
      </c>
      <c r="BE12" s="7" t="n">
        <v>0.4020690824988683</v>
      </c>
      <c r="BF12" s="7" t="n">
        <v>0.1198087626973923</v>
      </c>
      <c r="BG12" s="7" t="n">
        <v>0.3381918722338766</v>
      </c>
      <c r="BH12" s="7" t="n">
        <v>0.1132148104946705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0.5051099322282279</v>
      </c>
      <c r="D13" s="7" t="n">
        <v>0.388031838570965</v>
      </c>
      <c r="E13" s="7" t="n">
        <v>0.223054099095414</v>
      </c>
      <c r="F13" s="7" t="n">
        <v>0.2308960609520115</v>
      </c>
      <c r="G13" s="7" t="n">
        <v>-0.02983034416846094</v>
      </c>
      <c r="H13" s="7" t="n">
        <v>0.03490449291512358</v>
      </c>
      <c r="I13" s="7" t="n">
        <v>0.5185213152604498</v>
      </c>
      <c r="J13" s="7" t="n">
        <v>0.5477580068214525</v>
      </c>
      <c r="K13" s="7" t="n">
        <v>0.1729339141298648</v>
      </c>
      <c r="L13" s="7" t="n">
        <v>0.4284358330962085</v>
      </c>
      <c r="M13" s="7" t="n">
        <v>0.7052548507119595</v>
      </c>
      <c r="N13" s="7" t="n">
        <v>1</v>
      </c>
      <c r="O13" s="7" t="n">
        <v>0.7140330135353352</v>
      </c>
      <c r="P13" s="7" t="n">
        <v>0.6284025693376992</v>
      </c>
      <c r="Q13" s="7" t="n">
        <v>0.5152101371080587</v>
      </c>
      <c r="R13" s="7" t="n">
        <v>0.1829800018392064</v>
      </c>
      <c r="S13" s="7" t="n">
        <v>0.3564713447256478</v>
      </c>
      <c r="T13" s="7" t="n">
        <v>0.1661113182739145</v>
      </c>
      <c r="U13" s="7" t="n">
        <v>-0.01224179612813437</v>
      </c>
      <c r="V13" s="7" t="n">
        <v>0.165559585767816</v>
      </c>
      <c r="W13" s="7" t="n">
        <v>0.1775860920932691</v>
      </c>
      <c r="X13" s="7" t="n">
        <v>0.7153170165300883</v>
      </c>
      <c r="Y13" s="7" t="n">
        <v>0.798345875896354</v>
      </c>
      <c r="Z13" s="7" t="n">
        <v>0.007107420390367596</v>
      </c>
      <c r="AA13" s="7" t="n">
        <v>0.5527044325071785</v>
      </c>
      <c r="AB13" s="7" t="n">
        <v>0.1404113119863392</v>
      </c>
      <c r="AC13" s="7" t="n">
        <v>0.726925760324888</v>
      </c>
      <c r="AD13" s="7" t="n">
        <v>0.4714191137245642</v>
      </c>
      <c r="AE13" s="7" t="n">
        <v>0.1228124481491374</v>
      </c>
      <c r="AF13" s="7" t="n">
        <v>0.4698003652192556</v>
      </c>
      <c r="AG13" s="7" t="n">
        <v>0.1391058676639831</v>
      </c>
      <c r="AH13" s="7" t="n">
        <v>0.9190607895913059</v>
      </c>
      <c r="AI13" s="7" t="n">
        <v>-0.05466236817203442</v>
      </c>
      <c r="AJ13" s="7" t="n">
        <v>0.04938932802290299</v>
      </c>
      <c r="AK13" s="7" t="n">
        <v>0.1653015802041787</v>
      </c>
      <c r="AL13" s="7" t="n">
        <v>0.2657060956110729</v>
      </c>
      <c r="AM13" s="7" t="n">
        <v>0.5347400097857548</v>
      </c>
      <c r="AN13" s="7" t="n">
        <v>0.3958734932798934</v>
      </c>
      <c r="AO13" s="7" t="n">
        <v>0.3568851794402298</v>
      </c>
      <c r="AP13" s="7" t="n">
        <v>0.4955443511142641</v>
      </c>
      <c r="AQ13" s="7" t="n">
        <v>0.08211639568393149</v>
      </c>
      <c r="AR13" s="7" t="n">
        <v>0.4615166889897692</v>
      </c>
      <c r="AS13" s="7" t="n">
        <v>0.1586311836177784</v>
      </c>
      <c r="AT13" s="7" t="n">
        <v>0.9233805733115051</v>
      </c>
      <c r="AU13" s="7" t="n">
        <v>0.5200442496532665</v>
      </c>
      <c r="AV13" s="7" t="n">
        <v>0.4199628426804362</v>
      </c>
      <c r="AW13" s="7" t="n">
        <v>0.4715041165277067</v>
      </c>
      <c r="AX13" s="7" t="n">
        <v>-0.02881824426932404</v>
      </c>
      <c r="AY13" s="7" t="n">
        <v>0.2312692334925931</v>
      </c>
      <c r="AZ13" s="7" t="n">
        <v>0.3088775734533967</v>
      </c>
      <c r="BA13" s="7" t="n">
        <v>0.4931604029677966</v>
      </c>
      <c r="BB13" s="7" t="n">
        <v>0.4597922010151028</v>
      </c>
      <c r="BC13" s="7" t="n">
        <v>0.06912777504257132</v>
      </c>
      <c r="BD13" s="7" t="n">
        <v>0.5943833625520284</v>
      </c>
      <c r="BE13" s="7" t="n">
        <v>0.5258241751568076</v>
      </c>
      <c r="BF13" s="7" t="n">
        <v>0.07030148528998237</v>
      </c>
      <c r="BG13" s="7" t="n">
        <v>0.4645635986746284</v>
      </c>
      <c r="BH13" s="7" t="n">
        <v>-0.02363692197696505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0.770008650624428</v>
      </c>
      <c r="D14" s="7" t="n">
        <v>0.5148956760335713</v>
      </c>
      <c r="E14" s="7" t="n">
        <v>0.5219420674301303</v>
      </c>
      <c r="F14" s="7" t="n">
        <v>0.2807883176743936</v>
      </c>
      <c r="G14" s="7" t="n">
        <v>0.1694180553042982</v>
      </c>
      <c r="H14" s="7" t="n">
        <v>0.06188264048891201</v>
      </c>
      <c r="I14" s="7" t="n">
        <v>0.7306211458975194</v>
      </c>
      <c r="J14" s="7" t="n">
        <v>0.7107911909084088</v>
      </c>
      <c r="K14" s="7" t="n">
        <v>0.2184709788538965</v>
      </c>
      <c r="L14" s="7" t="n">
        <v>0.5610468581665162</v>
      </c>
      <c r="M14" s="7" t="n">
        <v>0.7519504355521076</v>
      </c>
      <c r="N14" s="7" t="n">
        <v>0.7140330135353352</v>
      </c>
      <c r="O14" s="7" t="n">
        <v>1</v>
      </c>
      <c r="P14" s="7" t="n">
        <v>0.9330018569714332</v>
      </c>
      <c r="Q14" s="7" t="n">
        <v>0.7032209239040413</v>
      </c>
      <c r="R14" s="7" t="n">
        <v>0.2372730371378726</v>
      </c>
      <c r="S14" s="7" t="n">
        <v>0.7133016267975381</v>
      </c>
      <c r="T14" s="7" t="n">
        <v>0.4033379669447895</v>
      </c>
      <c r="U14" s="7" t="n">
        <v>0.05353016808252647</v>
      </c>
      <c r="V14" s="7" t="n">
        <v>0.2414194542305305</v>
      </c>
      <c r="W14" s="7" t="n">
        <v>0.2889283014408491</v>
      </c>
      <c r="X14" s="7" t="n">
        <v>0.6124709615023503</v>
      </c>
      <c r="Y14" s="7" t="n">
        <v>0.6617118816131955</v>
      </c>
      <c r="Z14" s="7" t="n">
        <v>0.2096900973377193</v>
      </c>
      <c r="AA14" s="7" t="n">
        <v>0.587204490220498</v>
      </c>
      <c r="AB14" s="7" t="n">
        <v>0.4345174141142911</v>
      </c>
      <c r="AC14" s="7" t="n">
        <v>0.5986741278774176</v>
      </c>
      <c r="AD14" s="7" t="n">
        <v>0.6504805394046848</v>
      </c>
      <c r="AE14" s="7" t="n">
        <v>0.5051348866374756</v>
      </c>
      <c r="AF14" s="7" t="n">
        <v>0.6102288959926215</v>
      </c>
      <c r="AG14" s="7" t="n">
        <v>0.4336486812287466</v>
      </c>
      <c r="AH14" s="7" t="n">
        <v>0.7336420402563144</v>
      </c>
      <c r="AI14" s="7" t="n">
        <v>0.08505391966791041</v>
      </c>
      <c r="AJ14" s="7" t="n">
        <v>0.07404060495435782</v>
      </c>
      <c r="AK14" s="7" t="n">
        <v>0.1809913541922157</v>
      </c>
      <c r="AL14" s="7" t="n">
        <v>0.467218909409265</v>
      </c>
      <c r="AM14" s="7" t="n">
        <v>0.6459004539960227</v>
      </c>
      <c r="AN14" s="7" t="n">
        <v>0.56779330973718</v>
      </c>
      <c r="AO14" s="7" t="n">
        <v>0.6344275470862318</v>
      </c>
      <c r="AP14" s="7" t="n">
        <v>0.5984688112037371</v>
      </c>
      <c r="AQ14" s="7" t="n">
        <v>0.2369573789451907</v>
      </c>
      <c r="AR14" s="7" t="n">
        <v>0.655745091048711</v>
      </c>
      <c r="AS14" s="7" t="n">
        <v>0.311807716560133</v>
      </c>
      <c r="AT14" s="7" t="n">
        <v>0.7409987702299595</v>
      </c>
      <c r="AU14" s="7" t="n">
        <v>0.6576406842488898</v>
      </c>
      <c r="AV14" s="7" t="n">
        <v>0.5804549877351202</v>
      </c>
      <c r="AW14" s="7" t="n">
        <v>0.6115178410745535</v>
      </c>
      <c r="AX14" s="7" t="n">
        <v>0.02330750549475328</v>
      </c>
      <c r="AY14" s="7" t="n">
        <v>0.3050077246366084</v>
      </c>
      <c r="AZ14" s="7" t="n">
        <v>0.6254366902464262</v>
      </c>
      <c r="BA14" s="7" t="n">
        <v>0.514904206498361</v>
      </c>
      <c r="BB14" s="7" t="n">
        <v>0.5376694067375627</v>
      </c>
      <c r="BC14" s="7" t="n">
        <v>0.3589395968356301</v>
      </c>
      <c r="BD14" s="7" t="n">
        <v>0.5254209735720587</v>
      </c>
      <c r="BE14" s="7" t="n">
        <v>0.4943328317543784</v>
      </c>
      <c r="BF14" s="7" t="n">
        <v>0.3400241398369211</v>
      </c>
      <c r="BG14" s="7" t="n">
        <v>0.4475395901108927</v>
      </c>
      <c r="BH14" s="7" t="n">
        <v>0.2846308487797346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0.8462966259182072</v>
      </c>
      <c r="D15" s="7" t="n">
        <v>0.5870979794677099</v>
      </c>
      <c r="E15" s="7" t="n">
        <v>0.7166516999224684</v>
      </c>
      <c r="F15" s="7" t="n">
        <v>0.3408132631326042</v>
      </c>
      <c r="G15" s="7" t="n">
        <v>0.3057252217369482</v>
      </c>
      <c r="H15" s="7" t="n">
        <v>0.07779106430737433</v>
      </c>
      <c r="I15" s="7" t="n">
        <v>0.8146371439161955</v>
      </c>
      <c r="J15" s="7" t="n">
        <v>0.7814926660067065</v>
      </c>
      <c r="K15" s="7" t="n">
        <v>0.1997611062950291</v>
      </c>
      <c r="L15" s="7" t="n">
        <v>0.5813104176973947</v>
      </c>
      <c r="M15" s="7" t="n">
        <v>0.7589764165849808</v>
      </c>
      <c r="N15" s="7" t="n">
        <v>0.6284025693376992</v>
      </c>
      <c r="O15" s="7" t="n">
        <v>0.9330018569714332</v>
      </c>
      <c r="P15" s="7" t="n">
        <v>1</v>
      </c>
      <c r="Q15" s="7" t="n">
        <v>0.7380923171047129</v>
      </c>
      <c r="R15" s="7" t="n">
        <v>0.1872209370339103</v>
      </c>
      <c r="S15" s="7" t="n">
        <v>0.8536623786226182</v>
      </c>
      <c r="T15" s="7" t="n">
        <v>0.5636015949533455</v>
      </c>
      <c r="U15" s="7" t="n">
        <v>0.06848633002324753</v>
      </c>
      <c r="V15" s="7" t="n">
        <v>0.2001791759957452</v>
      </c>
      <c r="W15" s="7" t="n">
        <v>0.2569045432872213</v>
      </c>
      <c r="X15" s="7" t="n">
        <v>0.4823926206653701</v>
      </c>
      <c r="Y15" s="7" t="n">
        <v>0.5433811994987167</v>
      </c>
      <c r="Z15" s="7" t="n">
        <v>0.2813499007413605</v>
      </c>
      <c r="AA15" s="7" t="n">
        <v>0.5181590442092104</v>
      </c>
      <c r="AB15" s="7" t="n">
        <v>0.5252011975325863</v>
      </c>
      <c r="AC15" s="7" t="n">
        <v>0.4722270796586663</v>
      </c>
      <c r="AD15" s="7" t="n">
        <v>0.5894536444057991</v>
      </c>
      <c r="AE15" s="7" t="n">
        <v>0.5436380902726893</v>
      </c>
      <c r="AF15" s="7" t="n">
        <v>0.535332239067578</v>
      </c>
      <c r="AG15" s="7" t="n">
        <v>0.5272658089886451</v>
      </c>
      <c r="AH15" s="7" t="n">
        <v>0.6237673579101274</v>
      </c>
      <c r="AI15" s="7" t="n">
        <v>0.2292847563217142</v>
      </c>
      <c r="AJ15" s="7" t="n">
        <v>0.09744394007722101</v>
      </c>
      <c r="AK15" s="7" t="n">
        <v>0.1618594889872794</v>
      </c>
      <c r="AL15" s="7" t="n">
        <v>0.6213251255104801</v>
      </c>
      <c r="AM15" s="7" t="n">
        <v>0.6587043023134617</v>
      </c>
      <c r="AN15" s="7" t="n">
        <v>0.6946048819931351</v>
      </c>
      <c r="AO15" s="7" t="n">
        <v>0.5151275339392498</v>
      </c>
      <c r="AP15" s="7" t="n">
        <v>0.4269195468701362</v>
      </c>
      <c r="AQ15" s="7" t="n">
        <v>0.236568067546472</v>
      </c>
      <c r="AR15" s="7" t="n">
        <v>0.519796963526986</v>
      </c>
      <c r="AS15" s="7" t="n">
        <v>0.2498538384758208</v>
      </c>
      <c r="AT15" s="7" t="n">
        <v>0.6301657611726293</v>
      </c>
      <c r="AU15" s="7" t="n">
        <v>0.5667569994943229</v>
      </c>
      <c r="AV15" s="7" t="n">
        <v>0.4285200847035923</v>
      </c>
      <c r="AW15" s="7" t="n">
        <v>0.4746960184967758</v>
      </c>
      <c r="AX15" s="7" t="n">
        <v>0.03518012904670415</v>
      </c>
      <c r="AY15" s="7" t="n">
        <v>0.247442915202819</v>
      </c>
      <c r="AZ15" s="7" t="n">
        <v>0.5390433925256062</v>
      </c>
      <c r="BA15" s="7" t="n">
        <v>0.3921916429784436</v>
      </c>
      <c r="BB15" s="7" t="n">
        <v>0.3698178865219675</v>
      </c>
      <c r="BC15" s="7" t="n">
        <v>0.5047998785496487</v>
      </c>
      <c r="BD15" s="7" t="n">
        <v>0.3480069339625023</v>
      </c>
      <c r="BE15" s="7" t="n">
        <v>0.3122550731824998</v>
      </c>
      <c r="BF15" s="7" t="n">
        <v>0.4514467149340758</v>
      </c>
      <c r="BG15" s="7" t="n">
        <v>0.2722772126195998</v>
      </c>
      <c r="BH15" s="7" t="n">
        <v>0.5001713654099207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0.9590917932554457</v>
      </c>
      <c r="D16" s="7" t="n">
        <v>0.9603764044977793</v>
      </c>
      <c r="E16" s="7" t="n">
        <v>0.3809721081389761</v>
      </c>
      <c r="F16" s="7" t="n">
        <v>0.8576043422241983</v>
      </c>
      <c r="G16" s="7" t="n">
        <v>0.6653323854910216</v>
      </c>
      <c r="H16" s="7" t="n">
        <v>0.6274024677928254</v>
      </c>
      <c r="I16" s="7" t="n">
        <v>0.3648035686840097</v>
      </c>
      <c r="J16" s="7" t="n">
        <v>0.3439589875558422</v>
      </c>
      <c r="K16" s="7" t="n">
        <v>0.7348174258960257</v>
      </c>
      <c r="L16" s="7" t="n">
        <v>0.9780170211617989</v>
      </c>
      <c r="M16" s="7" t="n">
        <v>0.3816527437813318</v>
      </c>
      <c r="N16" s="7" t="n">
        <v>0.5152101371080587</v>
      </c>
      <c r="O16" s="7" t="n">
        <v>0.7032209239040413</v>
      </c>
      <c r="P16" s="7" t="n">
        <v>0.7380923171047129</v>
      </c>
      <c r="Q16" s="7" t="n">
        <v>1</v>
      </c>
      <c r="R16" s="7" t="n">
        <v>0.6327618941247298</v>
      </c>
      <c r="S16" s="7" t="n">
        <v>0.5490951639416131</v>
      </c>
      <c r="T16" s="7" t="n">
        <v>0.2078274199514857</v>
      </c>
      <c r="U16" s="7" t="n">
        <v>0.640439440369781</v>
      </c>
      <c r="V16" s="7" t="n">
        <v>0.6392344327461141</v>
      </c>
      <c r="W16" s="7" t="n">
        <v>0.6632326045168717</v>
      </c>
      <c r="X16" s="7" t="n">
        <v>0.7463335479655651</v>
      </c>
      <c r="Y16" s="7" t="n">
        <v>0.7272837821096275</v>
      </c>
      <c r="Z16" s="7" t="n">
        <v>0.7873870166842339</v>
      </c>
      <c r="AA16" s="7" t="n">
        <v>0.9065788511155228</v>
      </c>
      <c r="AB16" s="7" t="n">
        <v>0.7212041635676506</v>
      </c>
      <c r="AC16" s="7" t="n">
        <v>0.7265810229007793</v>
      </c>
      <c r="AD16" s="7" t="n">
        <v>0.3626854179615939</v>
      </c>
      <c r="AE16" s="7" t="n">
        <v>0.6430636335142261</v>
      </c>
      <c r="AF16" s="7" t="n">
        <v>0.3257318017626764</v>
      </c>
      <c r="AG16" s="7" t="n">
        <v>0.7156333453164558</v>
      </c>
      <c r="AH16" s="7" t="n">
        <v>0.5540676345977127</v>
      </c>
      <c r="AI16" s="7" t="n">
        <v>0.5939520094652526</v>
      </c>
      <c r="AJ16" s="7" t="n">
        <v>0.6429487328251773</v>
      </c>
      <c r="AK16" s="7" t="n">
        <v>0.5708713132150455</v>
      </c>
      <c r="AL16" s="7" t="n">
        <v>0.188992497009587</v>
      </c>
      <c r="AM16" s="7" t="n">
        <v>0.9859687406133393</v>
      </c>
      <c r="AN16" s="7" t="n">
        <v>0.3031883701458787</v>
      </c>
      <c r="AO16" s="7" t="n">
        <v>0.6995636843176699</v>
      </c>
      <c r="AP16" s="7" t="n">
        <v>0.4711943030630152</v>
      </c>
      <c r="AQ16" s="7" t="n">
        <v>0.6894692894485508</v>
      </c>
      <c r="AR16" s="7" t="n">
        <v>0.675384503307999</v>
      </c>
      <c r="AS16" s="7" t="n">
        <v>0.6038582831546352</v>
      </c>
      <c r="AT16" s="7" t="n">
        <v>0.5528059252971327</v>
      </c>
      <c r="AU16" s="7" t="n">
        <v>0.3938309956752063</v>
      </c>
      <c r="AV16" s="7" t="n">
        <v>0.5507040325902697</v>
      </c>
      <c r="AW16" s="7" t="n">
        <v>0.7322683099994671</v>
      </c>
      <c r="AX16" s="7" t="n">
        <v>0.6327832133015288</v>
      </c>
      <c r="AY16" s="7" t="n">
        <v>0.6069182188299963</v>
      </c>
      <c r="AZ16" s="7" t="n">
        <v>0.5842621105510485</v>
      </c>
      <c r="BA16" s="7" t="n">
        <v>0.7671005529200241</v>
      </c>
      <c r="BB16" s="7" t="n">
        <v>0.4641394368219657</v>
      </c>
      <c r="BC16" s="7" t="n">
        <v>0.503604453409574</v>
      </c>
      <c r="BD16" s="7" t="n">
        <v>0.2988736858299076</v>
      </c>
      <c r="BE16" s="7" t="n">
        <v>0.2563641366500214</v>
      </c>
      <c r="BF16" s="7" t="n">
        <v>0.7541200210970102</v>
      </c>
      <c r="BG16" s="7" t="n">
        <v>0.2267440739983183</v>
      </c>
      <c r="BH16" s="7" t="n">
        <v>0.4485662369992559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0.4881544411134673</v>
      </c>
      <c r="D17" s="7" t="n">
        <v>0.6265282636596642</v>
      </c>
      <c r="E17" s="7" t="n">
        <v>-0.09222650282533169</v>
      </c>
      <c r="F17" s="7" t="n">
        <v>0.6828163188365053</v>
      </c>
      <c r="G17" s="7" t="n">
        <v>0.256770674268927</v>
      </c>
      <c r="H17" s="7" t="n">
        <v>0.7348095024233737</v>
      </c>
      <c r="I17" s="7" t="n">
        <v>-0.1664474090687409</v>
      </c>
      <c r="J17" s="7" t="n">
        <v>-0.192770677116318</v>
      </c>
      <c r="K17" s="7" t="n">
        <v>0.9009689682919441</v>
      </c>
      <c r="L17" s="7" t="n">
        <v>0.7047417252450254</v>
      </c>
      <c r="M17" s="7" t="n">
        <v>-0.1505236323012398</v>
      </c>
      <c r="N17" s="7" t="n">
        <v>0.1829800018392064</v>
      </c>
      <c r="O17" s="7" t="n">
        <v>0.2372730371378726</v>
      </c>
      <c r="P17" s="7" t="n">
        <v>0.1872209370339103</v>
      </c>
      <c r="Q17" s="7" t="n">
        <v>0.6327618941247298</v>
      </c>
      <c r="R17" s="7" t="n">
        <v>1</v>
      </c>
      <c r="S17" s="7" t="n">
        <v>0.02743621680825028</v>
      </c>
      <c r="T17" s="7" t="n">
        <v>-0.1205672045485734</v>
      </c>
      <c r="U17" s="7" t="n">
        <v>0.7183248248709717</v>
      </c>
      <c r="V17" s="7" t="n">
        <v>0.9972525219945209</v>
      </c>
      <c r="W17" s="7" t="n">
        <v>0.9862828321151282</v>
      </c>
      <c r="X17" s="7" t="n">
        <v>0.7318199756645805</v>
      </c>
      <c r="Y17" s="7" t="n">
        <v>0.6160142650990764</v>
      </c>
      <c r="Z17" s="7" t="n">
        <v>0.619360535845676</v>
      </c>
      <c r="AA17" s="7" t="n">
        <v>0.7648127686427815</v>
      </c>
      <c r="AB17" s="7" t="n">
        <v>0.2863518334560937</v>
      </c>
      <c r="AC17" s="7" t="n">
        <v>0.7185332263428519</v>
      </c>
      <c r="AD17" s="7" t="n">
        <v>0.01414736405901098</v>
      </c>
      <c r="AE17" s="7" t="n">
        <v>0.3486058416808256</v>
      </c>
      <c r="AF17" s="7" t="n">
        <v>0.00466083470762912</v>
      </c>
      <c r="AG17" s="7" t="n">
        <v>0.2770717154389785</v>
      </c>
      <c r="AH17" s="7" t="n">
        <v>0.2747436986657498</v>
      </c>
      <c r="AI17" s="7" t="n">
        <v>0.2087156495293303</v>
      </c>
      <c r="AJ17" s="7" t="n">
        <v>0.7333699301764257</v>
      </c>
      <c r="AK17" s="7" t="n">
        <v>0.9457141619012549</v>
      </c>
      <c r="AL17" s="7" t="n">
        <v>-0.1739923497172274</v>
      </c>
      <c r="AM17" s="7" t="n">
        <v>0.699757685952779</v>
      </c>
      <c r="AN17" s="7" t="n">
        <v>-0.2209345560370343</v>
      </c>
      <c r="AO17" s="7" t="n">
        <v>0.5366654858780707</v>
      </c>
      <c r="AP17" s="7" t="n">
        <v>0.2438815966598522</v>
      </c>
      <c r="AQ17" s="7" t="n">
        <v>0.6653073682326569</v>
      </c>
      <c r="AR17" s="7" t="n">
        <v>0.484379295549012</v>
      </c>
      <c r="AS17" s="7" t="n">
        <v>0.9409528141696407</v>
      </c>
      <c r="AT17" s="7" t="n">
        <v>0.2663077409734221</v>
      </c>
      <c r="AU17" s="7" t="n">
        <v>0.0598586716970895</v>
      </c>
      <c r="AV17" s="7" t="n">
        <v>0.3698634159044148</v>
      </c>
      <c r="AW17" s="7" t="n">
        <v>0.6312949954114024</v>
      </c>
      <c r="AX17" s="7" t="n">
        <v>0.7414563059663908</v>
      </c>
      <c r="AY17" s="7" t="n">
        <v>0.9706148357563047</v>
      </c>
      <c r="AZ17" s="7" t="n">
        <v>0.3935771841478611</v>
      </c>
      <c r="BA17" s="7" t="n">
        <v>0.7858616759242008</v>
      </c>
      <c r="BB17" s="7" t="n">
        <v>0.2717652132323997</v>
      </c>
      <c r="BC17" s="7" t="n">
        <v>0.06255914053763029</v>
      </c>
      <c r="BD17" s="7" t="n">
        <v>0.1121216470537906</v>
      </c>
      <c r="BE17" s="7" t="n">
        <v>0.07441877210128311</v>
      </c>
      <c r="BF17" s="7" t="n">
        <v>0.3294777706690745</v>
      </c>
      <c r="BG17" s="7" t="n">
        <v>0.08243691217676129</v>
      </c>
      <c r="BH17" s="7" t="n">
        <v>0.09297260693251667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0.7125808015698216</v>
      </c>
      <c r="D18" s="7" t="n">
        <v>0.4379756792818479</v>
      </c>
      <c r="E18" s="7" t="n">
        <v>0.9472366809547456</v>
      </c>
      <c r="F18" s="7" t="n">
        <v>0.2009375150592848</v>
      </c>
      <c r="G18" s="7" t="n">
        <v>0.3182209588790093</v>
      </c>
      <c r="H18" s="7" t="n">
        <v>-0.08864589207623866</v>
      </c>
      <c r="I18" s="7" t="n">
        <v>0.8351519870668042</v>
      </c>
      <c r="J18" s="7" t="n">
        <v>0.8017301198671982</v>
      </c>
      <c r="K18" s="7" t="n">
        <v>0.01273849643754848</v>
      </c>
      <c r="L18" s="7" t="n">
        <v>0.3972073050456582</v>
      </c>
      <c r="M18" s="7" t="n">
        <v>0.6507694691768964</v>
      </c>
      <c r="N18" s="7" t="n">
        <v>0.3564713447256478</v>
      </c>
      <c r="O18" s="7" t="n">
        <v>0.7133016267975381</v>
      </c>
      <c r="P18" s="7" t="n">
        <v>0.8536623786226182</v>
      </c>
      <c r="Q18" s="7" t="n">
        <v>0.5490951639416131</v>
      </c>
      <c r="R18" s="7" t="n">
        <v>0.02743621680825028</v>
      </c>
      <c r="S18" s="7" t="n">
        <v>1</v>
      </c>
      <c r="T18" s="7" t="n">
        <v>0.8031398295364348</v>
      </c>
      <c r="U18" s="7" t="n">
        <v>-0.0627251370916046</v>
      </c>
      <c r="V18" s="7" t="n">
        <v>0.04897123598105216</v>
      </c>
      <c r="W18" s="7" t="n">
        <v>0.1050702324467717</v>
      </c>
      <c r="X18" s="7" t="n">
        <v>0.1819760994609363</v>
      </c>
      <c r="Y18" s="7" t="n">
        <v>0.2472627035681124</v>
      </c>
      <c r="Z18" s="7" t="n">
        <v>0.2245954579017773</v>
      </c>
      <c r="AA18" s="7" t="n">
        <v>0.277065358457429</v>
      </c>
      <c r="AB18" s="7" t="n">
        <v>0.4201361509174072</v>
      </c>
      <c r="AC18" s="7" t="n">
        <v>0.1806393783136755</v>
      </c>
      <c r="AD18" s="7" t="n">
        <v>0.326260522990788</v>
      </c>
      <c r="AE18" s="7" t="n">
        <v>0.493936470631168</v>
      </c>
      <c r="AF18" s="7" t="n">
        <v>0.2667664360780745</v>
      </c>
      <c r="AG18" s="7" t="n">
        <v>0.4210957092633995</v>
      </c>
      <c r="AH18" s="7" t="n">
        <v>0.3379776664542302</v>
      </c>
      <c r="AI18" s="7" t="n">
        <v>0.2859327049004284</v>
      </c>
      <c r="AJ18" s="7" t="n">
        <v>-0.04898524521393834</v>
      </c>
      <c r="AK18" s="7" t="n">
        <v>0.02151300270218807</v>
      </c>
      <c r="AL18" s="7" t="n">
        <v>0.8258218296440255</v>
      </c>
      <c r="AM18" s="7" t="n">
        <v>0.4558864693267143</v>
      </c>
      <c r="AN18" s="7" t="n">
        <v>0.8237640572512516</v>
      </c>
      <c r="AO18" s="7" t="n">
        <v>0.2582236926382609</v>
      </c>
      <c r="AP18" s="7" t="n">
        <v>0.164713040566326</v>
      </c>
      <c r="AQ18" s="7" t="n">
        <v>0.124323577844171</v>
      </c>
      <c r="AR18" s="7" t="n">
        <v>0.2038466103312729</v>
      </c>
      <c r="AS18" s="7" t="n">
        <v>0.0894248201167165</v>
      </c>
      <c r="AT18" s="7" t="n">
        <v>0.3397146218361867</v>
      </c>
      <c r="AU18" s="7" t="n">
        <v>0.2853267426932515</v>
      </c>
      <c r="AV18" s="7" t="n">
        <v>0.1745507980935192</v>
      </c>
      <c r="AW18" s="7" t="n">
        <v>0.1964381824709633</v>
      </c>
      <c r="AX18" s="7" t="n">
        <v>-0.0785118666882897</v>
      </c>
      <c r="AY18" s="7" t="n">
        <v>0.05877144068766051</v>
      </c>
      <c r="AZ18" s="7" t="n">
        <v>0.3070189003286936</v>
      </c>
      <c r="BA18" s="7" t="n">
        <v>0.1255120228084576</v>
      </c>
      <c r="BB18" s="7" t="n">
        <v>0.1150327844425878</v>
      </c>
      <c r="BC18" s="7" t="n">
        <v>0.5974663967047998</v>
      </c>
      <c r="BD18" s="7" t="n">
        <v>0.09934322664269624</v>
      </c>
      <c r="BE18" s="7" t="n">
        <v>0.07647136868178848</v>
      </c>
      <c r="BF18" s="7" t="n">
        <v>0.3923607962321454</v>
      </c>
      <c r="BG18" s="7" t="n">
        <v>0.04700499699722402</v>
      </c>
      <c r="BH18" s="7" t="n">
        <v>0.6892377761288481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0.4175212439676051</v>
      </c>
      <c r="D19" s="7" t="n">
        <v>0.1372141310309518</v>
      </c>
      <c r="E19" s="7" t="n">
        <v>0.8608963174047312</v>
      </c>
      <c r="F19" s="7" t="n">
        <v>-0.0427163352503963</v>
      </c>
      <c r="G19" s="7" t="n">
        <v>0.02995663709192574</v>
      </c>
      <c r="H19" s="7" t="n">
        <v>-0.2140729461694854</v>
      </c>
      <c r="I19" s="7" t="n">
        <v>0.7412446859934667</v>
      </c>
      <c r="J19" s="7" t="n">
        <v>0.723919202881145</v>
      </c>
      <c r="K19" s="7" t="n">
        <v>-0.1800767398997141</v>
      </c>
      <c r="L19" s="7" t="n">
        <v>0.07483311296087605</v>
      </c>
      <c r="M19" s="7" t="n">
        <v>0.446916164158827</v>
      </c>
      <c r="N19" s="7" t="n">
        <v>0.1661113182739145</v>
      </c>
      <c r="O19" s="7" t="n">
        <v>0.4033379669447895</v>
      </c>
      <c r="P19" s="7" t="n">
        <v>0.5636015949533455</v>
      </c>
      <c r="Q19" s="7" t="n">
        <v>0.2078274199514857</v>
      </c>
      <c r="R19" s="7" t="n">
        <v>-0.1205672045485734</v>
      </c>
      <c r="S19" s="7" t="n">
        <v>0.8031398295364348</v>
      </c>
      <c r="T19" s="7" t="n">
        <v>1</v>
      </c>
      <c r="U19" s="7" t="n">
        <v>-0.1959045303603962</v>
      </c>
      <c r="V19" s="7" t="n">
        <v>-0.1092720405288775</v>
      </c>
      <c r="W19" s="7" t="n">
        <v>-0.05186180049368688</v>
      </c>
      <c r="X19" s="7" t="n">
        <v>-0.05683264757113723</v>
      </c>
      <c r="Y19" s="7" t="n">
        <v>-0.005928808956607845</v>
      </c>
      <c r="Z19" s="7" t="n">
        <v>-0.02673198629669369</v>
      </c>
      <c r="AA19" s="7" t="n">
        <v>-0.02498656351378295</v>
      </c>
      <c r="AB19" s="7" t="n">
        <v>0.08989214773651408</v>
      </c>
      <c r="AC19" s="7" t="n">
        <v>-0.04149143332524668</v>
      </c>
      <c r="AD19" s="7" t="n">
        <v>0.2492219421771308</v>
      </c>
      <c r="AE19" s="7" t="n">
        <v>0.195702162788935</v>
      </c>
      <c r="AF19" s="7" t="n">
        <v>0.2033618356875598</v>
      </c>
      <c r="AG19" s="7" t="n">
        <v>0.09427434943207595</v>
      </c>
      <c r="AH19" s="7" t="n">
        <v>0.1024097648058791</v>
      </c>
      <c r="AI19" s="7" t="n">
        <v>0.0343443148427954</v>
      </c>
      <c r="AJ19" s="7" t="n">
        <v>-0.1438415288149164</v>
      </c>
      <c r="AK19" s="7" t="n">
        <v>-0.06971191001161743</v>
      </c>
      <c r="AL19" s="7" t="n">
        <v>0.9360516156455062</v>
      </c>
      <c r="AM19" s="7" t="n">
        <v>0.1475483320806067</v>
      </c>
      <c r="AN19" s="7" t="n">
        <v>0.670491331542276</v>
      </c>
      <c r="AO19" s="7" t="n">
        <v>-0.06712405653968267</v>
      </c>
      <c r="AP19" s="7" t="n">
        <v>-0.05029738892948201</v>
      </c>
      <c r="AQ19" s="7" t="n">
        <v>-0.1511986372933243</v>
      </c>
      <c r="AR19" s="7" t="n">
        <v>-0.0941278275701507</v>
      </c>
      <c r="AS19" s="7" t="n">
        <v>-0.09974999510902874</v>
      </c>
      <c r="AT19" s="7" t="n">
        <v>0.09866152695037912</v>
      </c>
      <c r="AU19" s="7" t="n">
        <v>0.1869230996086478</v>
      </c>
      <c r="AV19" s="7" t="n">
        <v>-0.06833278133156977</v>
      </c>
      <c r="AW19" s="7" t="n">
        <v>-0.08580990954140094</v>
      </c>
      <c r="AX19" s="7" t="n">
        <v>-0.2436396672796523</v>
      </c>
      <c r="AY19" s="7" t="n">
        <v>-0.1040079516390322</v>
      </c>
      <c r="AZ19" s="7" t="n">
        <v>0.08785475426250261</v>
      </c>
      <c r="BA19" s="7" t="n">
        <v>-0.1228906806487617</v>
      </c>
      <c r="BB19" s="7" t="n">
        <v>-0.09161464989164159</v>
      </c>
      <c r="BC19" s="7" t="n">
        <v>0.3566593284138363</v>
      </c>
      <c r="BD19" s="7" t="n">
        <v>-0.03867257291980784</v>
      </c>
      <c r="BE19" s="7" t="n">
        <v>-0.05476091521162095</v>
      </c>
      <c r="BF19" s="7" t="n">
        <v>0.06819716181201352</v>
      </c>
      <c r="BG19" s="7" t="n">
        <v>-0.08704377807601647</v>
      </c>
      <c r="BH19" s="7" t="n">
        <v>0.5961665489465577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0.5052231831518033</v>
      </c>
      <c r="D20" s="7" t="n">
        <v>0.7243517022516524</v>
      </c>
      <c r="E20" s="7" t="n">
        <v>-0.163681514737205</v>
      </c>
      <c r="F20" s="7" t="n">
        <v>0.8505889382051611</v>
      </c>
      <c r="G20" s="7" t="n">
        <v>0.5314677328548766</v>
      </c>
      <c r="H20" s="7" t="n">
        <v>0.9725068507543675</v>
      </c>
      <c r="I20" s="7" t="n">
        <v>-0.2957374967982735</v>
      </c>
      <c r="J20" s="7" t="n">
        <v>-0.3175402059764746</v>
      </c>
      <c r="K20" s="7" t="n">
        <v>0.9124268190845185</v>
      </c>
      <c r="L20" s="7" t="n">
        <v>0.751352770005025</v>
      </c>
      <c r="M20" s="7" t="n">
        <v>-0.3016147525091817</v>
      </c>
      <c r="N20" s="7" t="n">
        <v>-0.01224179612813437</v>
      </c>
      <c r="O20" s="7" t="n">
        <v>0.05353016808252647</v>
      </c>
      <c r="P20" s="7" t="n">
        <v>0.06848633002324753</v>
      </c>
      <c r="Q20" s="7" t="n">
        <v>0.640439440369781</v>
      </c>
      <c r="R20" s="7" t="n">
        <v>0.7183248248709717</v>
      </c>
      <c r="S20" s="7" t="n">
        <v>-0.0627251370916046</v>
      </c>
      <c r="T20" s="7" t="n">
        <v>-0.1959045303603962</v>
      </c>
      <c r="U20" s="7" t="n">
        <v>1</v>
      </c>
      <c r="V20" s="7" t="n">
        <v>0.7208534080909144</v>
      </c>
      <c r="W20" s="7" t="n">
        <v>0.7104915714837078</v>
      </c>
      <c r="X20" s="7" t="n">
        <v>0.4699644576651869</v>
      </c>
      <c r="Y20" s="7" t="n">
        <v>0.3618892831134488</v>
      </c>
      <c r="Z20" s="7" t="n">
        <v>0.8557038171547078</v>
      </c>
      <c r="AA20" s="7" t="n">
        <v>0.6963134421579416</v>
      </c>
      <c r="AB20" s="7" t="n">
        <v>0.364473035268596</v>
      </c>
      <c r="AC20" s="7" t="n">
        <v>0.4402196840645955</v>
      </c>
      <c r="AD20" s="7" t="n">
        <v>-0.07519681374023743</v>
      </c>
      <c r="AE20" s="7" t="n">
        <v>0.4474030671248471</v>
      </c>
      <c r="AF20" s="7" t="n">
        <v>-0.08931126344116279</v>
      </c>
      <c r="AG20" s="7" t="n">
        <v>0.3597725187281462</v>
      </c>
      <c r="AH20" s="7" t="n">
        <v>0.04499275839390032</v>
      </c>
      <c r="AI20" s="7" t="n">
        <v>0.5304952891865131</v>
      </c>
      <c r="AJ20" s="7" t="n">
        <v>0.9636817780940794</v>
      </c>
      <c r="AK20" s="7" t="n">
        <v>0.6826336872135792</v>
      </c>
      <c r="AL20" s="7" t="n">
        <v>-0.2851161048219566</v>
      </c>
      <c r="AM20" s="7" t="n">
        <v>0.7031255965916715</v>
      </c>
      <c r="AN20" s="7" t="n">
        <v>-0.3074688930210062</v>
      </c>
      <c r="AO20" s="7" t="n">
        <v>0.4930907711407559</v>
      </c>
      <c r="AP20" s="7" t="n">
        <v>0.09354153879760688</v>
      </c>
      <c r="AQ20" s="7" t="n">
        <v>0.7335422317509077</v>
      </c>
      <c r="AR20" s="7" t="n">
        <v>0.3970718052506462</v>
      </c>
      <c r="AS20" s="7" t="n">
        <v>0.6065300608135852</v>
      </c>
      <c r="AT20" s="7" t="n">
        <v>0.03612916120940865</v>
      </c>
      <c r="AU20" s="7" t="n">
        <v>-0.04970023754122905</v>
      </c>
      <c r="AV20" s="7" t="n">
        <v>0.2204434696201671</v>
      </c>
      <c r="AW20" s="7" t="n">
        <v>0.4554632604284036</v>
      </c>
      <c r="AX20" s="7" t="n">
        <v>0.9731448456763128</v>
      </c>
      <c r="AY20" s="7" t="n">
        <v>0.6144660843205124</v>
      </c>
      <c r="AZ20" s="7" t="n">
        <v>0.2876829136525971</v>
      </c>
      <c r="BA20" s="7" t="n">
        <v>0.5983430428183434</v>
      </c>
      <c r="BB20" s="7" t="n">
        <v>0.1276183099377227</v>
      </c>
      <c r="BC20" s="7" t="n">
        <v>0.1695427672194444</v>
      </c>
      <c r="BD20" s="7" t="n">
        <v>-0.1111488228799042</v>
      </c>
      <c r="BE20" s="7" t="n">
        <v>-0.126189835902743</v>
      </c>
      <c r="BF20" s="7" t="n">
        <v>0.4961624401158062</v>
      </c>
      <c r="BG20" s="7" t="n">
        <v>-0.1308421780778735</v>
      </c>
      <c r="BH20" s="7" t="n">
        <v>0.1173102896581605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0.4998067408933262</v>
      </c>
      <c r="D21" s="7" t="n">
        <v>0.6332508136906468</v>
      </c>
      <c r="E21" s="7" t="n">
        <v>-0.07230934288814239</v>
      </c>
      <c r="F21" s="7" t="n">
        <v>0.6862431802466077</v>
      </c>
      <c r="G21" s="7" t="n">
        <v>0.2711087175912875</v>
      </c>
      <c r="H21" s="7" t="n">
        <v>0.7373779395753151</v>
      </c>
      <c r="I21" s="7" t="n">
        <v>-0.1633479817959691</v>
      </c>
      <c r="J21" s="7" t="n">
        <v>-0.1918766432465382</v>
      </c>
      <c r="K21" s="7" t="n">
        <v>0.9032582150481754</v>
      </c>
      <c r="L21" s="7" t="n">
        <v>0.708371376846768</v>
      </c>
      <c r="M21" s="7" t="n">
        <v>-0.156860206926797</v>
      </c>
      <c r="N21" s="7" t="n">
        <v>0.165559585767816</v>
      </c>
      <c r="O21" s="7" t="n">
        <v>0.2414194542305305</v>
      </c>
      <c r="P21" s="7" t="n">
        <v>0.2001791759957452</v>
      </c>
      <c r="Q21" s="7" t="n">
        <v>0.6392344327461141</v>
      </c>
      <c r="R21" s="7" t="n">
        <v>0.9972525219945209</v>
      </c>
      <c r="S21" s="7" t="n">
        <v>0.04897123598105216</v>
      </c>
      <c r="T21" s="7" t="n">
        <v>-0.1092720405288775</v>
      </c>
      <c r="U21" s="7" t="n">
        <v>0.7208534080909144</v>
      </c>
      <c r="V21" s="7" t="n">
        <v>1</v>
      </c>
      <c r="W21" s="7" t="n">
        <v>0.9917694966535817</v>
      </c>
      <c r="X21" s="7" t="n">
        <v>0.7154649526323158</v>
      </c>
      <c r="Y21" s="7" t="n">
        <v>0.5998752243688399</v>
      </c>
      <c r="Z21" s="7" t="n">
        <v>0.6345699218394736</v>
      </c>
      <c r="AA21" s="7" t="n">
        <v>0.7599301472097709</v>
      </c>
      <c r="AB21" s="7" t="n">
        <v>0.3021072157864512</v>
      </c>
      <c r="AC21" s="7" t="n">
        <v>0.7005595020517612</v>
      </c>
      <c r="AD21" s="7" t="n">
        <v>-0.001977443375261612</v>
      </c>
      <c r="AE21" s="7" t="n">
        <v>0.3736318339677226</v>
      </c>
      <c r="AF21" s="7" t="n">
        <v>-0.01341077024204168</v>
      </c>
      <c r="AG21" s="7" t="n">
        <v>0.2926724355275304</v>
      </c>
      <c r="AH21" s="7" t="n">
        <v>0.2582087891959491</v>
      </c>
      <c r="AI21" s="7" t="n">
        <v>0.2206969871500848</v>
      </c>
      <c r="AJ21" s="7" t="n">
        <v>0.731613270556805</v>
      </c>
      <c r="AK21" s="7" t="n">
        <v>0.9477979539989363</v>
      </c>
      <c r="AL21" s="7" t="n">
        <v>-0.165347927832606</v>
      </c>
      <c r="AM21" s="7" t="n">
        <v>0.7021212886494077</v>
      </c>
      <c r="AN21" s="7" t="n">
        <v>-0.212081199362014</v>
      </c>
      <c r="AO21" s="7" t="n">
        <v>0.5406497612418872</v>
      </c>
      <c r="AP21" s="7" t="n">
        <v>0.222390070203779</v>
      </c>
      <c r="AQ21" s="7" t="n">
        <v>0.682547103360954</v>
      </c>
      <c r="AR21" s="7" t="n">
        <v>0.4744356065653137</v>
      </c>
      <c r="AS21" s="7" t="n">
        <v>0.9523319442061349</v>
      </c>
      <c r="AT21" s="7" t="n">
        <v>0.2496157905147858</v>
      </c>
      <c r="AU21" s="7" t="n">
        <v>0.03989426805124439</v>
      </c>
      <c r="AV21" s="7" t="n">
        <v>0.3596187601866001</v>
      </c>
      <c r="AW21" s="7" t="n">
        <v>0.6225559640310919</v>
      </c>
      <c r="AX21" s="7" t="n">
        <v>0.7476226552936387</v>
      </c>
      <c r="AY21" s="7" t="n">
        <v>0.9691038962084629</v>
      </c>
      <c r="AZ21" s="7" t="n">
        <v>0.3910446773743104</v>
      </c>
      <c r="BA21" s="7" t="n">
        <v>0.774480090205219</v>
      </c>
      <c r="BB21" s="7" t="n">
        <v>0.2502568054020995</v>
      </c>
      <c r="BC21" s="7" t="n">
        <v>0.0859480995541414</v>
      </c>
      <c r="BD21" s="7" t="n">
        <v>0.08442472702081685</v>
      </c>
      <c r="BE21" s="7" t="n">
        <v>0.04593761876822131</v>
      </c>
      <c r="BF21" s="7" t="n">
        <v>0.346788980896942</v>
      </c>
      <c r="BG21" s="7" t="n">
        <v>0.0535751381593034</v>
      </c>
      <c r="BH21" s="7" t="n">
        <v>0.1185794475407255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0.5420187024325481</v>
      </c>
      <c r="D22" s="7" t="n">
        <v>0.6497029268824233</v>
      </c>
      <c r="E22" s="7" t="n">
        <v>-0.02280575312923479</v>
      </c>
      <c r="F22" s="7" t="n">
        <v>0.6831063791834688</v>
      </c>
      <c r="G22" s="7" t="n">
        <v>0.2795462154219885</v>
      </c>
      <c r="H22" s="7" t="n">
        <v>0.7307591442352771</v>
      </c>
      <c r="I22" s="7" t="n">
        <v>-0.1093688522451233</v>
      </c>
      <c r="J22" s="7" t="n">
        <v>-0.1435372019793262</v>
      </c>
      <c r="K22" s="7" t="n">
        <v>0.8947243094900509</v>
      </c>
      <c r="L22" s="7" t="n">
        <v>0.7194777300026209</v>
      </c>
      <c r="M22" s="7" t="n">
        <v>-0.1221608614746196</v>
      </c>
      <c r="N22" s="7" t="n">
        <v>0.1775860920932691</v>
      </c>
      <c r="O22" s="7" t="n">
        <v>0.2889283014408491</v>
      </c>
      <c r="P22" s="7" t="n">
        <v>0.2569045432872213</v>
      </c>
      <c r="Q22" s="7" t="n">
        <v>0.6632326045168717</v>
      </c>
      <c r="R22" s="7" t="n">
        <v>0.9862828321151282</v>
      </c>
      <c r="S22" s="7" t="n">
        <v>0.1050702324467717</v>
      </c>
      <c r="T22" s="7" t="n">
        <v>-0.05186180049368688</v>
      </c>
      <c r="U22" s="7" t="n">
        <v>0.7104915714837078</v>
      </c>
      <c r="V22" s="7" t="n">
        <v>0.9917694966535817</v>
      </c>
      <c r="W22" s="7" t="n">
        <v>1</v>
      </c>
      <c r="X22" s="7" t="n">
        <v>0.7187556463239897</v>
      </c>
      <c r="Y22" s="7" t="n">
        <v>0.612461309613228</v>
      </c>
      <c r="Z22" s="7" t="n">
        <v>0.6378763293940499</v>
      </c>
      <c r="AA22" s="7" t="n">
        <v>0.7643720854333881</v>
      </c>
      <c r="AB22" s="7" t="n">
        <v>0.3367662055317752</v>
      </c>
      <c r="AC22" s="7" t="n">
        <v>0.7040456638498183</v>
      </c>
      <c r="AD22" s="7" t="n">
        <v>0.01913939380482597</v>
      </c>
      <c r="AE22" s="7" t="n">
        <v>0.3967871762260941</v>
      </c>
      <c r="AF22" s="7" t="n">
        <v>0.001699136852860359</v>
      </c>
      <c r="AG22" s="7" t="n">
        <v>0.3279930532259285</v>
      </c>
      <c r="AH22" s="7" t="n">
        <v>0.2729846403441784</v>
      </c>
      <c r="AI22" s="7" t="n">
        <v>0.2267336762072772</v>
      </c>
      <c r="AJ22" s="7" t="n">
        <v>0.7253928336818549</v>
      </c>
      <c r="AK22" s="7" t="n">
        <v>0.9621219843947241</v>
      </c>
      <c r="AL22" s="7" t="n">
        <v>-0.1159281883270488</v>
      </c>
      <c r="AM22" s="7" t="n">
        <v>0.7219409504902732</v>
      </c>
      <c r="AN22" s="7" t="n">
        <v>-0.1785226308990691</v>
      </c>
      <c r="AO22" s="7" t="n">
        <v>0.5556434182498463</v>
      </c>
      <c r="AP22" s="7" t="n">
        <v>0.2212084698541283</v>
      </c>
      <c r="AQ22" s="7" t="n">
        <v>0.6788347811146657</v>
      </c>
      <c r="AR22" s="7" t="n">
        <v>0.4813843172796808</v>
      </c>
      <c r="AS22" s="7" t="n">
        <v>0.9508157807093586</v>
      </c>
      <c r="AT22" s="7" t="n">
        <v>0.2644433131224508</v>
      </c>
      <c r="AU22" s="7" t="n">
        <v>0.05524230209869974</v>
      </c>
      <c r="AV22" s="7" t="n">
        <v>0.3574961350889844</v>
      </c>
      <c r="AW22" s="7" t="n">
        <v>0.6208153881691274</v>
      </c>
      <c r="AX22" s="7" t="n">
        <v>0.7321169092352533</v>
      </c>
      <c r="AY22" s="7" t="n">
        <v>0.9626081005053297</v>
      </c>
      <c r="AZ22" s="7" t="n">
        <v>0.4120480394654748</v>
      </c>
      <c r="BA22" s="7" t="n">
        <v>0.7700296912012379</v>
      </c>
      <c r="BB22" s="7" t="n">
        <v>0.2430004376900966</v>
      </c>
      <c r="BC22" s="7" t="n">
        <v>0.1285801842334288</v>
      </c>
      <c r="BD22" s="7" t="n">
        <v>0.08325230942482262</v>
      </c>
      <c r="BE22" s="7" t="n">
        <v>0.04677057228365643</v>
      </c>
      <c r="BF22" s="7" t="n">
        <v>0.3660252118286815</v>
      </c>
      <c r="BG22" s="7" t="n">
        <v>0.05472025436024677</v>
      </c>
      <c r="BH22" s="7" t="n">
        <v>0.1651021706024224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0.6156219161137438</v>
      </c>
      <c r="D23" s="7" t="n">
        <v>0.643752748162035</v>
      </c>
      <c r="E23" s="7" t="n">
        <v>0.01118409614581479</v>
      </c>
      <c r="F23" s="7" t="n">
        <v>0.5849074653852359</v>
      </c>
      <c r="G23" s="7" t="n">
        <v>0.1854154544280097</v>
      </c>
      <c r="H23" s="7" t="n">
        <v>0.4926029201702115</v>
      </c>
      <c r="I23" s="7" t="n">
        <v>0.1572722486750217</v>
      </c>
      <c r="J23" s="7" t="n">
        <v>0.1804253355083316</v>
      </c>
      <c r="K23" s="7" t="n">
        <v>0.6694520465196553</v>
      </c>
      <c r="L23" s="7" t="n">
        <v>0.7518715685864137</v>
      </c>
      <c r="M23" s="7" t="n">
        <v>0.3351836800184357</v>
      </c>
      <c r="N23" s="7" t="n">
        <v>0.7153170165300883</v>
      </c>
      <c r="O23" s="7" t="n">
        <v>0.6124709615023503</v>
      </c>
      <c r="P23" s="7" t="n">
        <v>0.4823926206653701</v>
      </c>
      <c r="Q23" s="7" t="n">
        <v>0.7463335479655651</v>
      </c>
      <c r="R23" s="7" t="n">
        <v>0.7318199756645805</v>
      </c>
      <c r="S23" s="7" t="n">
        <v>0.1819760994609363</v>
      </c>
      <c r="T23" s="7" t="n">
        <v>-0.05683264757113723</v>
      </c>
      <c r="U23" s="7" t="n">
        <v>0.4699644576651869</v>
      </c>
      <c r="V23" s="7" t="n">
        <v>0.7154649526323158</v>
      </c>
      <c r="W23" s="7" t="n">
        <v>0.7187556463239897</v>
      </c>
      <c r="X23" s="7" t="n">
        <v>1</v>
      </c>
      <c r="Y23" s="7" t="n">
        <v>0.9700222052616875</v>
      </c>
      <c r="Z23" s="7" t="n">
        <v>0.4260724314740815</v>
      </c>
      <c r="AA23" s="7" t="n">
        <v>0.9127005331646586</v>
      </c>
      <c r="AB23" s="7" t="n">
        <v>0.3428376205426971</v>
      </c>
      <c r="AC23" s="7" t="n">
        <v>0.9958227318165066</v>
      </c>
      <c r="AD23" s="7" t="n">
        <v>0.3538363105062268</v>
      </c>
      <c r="AE23" s="7" t="n">
        <v>0.3222406860357767</v>
      </c>
      <c r="AF23" s="7" t="n">
        <v>0.3470725139149288</v>
      </c>
      <c r="AG23" s="7" t="n">
        <v>0.3365529970057349</v>
      </c>
      <c r="AH23" s="7" t="n">
        <v>0.7730886050995569</v>
      </c>
      <c r="AI23" s="7" t="n">
        <v>0.1232645500680613</v>
      </c>
      <c r="AJ23" s="7" t="n">
        <v>0.4996709853353189</v>
      </c>
      <c r="AK23" s="7" t="n">
        <v>0.6871517250573264</v>
      </c>
      <c r="AL23" s="7" t="n">
        <v>-0.04446473388632705</v>
      </c>
      <c r="AM23" s="7" t="n">
        <v>0.8089176793869758</v>
      </c>
      <c r="AN23" s="7" t="n">
        <v>0.06331871729346651</v>
      </c>
      <c r="AO23" s="7" t="n">
        <v>0.7024392941286295</v>
      </c>
      <c r="AP23" s="7" t="n">
        <v>0.6208028964079894</v>
      </c>
      <c r="AQ23" s="7" t="n">
        <v>0.5144275805874579</v>
      </c>
      <c r="AR23" s="7" t="n">
        <v>0.7427069696770601</v>
      </c>
      <c r="AS23" s="7" t="n">
        <v>0.6989450610019904</v>
      </c>
      <c r="AT23" s="7" t="n">
        <v>0.7691358406324288</v>
      </c>
      <c r="AU23" s="7" t="n">
        <v>0.4278023511370286</v>
      </c>
      <c r="AV23" s="7" t="n">
        <v>0.6400419253964654</v>
      </c>
      <c r="AW23" s="7" t="n">
        <v>0.8165191030137099</v>
      </c>
      <c r="AX23" s="7" t="n">
        <v>0.4725846512098138</v>
      </c>
      <c r="AY23" s="7" t="n">
        <v>0.7395134571723884</v>
      </c>
      <c r="AZ23" s="7" t="n">
        <v>0.5343780767754249</v>
      </c>
      <c r="BA23" s="7" t="n">
        <v>0.9206634087691995</v>
      </c>
      <c r="BB23" s="7" t="n">
        <v>0.6175619425547774</v>
      </c>
      <c r="BC23" s="7" t="n">
        <v>0.04731055600806587</v>
      </c>
      <c r="BD23" s="7" t="n">
        <v>0.568996081611774</v>
      </c>
      <c r="BE23" s="7" t="n">
        <v>0.5117430346406641</v>
      </c>
      <c r="BF23" s="7" t="n">
        <v>0.316090196672326</v>
      </c>
      <c r="BG23" s="7" t="n">
        <v>0.48379783208721</v>
      </c>
      <c r="BH23" s="7" t="n">
        <v>-0.01541036180159287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0.6203200040920852</v>
      </c>
      <c r="D24" s="7" t="n">
        <v>0.6150945676437982</v>
      </c>
      <c r="E24" s="7" t="n">
        <v>0.07751496455006893</v>
      </c>
      <c r="F24" s="7" t="n">
        <v>0.5239174265492093</v>
      </c>
      <c r="G24" s="7" t="n">
        <v>0.1788341341455545</v>
      </c>
      <c r="H24" s="7" t="n">
        <v>0.3904436626465814</v>
      </c>
      <c r="I24" s="7" t="n">
        <v>0.2499591117397466</v>
      </c>
      <c r="J24" s="7" t="n">
        <v>0.2738904721985712</v>
      </c>
      <c r="K24" s="7" t="n">
        <v>0.5650413275572144</v>
      </c>
      <c r="L24" s="7" t="n">
        <v>0.7098252485658976</v>
      </c>
      <c r="M24" s="7" t="n">
        <v>0.4379059299946318</v>
      </c>
      <c r="N24" s="7" t="n">
        <v>0.798345875896354</v>
      </c>
      <c r="O24" s="7" t="n">
        <v>0.6617118816131955</v>
      </c>
      <c r="P24" s="7" t="n">
        <v>0.5433811994987167</v>
      </c>
      <c r="Q24" s="7" t="n">
        <v>0.7272837821096275</v>
      </c>
      <c r="R24" s="7" t="n">
        <v>0.6160142650990764</v>
      </c>
      <c r="S24" s="7" t="n">
        <v>0.2472627035681124</v>
      </c>
      <c r="T24" s="7" t="n">
        <v>-0.005928808956607845</v>
      </c>
      <c r="U24" s="7" t="n">
        <v>0.3618892831134488</v>
      </c>
      <c r="V24" s="7" t="n">
        <v>0.5998752243688399</v>
      </c>
      <c r="W24" s="7" t="n">
        <v>0.612461309613228</v>
      </c>
      <c r="X24" s="7" t="n">
        <v>0.9700222052616875</v>
      </c>
      <c r="Y24" s="7" t="n">
        <v>1</v>
      </c>
      <c r="Z24" s="7" t="n">
        <v>0.356981828176165</v>
      </c>
      <c r="AA24" s="7" t="n">
        <v>0.8703757605002759</v>
      </c>
      <c r="AB24" s="7" t="n">
        <v>0.368131808216044</v>
      </c>
      <c r="AC24" s="7" t="n">
        <v>0.9744525656737284</v>
      </c>
      <c r="AD24" s="7" t="n">
        <v>0.3860746922194168</v>
      </c>
      <c r="AE24" s="7" t="n">
        <v>0.2786377509126193</v>
      </c>
      <c r="AF24" s="7" t="n">
        <v>0.3812327473676064</v>
      </c>
      <c r="AG24" s="7" t="n">
        <v>0.36365303725663</v>
      </c>
      <c r="AH24" s="7" t="n">
        <v>0.853653193553318</v>
      </c>
      <c r="AI24" s="7" t="n">
        <v>0.1216132482964166</v>
      </c>
      <c r="AJ24" s="7" t="n">
        <v>0.4075097577302317</v>
      </c>
      <c r="AK24" s="7" t="n">
        <v>0.5905654925769468</v>
      </c>
      <c r="AL24" s="7" t="n">
        <v>0.02551702474998937</v>
      </c>
      <c r="AM24" s="7" t="n">
        <v>0.7815061787046057</v>
      </c>
      <c r="AN24" s="7" t="n">
        <v>0.1511604265424515</v>
      </c>
      <c r="AO24" s="7" t="n">
        <v>0.6359271572784057</v>
      </c>
      <c r="AP24" s="7" t="n">
        <v>0.6249422590119634</v>
      </c>
      <c r="AQ24" s="7" t="n">
        <v>0.4431889658536126</v>
      </c>
      <c r="AR24" s="7" t="n">
        <v>0.6916842538207399</v>
      </c>
      <c r="AS24" s="7" t="n">
        <v>0.5855769324714415</v>
      </c>
      <c r="AT24" s="7" t="n">
        <v>0.8501057287146424</v>
      </c>
      <c r="AU24" s="7" t="n">
        <v>0.4619304170094727</v>
      </c>
      <c r="AV24" s="7" t="n">
        <v>0.6067118178502122</v>
      </c>
      <c r="AW24" s="7" t="n">
        <v>0.7755703855598681</v>
      </c>
      <c r="AX24" s="7" t="n">
        <v>0.3628176255479381</v>
      </c>
      <c r="AY24" s="7" t="n">
        <v>0.6332852167509309</v>
      </c>
      <c r="AZ24" s="7" t="n">
        <v>0.4705606240438318</v>
      </c>
      <c r="BA24" s="7" t="n">
        <v>0.8530166952879652</v>
      </c>
      <c r="BB24" s="7" t="n">
        <v>0.6159465118796619</v>
      </c>
      <c r="BC24" s="7" t="n">
        <v>0.08443774173552432</v>
      </c>
      <c r="BD24" s="7" t="n">
        <v>0.6100830968399859</v>
      </c>
      <c r="BE24" s="7" t="n">
        <v>0.5542986963433225</v>
      </c>
      <c r="BF24" s="7" t="n">
        <v>0.3164659976160096</v>
      </c>
      <c r="BG24" s="7" t="n">
        <v>0.5265234957738311</v>
      </c>
      <c r="BH24" s="7" t="n">
        <v>0.003907939943156732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0.6932034426610251</v>
      </c>
      <c r="D25" s="7" t="n">
        <v>0.8616927059564873</v>
      </c>
      <c r="E25" s="7" t="n">
        <v>0.1186862433367745</v>
      </c>
      <c r="F25" s="7" t="n">
        <v>0.910197476683889</v>
      </c>
      <c r="G25" s="7" t="n">
        <v>0.8116901012610935</v>
      </c>
      <c r="H25" s="7" t="n">
        <v>0.8110284402184534</v>
      </c>
      <c r="I25" s="7" t="n">
        <v>-0.0806271791273272</v>
      </c>
      <c r="J25" s="7" t="n">
        <v>-0.1252011452149235</v>
      </c>
      <c r="K25" s="7" t="n">
        <v>0.8101637674194287</v>
      </c>
      <c r="L25" s="7" t="n">
        <v>0.8623389313591265</v>
      </c>
      <c r="M25" s="7" t="n">
        <v>-0.1341041956194876</v>
      </c>
      <c r="N25" s="7" t="n">
        <v>0.007107420390367596</v>
      </c>
      <c r="O25" s="7" t="n">
        <v>0.2096900973377193</v>
      </c>
      <c r="P25" s="7" t="n">
        <v>0.2813499007413605</v>
      </c>
      <c r="Q25" s="7" t="n">
        <v>0.7873870166842339</v>
      </c>
      <c r="R25" s="7" t="n">
        <v>0.619360535845676</v>
      </c>
      <c r="S25" s="7" t="n">
        <v>0.2245954579017773</v>
      </c>
      <c r="T25" s="7" t="n">
        <v>-0.02673198629669369</v>
      </c>
      <c r="U25" s="7" t="n">
        <v>0.8557038171547078</v>
      </c>
      <c r="V25" s="7" t="n">
        <v>0.6345699218394736</v>
      </c>
      <c r="W25" s="7" t="n">
        <v>0.6378763293940499</v>
      </c>
      <c r="X25" s="7" t="n">
        <v>0.4260724314740815</v>
      </c>
      <c r="Y25" s="7" t="n">
        <v>0.356981828176165</v>
      </c>
      <c r="Z25" s="7" t="n">
        <v>1</v>
      </c>
      <c r="AA25" s="7" t="n">
        <v>0.7328614905405733</v>
      </c>
      <c r="AB25" s="7" t="n">
        <v>0.6703608814391835</v>
      </c>
      <c r="AC25" s="7" t="n">
        <v>0.3981457274940936</v>
      </c>
      <c r="AD25" s="7" t="n">
        <v>-0.01532758807409237</v>
      </c>
      <c r="AE25" s="7" t="n">
        <v>0.5816062372581563</v>
      </c>
      <c r="AF25" s="7" t="n">
        <v>-0.03308530840706888</v>
      </c>
      <c r="AG25" s="7" t="n">
        <v>0.66569146086383</v>
      </c>
      <c r="AH25" s="7" t="n">
        <v>0.06702217844528364</v>
      </c>
      <c r="AI25" s="7" t="n">
        <v>0.7942109046825929</v>
      </c>
      <c r="AJ25" s="7" t="n">
        <v>0.8163218081674782</v>
      </c>
      <c r="AK25" s="7" t="n">
        <v>0.565334591437139</v>
      </c>
      <c r="AL25" s="7" t="n">
        <v>-0.09359844882751094</v>
      </c>
      <c r="AM25" s="7" t="n">
        <v>0.7953546811140624</v>
      </c>
      <c r="AN25" s="7" t="n">
        <v>-0.07285681364593498</v>
      </c>
      <c r="AO25" s="7" t="n">
        <v>0.4860753037272338</v>
      </c>
      <c r="AP25" s="7" t="n">
        <v>0.1183745756106127</v>
      </c>
      <c r="AQ25" s="7" t="n">
        <v>0.8170424502244085</v>
      </c>
      <c r="AR25" s="7" t="n">
        <v>0.3885060352279121</v>
      </c>
      <c r="AS25" s="7" t="n">
        <v>0.5570226183779501</v>
      </c>
      <c r="AT25" s="7" t="n">
        <v>0.05898785797199413</v>
      </c>
      <c r="AU25" s="7" t="n">
        <v>0.01876178640065432</v>
      </c>
      <c r="AV25" s="7" t="n">
        <v>0.224218986148615</v>
      </c>
      <c r="AW25" s="7" t="n">
        <v>0.466872139077635</v>
      </c>
      <c r="AX25" s="7" t="n">
        <v>0.8816996384491627</v>
      </c>
      <c r="AY25" s="7" t="n">
        <v>0.5268448926532899</v>
      </c>
      <c r="AZ25" s="7" t="n">
        <v>0.3006123402404245</v>
      </c>
      <c r="BA25" s="7" t="n">
        <v>0.5622114683960441</v>
      </c>
      <c r="BB25" s="7" t="n">
        <v>0.1388660326622948</v>
      </c>
      <c r="BC25" s="7" t="n">
        <v>0.4965423751615989</v>
      </c>
      <c r="BD25" s="7" t="n">
        <v>-0.1215564397024656</v>
      </c>
      <c r="BE25" s="7" t="n">
        <v>-0.1332263190118746</v>
      </c>
      <c r="BF25" s="7" t="n">
        <v>0.787907531807193</v>
      </c>
      <c r="BG25" s="7" t="n">
        <v>-0.1344151069774608</v>
      </c>
      <c r="BH25" s="7" t="n">
        <v>0.4110192428212074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0.7746362412265547</v>
      </c>
      <c r="D26" s="7" t="n">
        <v>0.8469071400580107</v>
      </c>
      <c r="E26" s="7" t="n">
        <v>0.09363143545272501</v>
      </c>
      <c r="F26" s="7" t="n">
        <v>0.8065259948084893</v>
      </c>
      <c r="G26" s="7" t="n">
        <v>0.485485964554104</v>
      </c>
      <c r="H26" s="7" t="n">
        <v>0.6859034834796994</v>
      </c>
      <c r="I26" s="7" t="n">
        <v>0.1242012834468355</v>
      </c>
      <c r="J26" s="7" t="n">
        <v>0.1249502302779443</v>
      </c>
      <c r="K26" s="7" t="n">
        <v>0.8136318857351875</v>
      </c>
      <c r="L26" s="7" t="n">
        <v>0.9339530338170308</v>
      </c>
      <c r="M26" s="7" t="n">
        <v>0.2358130137517561</v>
      </c>
      <c r="N26" s="7" t="n">
        <v>0.5527044325071785</v>
      </c>
      <c r="O26" s="7" t="n">
        <v>0.587204490220498</v>
      </c>
      <c r="P26" s="7" t="n">
        <v>0.5181590442092104</v>
      </c>
      <c r="Q26" s="7" t="n">
        <v>0.9065788511155228</v>
      </c>
      <c r="R26" s="7" t="n">
        <v>0.7648127686427815</v>
      </c>
      <c r="S26" s="7" t="n">
        <v>0.277065358457429</v>
      </c>
      <c r="T26" s="7" t="n">
        <v>-0.02498656351378295</v>
      </c>
      <c r="U26" s="7" t="n">
        <v>0.6963134421579416</v>
      </c>
      <c r="V26" s="7" t="n">
        <v>0.7599301472097709</v>
      </c>
      <c r="W26" s="7" t="n">
        <v>0.7643720854333881</v>
      </c>
      <c r="X26" s="7" t="n">
        <v>0.9127005331646586</v>
      </c>
      <c r="Y26" s="7" t="n">
        <v>0.8703757605002759</v>
      </c>
      <c r="Z26" s="7" t="n">
        <v>0.7328614905405733</v>
      </c>
      <c r="AA26" s="7" t="n">
        <v>1</v>
      </c>
      <c r="AB26" s="7" t="n">
        <v>0.5545621707665247</v>
      </c>
      <c r="AC26" s="7" t="n">
        <v>0.8956661973779886</v>
      </c>
      <c r="AD26" s="7" t="n">
        <v>0.2956048529862564</v>
      </c>
      <c r="AE26" s="7" t="n">
        <v>0.5216536289720933</v>
      </c>
      <c r="AF26" s="7" t="n">
        <v>0.2803180653031379</v>
      </c>
      <c r="AG26" s="7" t="n">
        <v>0.5475804914892272</v>
      </c>
      <c r="AH26" s="7" t="n">
        <v>0.6329988953355709</v>
      </c>
      <c r="AI26" s="7" t="n">
        <v>0.42263511614987</v>
      </c>
      <c r="AJ26" s="7" t="n">
        <v>0.6934830961328531</v>
      </c>
      <c r="AK26" s="7" t="n">
        <v>0.6950181789942854</v>
      </c>
      <c r="AL26" s="7" t="n">
        <v>-0.04170989327643436</v>
      </c>
      <c r="AM26" s="7" t="n">
        <v>0.947298847768715</v>
      </c>
      <c r="AN26" s="7" t="n">
        <v>0.05998334370548308</v>
      </c>
      <c r="AO26" s="7" t="n">
        <v>0.7532750999409025</v>
      </c>
      <c r="AP26" s="7" t="n">
        <v>0.5565554450191386</v>
      </c>
      <c r="AQ26" s="7" t="n">
        <v>0.7159279994768029</v>
      </c>
      <c r="AR26" s="7" t="n">
        <v>0.7396420323041337</v>
      </c>
      <c r="AS26" s="7" t="n">
        <v>0.7194710924629233</v>
      </c>
      <c r="AT26" s="7" t="n">
        <v>0.6270488273590054</v>
      </c>
      <c r="AU26" s="7" t="n">
        <v>0.3630059238963095</v>
      </c>
      <c r="AV26" s="7" t="n">
        <v>0.6168809542071847</v>
      </c>
      <c r="AW26" s="7" t="n">
        <v>0.8324954534949011</v>
      </c>
      <c r="AX26" s="7" t="n">
        <v>0.6998906104058821</v>
      </c>
      <c r="AY26" s="7" t="n">
        <v>0.7339230754004843</v>
      </c>
      <c r="AZ26" s="7" t="n">
        <v>0.554073364792827</v>
      </c>
      <c r="BA26" s="7" t="n">
        <v>0.9308214494109314</v>
      </c>
      <c r="BB26" s="7" t="n">
        <v>0.5624403203801582</v>
      </c>
      <c r="BC26" s="7" t="n">
        <v>0.2572068510319124</v>
      </c>
      <c r="BD26" s="7" t="n">
        <v>0.3937545338892085</v>
      </c>
      <c r="BE26" s="7" t="n">
        <v>0.3475647819570453</v>
      </c>
      <c r="BF26" s="7" t="n">
        <v>0.5819538153170879</v>
      </c>
      <c r="BG26" s="7" t="n">
        <v>0.3212562360055515</v>
      </c>
      <c r="BH26" s="7" t="n">
        <v>0.1836744590971874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0.7252670136786239</v>
      </c>
      <c r="D27" s="7" t="n">
        <v>0.7440382929098159</v>
      </c>
      <c r="E27" s="7" t="n">
        <v>0.3247537857589848</v>
      </c>
      <c r="F27" s="7" t="n">
        <v>0.6298471212390141</v>
      </c>
      <c r="G27" s="7" t="n">
        <v>0.8426004652166501</v>
      </c>
      <c r="H27" s="7" t="n">
        <v>0.3451317688858599</v>
      </c>
      <c r="I27" s="7" t="n">
        <v>0.2332629767335218</v>
      </c>
      <c r="J27" s="7" t="n">
        <v>0.2020591170787201</v>
      </c>
      <c r="K27" s="7" t="n">
        <v>0.379956523427062</v>
      </c>
      <c r="L27" s="7" t="n">
        <v>0.7071912466332616</v>
      </c>
      <c r="M27" s="7" t="n">
        <v>0.221837516542442</v>
      </c>
      <c r="N27" s="7" t="n">
        <v>0.1404113119863392</v>
      </c>
      <c r="O27" s="7" t="n">
        <v>0.4345174141142911</v>
      </c>
      <c r="P27" s="7" t="n">
        <v>0.5252011975325863</v>
      </c>
      <c r="Q27" s="7" t="n">
        <v>0.7212041635676506</v>
      </c>
      <c r="R27" s="7" t="n">
        <v>0.2863518334560937</v>
      </c>
      <c r="S27" s="7" t="n">
        <v>0.4201361509174072</v>
      </c>
      <c r="T27" s="7" t="n">
        <v>0.08989214773651408</v>
      </c>
      <c r="U27" s="7" t="n">
        <v>0.364473035268596</v>
      </c>
      <c r="V27" s="7" t="n">
        <v>0.3021072157864512</v>
      </c>
      <c r="W27" s="7" t="n">
        <v>0.3367662055317752</v>
      </c>
      <c r="X27" s="7" t="n">
        <v>0.3428376205426971</v>
      </c>
      <c r="Y27" s="7" t="n">
        <v>0.368131808216044</v>
      </c>
      <c r="Z27" s="7" t="n">
        <v>0.6703608814391835</v>
      </c>
      <c r="AA27" s="7" t="n">
        <v>0.5545621707665247</v>
      </c>
      <c r="AB27" s="7" t="n">
        <v>1</v>
      </c>
      <c r="AC27" s="7" t="n">
        <v>0.3337881097672974</v>
      </c>
      <c r="AD27" s="7" t="n">
        <v>0.2722549668343774</v>
      </c>
      <c r="AE27" s="7" t="n">
        <v>0.4992500272117842</v>
      </c>
      <c r="AF27" s="7" t="n">
        <v>0.2487358642759416</v>
      </c>
      <c r="AG27" s="7" t="n">
        <v>0.9988935684254024</v>
      </c>
      <c r="AH27" s="7" t="n">
        <v>0.2408288631337237</v>
      </c>
      <c r="AI27" s="7" t="n">
        <v>0.7191536386089004</v>
      </c>
      <c r="AJ27" s="7" t="n">
        <v>0.3795983450773256</v>
      </c>
      <c r="AK27" s="7" t="n">
        <v>0.2688431306032643</v>
      </c>
      <c r="AL27" s="7" t="n">
        <v>0.06192989923688139</v>
      </c>
      <c r="AM27" s="7" t="n">
        <v>0.6707265219419288</v>
      </c>
      <c r="AN27" s="7" t="n">
        <v>0.2591639370128647</v>
      </c>
      <c r="AO27" s="7" t="n">
        <v>0.4513967660877328</v>
      </c>
      <c r="AP27" s="7" t="n">
        <v>0.2443076676297964</v>
      </c>
      <c r="AQ27" s="7" t="n">
        <v>0.509645401861929</v>
      </c>
      <c r="AR27" s="7" t="n">
        <v>0.3849060540704488</v>
      </c>
      <c r="AS27" s="7" t="n">
        <v>0.3206676920899011</v>
      </c>
      <c r="AT27" s="7" t="n">
        <v>0.2445930553249143</v>
      </c>
      <c r="AU27" s="7" t="n">
        <v>0.2847429552688501</v>
      </c>
      <c r="AV27" s="7" t="n">
        <v>0.2766227653611183</v>
      </c>
      <c r="AW27" s="7" t="n">
        <v>0.4198094110910632</v>
      </c>
      <c r="AX27" s="7" t="n">
        <v>0.371218541415077</v>
      </c>
      <c r="AY27" s="7" t="n">
        <v>0.2716131352964327</v>
      </c>
      <c r="AZ27" s="7" t="n">
        <v>0.3109869426906155</v>
      </c>
      <c r="BA27" s="7" t="n">
        <v>0.4048264784107208</v>
      </c>
      <c r="BB27" s="7" t="n">
        <v>0.237193490854773</v>
      </c>
      <c r="BC27" s="7" t="n">
        <v>0.5954405592878891</v>
      </c>
      <c r="BD27" s="7" t="n">
        <v>0.0787499673124175</v>
      </c>
      <c r="BE27" s="7" t="n">
        <v>0.08320447333219251</v>
      </c>
      <c r="BF27" s="7" t="n">
        <v>0.9421278379602687</v>
      </c>
      <c r="BG27" s="7" t="n">
        <v>0.09423100183373925</v>
      </c>
      <c r="BH27" s="7" t="n">
        <v>0.5361467072315649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0.5996315697271533</v>
      </c>
      <c r="D28" s="7" t="n">
        <v>0.6274472155345745</v>
      </c>
      <c r="E28" s="7" t="n">
        <v>0.01983521567984113</v>
      </c>
      <c r="F28" s="7" t="n">
        <v>0.5673131293087686</v>
      </c>
      <c r="G28" s="7" t="n">
        <v>0.1744310691565375</v>
      </c>
      <c r="H28" s="7" t="n">
        <v>0.4646565556822058</v>
      </c>
      <c r="I28" s="7" t="n">
        <v>0.1681902547782437</v>
      </c>
      <c r="J28" s="7" t="n">
        <v>0.193895251253359</v>
      </c>
      <c r="K28" s="7" t="n">
        <v>0.6450828882710919</v>
      </c>
      <c r="L28" s="7" t="n">
        <v>0.7312076189497329</v>
      </c>
      <c r="M28" s="7" t="n">
        <v>0.3451655234078983</v>
      </c>
      <c r="N28" s="7" t="n">
        <v>0.726925760324888</v>
      </c>
      <c r="O28" s="7" t="n">
        <v>0.5986741278774176</v>
      </c>
      <c r="P28" s="7" t="n">
        <v>0.4722270796586663</v>
      </c>
      <c r="Q28" s="7" t="n">
        <v>0.7265810229007793</v>
      </c>
      <c r="R28" s="7" t="n">
        <v>0.7185332263428519</v>
      </c>
      <c r="S28" s="7" t="n">
        <v>0.1806393783136755</v>
      </c>
      <c r="T28" s="7" t="n">
        <v>-0.04149143332524668</v>
      </c>
      <c r="U28" s="7" t="n">
        <v>0.4402196840645955</v>
      </c>
      <c r="V28" s="7" t="n">
        <v>0.7005595020517612</v>
      </c>
      <c r="W28" s="7" t="n">
        <v>0.7040456638498183</v>
      </c>
      <c r="X28" s="7" t="n">
        <v>0.9958227318165066</v>
      </c>
      <c r="Y28" s="7" t="n">
        <v>0.9744525656737284</v>
      </c>
      <c r="Z28" s="7" t="n">
        <v>0.3981457274940936</v>
      </c>
      <c r="AA28" s="7" t="n">
        <v>0.8956661973779886</v>
      </c>
      <c r="AB28" s="7" t="n">
        <v>0.3337881097672974</v>
      </c>
      <c r="AC28" s="7" t="n">
        <v>1</v>
      </c>
      <c r="AD28" s="7" t="n">
        <v>0.3337323625181379</v>
      </c>
      <c r="AE28" s="7" t="n">
        <v>0.3015203260989932</v>
      </c>
      <c r="AF28" s="7" t="n">
        <v>0.3270449870092</v>
      </c>
      <c r="AG28" s="7" t="n">
        <v>0.3276159760666105</v>
      </c>
      <c r="AH28" s="7" t="n">
        <v>0.7835262137557736</v>
      </c>
      <c r="AI28" s="7" t="n">
        <v>0.1153772790084445</v>
      </c>
      <c r="AJ28" s="7" t="n">
        <v>0.4804393183285915</v>
      </c>
      <c r="AK28" s="7" t="n">
        <v>0.6791969826593955</v>
      </c>
      <c r="AL28" s="7" t="n">
        <v>-0.02782946921497375</v>
      </c>
      <c r="AM28" s="7" t="n">
        <v>0.7914299824729344</v>
      </c>
      <c r="AN28" s="7" t="n">
        <v>0.07413987192441529</v>
      </c>
      <c r="AO28" s="7" t="n">
        <v>0.6646483176271246</v>
      </c>
      <c r="AP28" s="7" t="n">
        <v>0.613328787370814</v>
      </c>
      <c r="AQ28" s="7" t="n">
        <v>0.4856484393116678</v>
      </c>
      <c r="AR28" s="7" t="n">
        <v>0.7093696510762909</v>
      </c>
      <c r="AS28" s="7" t="n">
        <v>0.6779638020611958</v>
      </c>
      <c r="AT28" s="7" t="n">
        <v>0.7788419373584421</v>
      </c>
      <c r="AU28" s="7" t="n">
        <v>0.4078906663028929</v>
      </c>
      <c r="AV28" s="7" t="n">
        <v>0.6220552733971513</v>
      </c>
      <c r="AW28" s="7" t="n">
        <v>0.7995533124724544</v>
      </c>
      <c r="AX28" s="7" t="n">
        <v>0.4431102178867035</v>
      </c>
      <c r="AY28" s="7" t="n">
        <v>0.7254602906052339</v>
      </c>
      <c r="AZ28" s="7" t="n">
        <v>0.4984035153157969</v>
      </c>
      <c r="BA28" s="7" t="n">
        <v>0.9101066250335648</v>
      </c>
      <c r="BB28" s="7" t="n">
        <v>0.6113994297946478</v>
      </c>
      <c r="BC28" s="7" t="n">
        <v>0.04567281045827967</v>
      </c>
      <c r="BD28" s="7" t="n">
        <v>0.574290071538312</v>
      </c>
      <c r="BE28" s="7" t="n">
        <v>0.5178907400630864</v>
      </c>
      <c r="BF28" s="7" t="n">
        <v>0.3031244774452123</v>
      </c>
      <c r="BG28" s="7" t="n">
        <v>0.4925954032095999</v>
      </c>
      <c r="BH28" s="7" t="n">
        <v>-0.01148996071289053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0.4226066219239422</v>
      </c>
      <c r="D29" s="7" t="n">
        <v>0.2218070183054975</v>
      </c>
      <c r="E29" s="7" t="n">
        <v>0.2022452302911002</v>
      </c>
      <c r="F29" s="7" t="n">
        <v>0.0276003823764643</v>
      </c>
      <c r="G29" s="7" t="n">
        <v>-0.01073548192532392</v>
      </c>
      <c r="H29" s="7" t="n">
        <v>-0.05591433814296558</v>
      </c>
      <c r="I29" s="7" t="n">
        <v>0.4763932539413357</v>
      </c>
      <c r="J29" s="7" t="n">
        <v>0.4871535706065004</v>
      </c>
      <c r="K29" s="7" t="n">
        <v>-0.01754133146262033</v>
      </c>
      <c r="L29" s="7" t="n">
        <v>0.2563136963552941</v>
      </c>
      <c r="M29" s="7" t="n">
        <v>0.5224546442992324</v>
      </c>
      <c r="N29" s="7" t="n">
        <v>0.4714191137245642</v>
      </c>
      <c r="O29" s="7" t="n">
        <v>0.6504805394046848</v>
      </c>
      <c r="P29" s="7" t="n">
        <v>0.5894536444057991</v>
      </c>
      <c r="Q29" s="7" t="n">
        <v>0.3626854179615939</v>
      </c>
      <c r="R29" s="7" t="n">
        <v>0.01414736405901098</v>
      </c>
      <c r="S29" s="7" t="n">
        <v>0.326260522990788</v>
      </c>
      <c r="T29" s="7" t="n">
        <v>0.2492219421771308</v>
      </c>
      <c r="U29" s="7" t="n">
        <v>-0.07519681374023743</v>
      </c>
      <c r="V29" s="7" t="n">
        <v>-0.001977443375261612</v>
      </c>
      <c r="W29" s="7" t="n">
        <v>0.01913939380482597</v>
      </c>
      <c r="X29" s="7" t="n">
        <v>0.3538363105062268</v>
      </c>
      <c r="Y29" s="7" t="n">
        <v>0.3860746922194168</v>
      </c>
      <c r="Z29" s="7" t="n">
        <v>-0.01532758807409237</v>
      </c>
      <c r="AA29" s="7" t="n">
        <v>0.2956048529862564</v>
      </c>
      <c r="AB29" s="7" t="n">
        <v>0.2722549668343774</v>
      </c>
      <c r="AC29" s="7" t="n">
        <v>0.3337323625181379</v>
      </c>
      <c r="AD29" s="7" t="n">
        <v>1</v>
      </c>
      <c r="AE29" s="7" t="n">
        <v>0.1272015009083564</v>
      </c>
      <c r="AF29" s="7" t="n">
        <v>0.9900278404333724</v>
      </c>
      <c r="AG29" s="7" t="n">
        <v>0.2753830691472066</v>
      </c>
      <c r="AH29" s="7" t="n">
        <v>0.4572267039687224</v>
      </c>
      <c r="AI29" s="7" t="n">
        <v>-0.09392421244761884</v>
      </c>
      <c r="AJ29" s="7" t="n">
        <v>-0.03724653173518015</v>
      </c>
      <c r="AK29" s="7" t="n">
        <v>-0.08984883417267642</v>
      </c>
      <c r="AL29" s="7" t="n">
        <v>0.3044926399463223</v>
      </c>
      <c r="AM29" s="7" t="n">
        <v>0.3232496952632211</v>
      </c>
      <c r="AN29" s="7" t="n">
        <v>0.3202418511683577</v>
      </c>
      <c r="AO29" s="7" t="n">
        <v>0.3424577900532933</v>
      </c>
      <c r="AP29" s="7" t="n">
        <v>0.4453153044730919</v>
      </c>
      <c r="AQ29" s="7" t="n">
        <v>-0.03106153371454952</v>
      </c>
      <c r="AR29" s="7" t="n">
        <v>0.4232958693440035</v>
      </c>
      <c r="AS29" s="7" t="n">
        <v>0.07463393550542392</v>
      </c>
      <c r="AT29" s="7" t="n">
        <v>0.4711461707261824</v>
      </c>
      <c r="AU29" s="7" t="n">
        <v>0.9790495132264073</v>
      </c>
      <c r="AV29" s="7" t="n">
        <v>0.3708201904520979</v>
      </c>
      <c r="AW29" s="7" t="n">
        <v>0.3566656736840415</v>
      </c>
      <c r="AX29" s="7" t="n">
        <v>-0.1538473084957861</v>
      </c>
      <c r="AY29" s="7" t="n">
        <v>0.07948040940443693</v>
      </c>
      <c r="AZ29" s="7" t="n">
        <v>0.422393545081867</v>
      </c>
      <c r="BA29" s="7" t="n">
        <v>0.2753002591033649</v>
      </c>
      <c r="BB29" s="7" t="n">
        <v>0.389282654689956</v>
      </c>
      <c r="BC29" s="7" t="n">
        <v>0.1629913301415606</v>
      </c>
      <c r="BD29" s="7" t="n">
        <v>0.4043164335439904</v>
      </c>
      <c r="BE29" s="7" t="n">
        <v>0.3839467059462299</v>
      </c>
      <c r="BF29" s="7" t="n">
        <v>0.1462857368941554</v>
      </c>
      <c r="BG29" s="7" t="n">
        <v>0.337005966607651</v>
      </c>
      <c r="BH29" s="7" t="n">
        <v>0.1044051075396595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0.661395614204348</v>
      </c>
      <c r="D30" s="7" t="n">
        <v>0.5782452118156688</v>
      </c>
      <c r="E30" s="7" t="n">
        <v>0.3790910558553099</v>
      </c>
      <c r="F30" s="7" t="n">
        <v>0.4948127856176183</v>
      </c>
      <c r="G30" s="7" t="n">
        <v>0.4879497927485809</v>
      </c>
      <c r="H30" s="7" t="n">
        <v>0.4160410481630592</v>
      </c>
      <c r="I30" s="7" t="n">
        <v>0.2270895715982849</v>
      </c>
      <c r="J30" s="7" t="n">
        <v>0.172820742519171</v>
      </c>
      <c r="K30" s="7" t="n">
        <v>0.4491973625017683</v>
      </c>
      <c r="L30" s="7" t="n">
        <v>0.6073635594498714</v>
      </c>
      <c r="M30" s="7" t="n">
        <v>0.1444900997337006</v>
      </c>
      <c r="N30" s="7" t="n">
        <v>0.1228124481491374</v>
      </c>
      <c r="O30" s="7" t="n">
        <v>0.5051348866374756</v>
      </c>
      <c r="P30" s="7" t="n">
        <v>0.5436380902726893</v>
      </c>
      <c r="Q30" s="7" t="n">
        <v>0.6430636335142261</v>
      </c>
      <c r="R30" s="7" t="n">
        <v>0.3486058416808256</v>
      </c>
      <c r="S30" s="7" t="n">
        <v>0.493936470631168</v>
      </c>
      <c r="T30" s="7" t="n">
        <v>0.195702162788935</v>
      </c>
      <c r="U30" s="7" t="n">
        <v>0.4474030671248471</v>
      </c>
      <c r="V30" s="7" t="n">
        <v>0.3736318339677226</v>
      </c>
      <c r="W30" s="7" t="n">
        <v>0.3967871762260941</v>
      </c>
      <c r="X30" s="7" t="n">
        <v>0.3222406860357767</v>
      </c>
      <c r="Y30" s="7" t="n">
        <v>0.2786377509126193</v>
      </c>
      <c r="Z30" s="7" t="n">
        <v>0.5816062372581563</v>
      </c>
      <c r="AA30" s="7" t="n">
        <v>0.5216536289720933</v>
      </c>
      <c r="AB30" s="7" t="n">
        <v>0.4992500272117842</v>
      </c>
      <c r="AC30" s="7" t="n">
        <v>0.3015203260989932</v>
      </c>
      <c r="AD30" s="7" t="n">
        <v>0.1272015009083564</v>
      </c>
      <c r="AE30" s="7" t="n">
        <v>1</v>
      </c>
      <c r="AF30" s="7" t="n">
        <v>0.07288448656728613</v>
      </c>
      <c r="AG30" s="7" t="n">
        <v>0.5009152765854576</v>
      </c>
      <c r="AH30" s="7" t="n">
        <v>0.1466566301361313</v>
      </c>
      <c r="AI30" s="7" t="n">
        <v>0.4317125170701691</v>
      </c>
      <c r="AJ30" s="7" t="n">
        <v>0.4017451772525651</v>
      </c>
      <c r="AK30" s="7" t="n">
        <v>0.27301990011452</v>
      </c>
      <c r="AL30" s="7" t="n">
        <v>0.2026045670523109</v>
      </c>
      <c r="AM30" s="7" t="n">
        <v>0.5896452326259615</v>
      </c>
      <c r="AN30" s="7" t="n">
        <v>0.2272023963304939</v>
      </c>
      <c r="AO30" s="7" t="n">
        <v>0.5476525066132526</v>
      </c>
      <c r="AP30" s="7" t="n">
        <v>0.2640433572019212</v>
      </c>
      <c r="AQ30" s="7" t="n">
        <v>0.4699928522558676</v>
      </c>
      <c r="AR30" s="7" t="n">
        <v>0.4452991590158986</v>
      </c>
      <c r="AS30" s="7" t="n">
        <v>0.3760685632368955</v>
      </c>
      <c r="AT30" s="7" t="n">
        <v>0.1457690660891873</v>
      </c>
      <c r="AU30" s="7" t="n">
        <v>0.1303769520850842</v>
      </c>
      <c r="AV30" s="7" t="n">
        <v>0.3419800513507779</v>
      </c>
      <c r="AW30" s="7" t="n">
        <v>0.4834614509262103</v>
      </c>
      <c r="AX30" s="7" t="n">
        <v>0.4297204814329033</v>
      </c>
      <c r="AY30" s="7" t="n">
        <v>0.3166873387008162</v>
      </c>
      <c r="AZ30" s="7" t="n">
        <v>0.4711219840245029</v>
      </c>
      <c r="BA30" s="7" t="n">
        <v>0.4516009670999868</v>
      </c>
      <c r="BB30" s="7" t="n">
        <v>0.2432940516578288</v>
      </c>
      <c r="BC30" s="7" t="n">
        <v>0.4912797873799794</v>
      </c>
      <c r="BD30" s="7" t="n">
        <v>-0.0008104843633111288</v>
      </c>
      <c r="BE30" s="7" t="n">
        <v>-0.008320489062484344</v>
      </c>
      <c r="BF30" s="7" t="n">
        <v>0.5455674283080261</v>
      </c>
      <c r="BG30" s="7" t="n">
        <v>-0.009102805614547198</v>
      </c>
      <c r="BH30" s="7" t="n">
        <v>0.4465521922859315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0.3721830083471159</v>
      </c>
      <c r="D31" s="7" t="n">
        <v>0.1909720324044446</v>
      </c>
      <c r="E31" s="7" t="n">
        <v>0.1467489382687099</v>
      </c>
      <c r="F31" s="7" t="n">
        <v>0.01018674973048382</v>
      </c>
      <c r="G31" s="7" t="n">
        <v>-0.03189771313145136</v>
      </c>
      <c r="H31" s="7" t="n">
        <v>-0.07232020710191055</v>
      </c>
      <c r="I31" s="7" t="n">
        <v>0.433107263114458</v>
      </c>
      <c r="J31" s="7" t="n">
        <v>0.4476273559660082</v>
      </c>
      <c r="K31" s="7" t="n">
        <v>-0.03089197886596872</v>
      </c>
      <c r="L31" s="7" t="n">
        <v>0.2285990880833132</v>
      </c>
      <c r="M31" s="7" t="n">
        <v>0.4971544712921946</v>
      </c>
      <c r="N31" s="7" t="n">
        <v>0.4698003652192556</v>
      </c>
      <c r="O31" s="7" t="n">
        <v>0.6102288959926215</v>
      </c>
      <c r="P31" s="7" t="n">
        <v>0.535332239067578</v>
      </c>
      <c r="Q31" s="7" t="n">
        <v>0.3257318017626764</v>
      </c>
      <c r="R31" s="7" t="n">
        <v>0.00466083470762912</v>
      </c>
      <c r="S31" s="7" t="n">
        <v>0.2667664360780745</v>
      </c>
      <c r="T31" s="7" t="n">
        <v>0.2033618356875598</v>
      </c>
      <c r="U31" s="7" t="n">
        <v>-0.08931126344116279</v>
      </c>
      <c r="V31" s="7" t="n">
        <v>-0.01341077024204168</v>
      </c>
      <c r="W31" s="7" t="n">
        <v>0.001699136852860359</v>
      </c>
      <c r="X31" s="7" t="n">
        <v>0.3470725139149288</v>
      </c>
      <c r="Y31" s="7" t="n">
        <v>0.3812327473676064</v>
      </c>
      <c r="Z31" s="7" t="n">
        <v>-0.03308530840706888</v>
      </c>
      <c r="AA31" s="7" t="n">
        <v>0.2803180653031379</v>
      </c>
      <c r="AB31" s="7" t="n">
        <v>0.2487358642759416</v>
      </c>
      <c r="AC31" s="7" t="n">
        <v>0.3270449870092</v>
      </c>
      <c r="AD31" s="7" t="n">
        <v>0.9900278404333724</v>
      </c>
      <c r="AE31" s="7" t="n">
        <v>0.07288448656728613</v>
      </c>
      <c r="AF31" s="7" t="n">
        <v>1</v>
      </c>
      <c r="AG31" s="7" t="n">
        <v>0.2528869598664056</v>
      </c>
      <c r="AH31" s="7" t="n">
        <v>0.4518793354978997</v>
      </c>
      <c r="AI31" s="7" t="n">
        <v>-0.1107629273714949</v>
      </c>
      <c r="AJ31" s="7" t="n">
        <v>-0.04976591906719216</v>
      </c>
      <c r="AK31" s="7" t="n">
        <v>-0.1027724948464698</v>
      </c>
      <c r="AL31" s="7" t="n">
        <v>0.2575226965794931</v>
      </c>
      <c r="AM31" s="7" t="n">
        <v>0.292795238987084</v>
      </c>
      <c r="AN31" s="7" t="n">
        <v>0.2712373364078516</v>
      </c>
      <c r="AO31" s="7" t="n">
        <v>0.3104071786206143</v>
      </c>
      <c r="AP31" s="7" t="n">
        <v>0.4410937334943208</v>
      </c>
      <c r="AQ31" s="7" t="n">
        <v>-0.04507588796239978</v>
      </c>
      <c r="AR31" s="7" t="n">
        <v>0.3901814154714421</v>
      </c>
      <c r="AS31" s="7" t="n">
        <v>0.06281280671250873</v>
      </c>
      <c r="AT31" s="7" t="n">
        <v>0.4663593484583705</v>
      </c>
      <c r="AU31" s="7" t="n">
        <v>0.9818515917045423</v>
      </c>
      <c r="AV31" s="7" t="n">
        <v>0.3496910425727308</v>
      </c>
      <c r="AW31" s="7" t="n">
        <v>0.3393757248672402</v>
      </c>
      <c r="AX31" s="7" t="n">
        <v>-0.1629215262124217</v>
      </c>
      <c r="AY31" s="7" t="n">
        <v>0.0666121485218971</v>
      </c>
      <c r="AZ31" s="7" t="n">
        <v>0.3862926232997603</v>
      </c>
      <c r="BA31" s="7" t="n">
        <v>0.2638207304510553</v>
      </c>
      <c r="BB31" s="7" t="n">
        <v>0.386189190614986</v>
      </c>
      <c r="BC31" s="7" t="n">
        <v>0.1257780858183749</v>
      </c>
      <c r="BD31" s="7" t="n">
        <v>0.4075845388852117</v>
      </c>
      <c r="BE31" s="7" t="n">
        <v>0.3897292741878841</v>
      </c>
      <c r="BF31" s="7" t="n">
        <v>0.1203758431520704</v>
      </c>
      <c r="BG31" s="7" t="n">
        <v>0.3388434388121563</v>
      </c>
      <c r="BH31" s="7" t="n">
        <v>0.05011455068810187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0.7218791043512766</v>
      </c>
      <c r="D32" s="7" t="n">
        <v>0.7370870553780416</v>
      </c>
      <c r="E32" s="7" t="n">
        <v>0.3262511364216568</v>
      </c>
      <c r="F32" s="7" t="n">
        <v>0.6231200015124582</v>
      </c>
      <c r="G32" s="7" t="n">
        <v>0.8409943951570091</v>
      </c>
      <c r="H32" s="7" t="n">
        <v>0.3401741315737362</v>
      </c>
      <c r="I32" s="7" t="n">
        <v>0.2350289562756459</v>
      </c>
      <c r="J32" s="7" t="n">
        <v>0.20259762827484</v>
      </c>
      <c r="K32" s="7" t="n">
        <v>0.3711719496740723</v>
      </c>
      <c r="L32" s="7" t="n">
        <v>0.6997661194564128</v>
      </c>
      <c r="M32" s="7" t="n">
        <v>0.2227290755731484</v>
      </c>
      <c r="N32" s="7" t="n">
        <v>0.1391058676639831</v>
      </c>
      <c r="O32" s="7" t="n">
        <v>0.4336486812287466</v>
      </c>
      <c r="P32" s="7" t="n">
        <v>0.5272658089886451</v>
      </c>
      <c r="Q32" s="7" t="n">
        <v>0.7156333453164558</v>
      </c>
      <c r="R32" s="7" t="n">
        <v>0.2770717154389785</v>
      </c>
      <c r="S32" s="7" t="n">
        <v>0.4210957092633995</v>
      </c>
      <c r="T32" s="7" t="n">
        <v>0.09427434943207595</v>
      </c>
      <c r="U32" s="7" t="n">
        <v>0.3597725187281462</v>
      </c>
      <c r="V32" s="7" t="n">
        <v>0.2926724355275304</v>
      </c>
      <c r="W32" s="7" t="n">
        <v>0.3279930532259285</v>
      </c>
      <c r="X32" s="7" t="n">
        <v>0.3365529970057349</v>
      </c>
      <c r="Y32" s="7" t="n">
        <v>0.36365303725663</v>
      </c>
      <c r="Z32" s="7" t="n">
        <v>0.66569146086383</v>
      </c>
      <c r="AA32" s="7" t="n">
        <v>0.5475804914892272</v>
      </c>
      <c r="AB32" s="7" t="n">
        <v>0.9988935684254024</v>
      </c>
      <c r="AC32" s="7" t="n">
        <v>0.3276159760666105</v>
      </c>
      <c r="AD32" s="7" t="n">
        <v>0.2753830691472066</v>
      </c>
      <c r="AE32" s="7" t="n">
        <v>0.5009152765854576</v>
      </c>
      <c r="AF32" s="7" t="n">
        <v>0.2528869598664056</v>
      </c>
      <c r="AG32" s="7" t="n">
        <v>1</v>
      </c>
      <c r="AH32" s="7" t="n">
        <v>0.2365330534146975</v>
      </c>
      <c r="AI32" s="7" t="n">
        <v>0.7165389211913398</v>
      </c>
      <c r="AJ32" s="7" t="n">
        <v>0.3758374447079337</v>
      </c>
      <c r="AK32" s="7" t="n">
        <v>0.2606970330823391</v>
      </c>
      <c r="AL32" s="7" t="n">
        <v>0.06566236796090737</v>
      </c>
      <c r="AM32" s="7" t="n">
        <v>0.6641243141053753</v>
      </c>
      <c r="AN32" s="7" t="n">
        <v>0.2613982965442804</v>
      </c>
      <c r="AO32" s="7" t="n">
        <v>0.4455788836157842</v>
      </c>
      <c r="AP32" s="7" t="n">
        <v>0.239732312501178</v>
      </c>
      <c r="AQ32" s="7" t="n">
        <v>0.5012908956918766</v>
      </c>
      <c r="AR32" s="7" t="n">
        <v>0.3806291109691042</v>
      </c>
      <c r="AS32" s="7" t="n">
        <v>0.3116808443119504</v>
      </c>
      <c r="AT32" s="7" t="n">
        <v>0.240131493219648</v>
      </c>
      <c r="AU32" s="7" t="n">
        <v>0.2881751662362281</v>
      </c>
      <c r="AV32" s="7" t="n">
        <v>0.2653766733407461</v>
      </c>
      <c r="AW32" s="7" t="n">
        <v>0.4105905050450559</v>
      </c>
      <c r="AX32" s="7" t="n">
        <v>0.3647772381449086</v>
      </c>
      <c r="AY32" s="7" t="n">
        <v>0.2620588426091906</v>
      </c>
      <c r="AZ32" s="7" t="n">
        <v>0.3045348756296523</v>
      </c>
      <c r="BA32" s="7" t="n">
        <v>0.3963189643803662</v>
      </c>
      <c r="BB32" s="7" t="n">
        <v>0.2310516790693779</v>
      </c>
      <c r="BC32" s="7" t="n">
        <v>0.595803079330382</v>
      </c>
      <c r="BD32" s="7" t="n">
        <v>0.07400961497057629</v>
      </c>
      <c r="BE32" s="7" t="n">
        <v>0.07899020873196337</v>
      </c>
      <c r="BF32" s="7" t="n">
        <v>0.9414370043487399</v>
      </c>
      <c r="BG32" s="7" t="n">
        <v>0.08992765620353763</v>
      </c>
      <c r="BH32" s="7" t="n">
        <v>0.5356825484594889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0.5084047422461457</v>
      </c>
      <c r="D33" s="7" t="n">
        <v>0.4071009520298154</v>
      </c>
      <c r="E33" s="7" t="n">
        <v>0.1806538472843962</v>
      </c>
      <c r="F33" s="7" t="n">
        <v>0.2592334877491184</v>
      </c>
      <c r="G33" s="7" t="n">
        <v>0.01750067195568873</v>
      </c>
      <c r="H33" s="7" t="n">
        <v>0.06885817126801105</v>
      </c>
      <c r="I33" s="7" t="n">
        <v>0.490896961495671</v>
      </c>
      <c r="J33" s="7" t="n">
        <v>0.5189797336574175</v>
      </c>
      <c r="K33" s="7" t="n">
        <v>0.2386388419934158</v>
      </c>
      <c r="L33" s="7" t="n">
        <v>0.477325449194903</v>
      </c>
      <c r="M33" s="7" t="n">
        <v>0.6907803731395863</v>
      </c>
      <c r="N33" s="7" t="n">
        <v>0.9190607895913059</v>
      </c>
      <c r="O33" s="7" t="n">
        <v>0.7336420402563144</v>
      </c>
      <c r="P33" s="7" t="n">
        <v>0.6237673579101274</v>
      </c>
      <c r="Q33" s="7" t="n">
        <v>0.5540676345977127</v>
      </c>
      <c r="R33" s="7" t="n">
        <v>0.2747436986657498</v>
      </c>
      <c r="S33" s="7" t="n">
        <v>0.3379776664542302</v>
      </c>
      <c r="T33" s="7" t="n">
        <v>0.1024097648058791</v>
      </c>
      <c r="U33" s="7" t="n">
        <v>0.04499275839390032</v>
      </c>
      <c r="V33" s="7" t="n">
        <v>0.2582087891959491</v>
      </c>
      <c r="W33" s="7" t="n">
        <v>0.2729846403441784</v>
      </c>
      <c r="X33" s="7" t="n">
        <v>0.7730886050995569</v>
      </c>
      <c r="Y33" s="7" t="n">
        <v>0.853653193553318</v>
      </c>
      <c r="Z33" s="7" t="n">
        <v>0.06702217844528364</v>
      </c>
      <c r="AA33" s="7" t="n">
        <v>0.6329988953355709</v>
      </c>
      <c r="AB33" s="7" t="n">
        <v>0.2408288631337237</v>
      </c>
      <c r="AC33" s="7" t="n">
        <v>0.7835262137557736</v>
      </c>
      <c r="AD33" s="7" t="n">
        <v>0.4572267039687224</v>
      </c>
      <c r="AE33" s="7" t="n">
        <v>0.1466566301361313</v>
      </c>
      <c r="AF33" s="7" t="n">
        <v>0.4518793354978997</v>
      </c>
      <c r="AG33" s="7" t="n">
        <v>0.2365330534146975</v>
      </c>
      <c r="AH33" s="7" t="n">
        <v>1</v>
      </c>
      <c r="AI33" s="7" t="n">
        <v>-0.03508112074856391</v>
      </c>
      <c r="AJ33" s="7" t="n">
        <v>0.101087762566177</v>
      </c>
      <c r="AK33" s="7" t="n">
        <v>0.2651065684896528</v>
      </c>
      <c r="AL33" s="7" t="n">
        <v>0.1941556262123317</v>
      </c>
      <c r="AM33" s="7" t="n">
        <v>0.5772241112515656</v>
      </c>
      <c r="AN33" s="7" t="n">
        <v>0.3508836566664765</v>
      </c>
      <c r="AO33" s="7" t="n">
        <v>0.4692230594090942</v>
      </c>
      <c r="AP33" s="7" t="n">
        <v>0.529304122528656</v>
      </c>
      <c r="AQ33" s="7" t="n">
        <v>0.1484487700145241</v>
      </c>
      <c r="AR33" s="7" t="n">
        <v>0.5462802230594841</v>
      </c>
      <c r="AS33" s="7" t="n">
        <v>0.2743008666645277</v>
      </c>
      <c r="AT33" s="7" t="n">
        <v>0.9985456496996358</v>
      </c>
      <c r="AU33" s="7" t="n">
        <v>0.4972930554090399</v>
      </c>
      <c r="AV33" s="7" t="n">
        <v>0.4892292119626108</v>
      </c>
      <c r="AW33" s="7" t="n">
        <v>0.5729081256471638</v>
      </c>
      <c r="AX33" s="7" t="n">
        <v>0.02659291321384601</v>
      </c>
      <c r="AY33" s="7" t="n">
        <v>0.3429140600696411</v>
      </c>
      <c r="AZ33" s="7" t="n">
        <v>0.3852590548211134</v>
      </c>
      <c r="BA33" s="7" t="n">
        <v>0.5875479725514199</v>
      </c>
      <c r="BB33" s="7" t="n">
        <v>0.5000608958950573</v>
      </c>
      <c r="BC33" s="7" t="n">
        <v>0.02179785611530045</v>
      </c>
      <c r="BD33" s="7" t="n">
        <v>0.5755481575913211</v>
      </c>
      <c r="BE33" s="7" t="n">
        <v>0.5201239828831062</v>
      </c>
      <c r="BF33" s="7" t="n">
        <v>0.146503557397595</v>
      </c>
      <c r="BG33" s="7" t="n">
        <v>0.4693322429469755</v>
      </c>
      <c r="BH33" s="7" t="n">
        <v>-0.06149682596097265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0.5736889074647158</v>
      </c>
      <c r="D34" s="7" t="n">
        <v>0.7270371034393455</v>
      </c>
      <c r="E34" s="7" t="n">
        <v>0.2634856575081947</v>
      </c>
      <c r="F34" s="7" t="n">
        <v>0.7445860439155103</v>
      </c>
      <c r="G34" s="7" t="n">
        <v>0.9614901515822128</v>
      </c>
      <c r="H34" s="7" t="n">
        <v>0.4778188445860729</v>
      </c>
      <c r="I34" s="7" t="n">
        <v>0.0404823574508402</v>
      </c>
      <c r="J34" s="7" t="n">
        <v>0.005840164669928951</v>
      </c>
      <c r="K34" s="7" t="n">
        <v>0.427566385935312</v>
      </c>
      <c r="L34" s="7" t="n">
        <v>0.6439161410315637</v>
      </c>
      <c r="M34" s="7" t="n">
        <v>-0.01264626170215257</v>
      </c>
      <c r="N34" s="7" t="n">
        <v>-0.05466236817203442</v>
      </c>
      <c r="O34" s="7" t="n">
        <v>0.08505391966791041</v>
      </c>
      <c r="P34" s="7" t="n">
        <v>0.2292847563217142</v>
      </c>
      <c r="Q34" s="7" t="n">
        <v>0.5939520094652526</v>
      </c>
      <c r="R34" s="7" t="n">
        <v>0.2087156495293303</v>
      </c>
      <c r="S34" s="7" t="n">
        <v>0.2859327049004284</v>
      </c>
      <c r="T34" s="7" t="n">
        <v>0.0343443148427954</v>
      </c>
      <c r="U34" s="7" t="n">
        <v>0.5304952891865131</v>
      </c>
      <c r="V34" s="7" t="n">
        <v>0.2206969871500848</v>
      </c>
      <c r="W34" s="7" t="n">
        <v>0.2267336762072772</v>
      </c>
      <c r="X34" s="7" t="n">
        <v>0.1232645500680613</v>
      </c>
      <c r="Y34" s="7" t="n">
        <v>0.1216132482964166</v>
      </c>
      <c r="Z34" s="7" t="n">
        <v>0.7942109046825929</v>
      </c>
      <c r="AA34" s="7" t="n">
        <v>0.42263511614987</v>
      </c>
      <c r="AB34" s="7" t="n">
        <v>0.7191536386089004</v>
      </c>
      <c r="AC34" s="7" t="n">
        <v>0.1153772790084445</v>
      </c>
      <c r="AD34" s="7" t="n">
        <v>-0.09392421244761884</v>
      </c>
      <c r="AE34" s="7" t="n">
        <v>0.4317125170701691</v>
      </c>
      <c r="AF34" s="7" t="n">
        <v>-0.1107629273714949</v>
      </c>
      <c r="AG34" s="7" t="n">
        <v>0.7165389211913398</v>
      </c>
      <c r="AH34" s="7" t="n">
        <v>-0.03508112074856391</v>
      </c>
      <c r="AI34" s="7" t="n">
        <v>1</v>
      </c>
      <c r="AJ34" s="7" t="n">
        <v>0.5227061460841653</v>
      </c>
      <c r="AK34" s="7" t="n">
        <v>0.1956238539270755</v>
      </c>
      <c r="AL34" s="7" t="n">
        <v>0.004129761391030892</v>
      </c>
      <c r="AM34" s="7" t="n">
        <v>0.5693444219210704</v>
      </c>
      <c r="AN34" s="7" t="n">
        <v>0.1212594447239018</v>
      </c>
      <c r="AO34" s="7" t="n">
        <v>0.1788122699995711</v>
      </c>
      <c r="AP34" s="7" t="n">
        <v>-0.006469660564302785</v>
      </c>
      <c r="AQ34" s="7" t="n">
        <v>0.5358309112471376</v>
      </c>
      <c r="AR34" s="7" t="n">
        <v>0.1219824065416638</v>
      </c>
      <c r="AS34" s="7" t="n">
        <v>0.1264934681850789</v>
      </c>
      <c r="AT34" s="7" t="n">
        <v>-0.04160862743902629</v>
      </c>
      <c r="AU34" s="7" t="n">
        <v>-0.05898184366342915</v>
      </c>
      <c r="AV34" s="7" t="n">
        <v>0.04527169364026147</v>
      </c>
      <c r="AW34" s="7" t="n">
        <v>0.1907395516553411</v>
      </c>
      <c r="AX34" s="7" t="n">
        <v>0.5454149830457927</v>
      </c>
      <c r="AY34" s="7" t="n">
        <v>0.1254972776781675</v>
      </c>
      <c r="AZ34" s="7" t="n">
        <v>0.1046171038082684</v>
      </c>
      <c r="BA34" s="7" t="n">
        <v>0.2148331525727631</v>
      </c>
      <c r="BB34" s="7" t="n">
        <v>0.01433817423881737</v>
      </c>
      <c r="BC34" s="7" t="n">
        <v>0.5770157181218849</v>
      </c>
      <c r="BD34" s="7" t="n">
        <v>-0.1478382293286998</v>
      </c>
      <c r="BE34" s="7" t="n">
        <v>-0.152098062444201</v>
      </c>
      <c r="BF34" s="7" t="n">
        <v>0.8376322564319654</v>
      </c>
      <c r="BG34" s="7" t="n">
        <v>-0.1461210261380958</v>
      </c>
      <c r="BH34" s="7" t="n">
        <v>0.4881212727028338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0.524130797835786</v>
      </c>
      <c r="D35" s="7" t="n">
        <v>0.7329573801356811</v>
      </c>
      <c r="E35" s="7" t="n">
        <v>-0.1417071326764785</v>
      </c>
      <c r="F35" s="7" t="n">
        <v>0.8469675878956738</v>
      </c>
      <c r="G35" s="7" t="n">
        <v>0.5184407230604617</v>
      </c>
      <c r="H35" s="7" t="n">
        <v>0.9442373346125247</v>
      </c>
      <c r="I35" s="7" t="n">
        <v>-0.2305700061298184</v>
      </c>
      <c r="J35" s="7" t="n">
        <v>-0.2598231900444896</v>
      </c>
      <c r="K35" s="7" t="n">
        <v>0.8980187995027558</v>
      </c>
      <c r="L35" s="7" t="n">
        <v>0.7451161539808139</v>
      </c>
      <c r="M35" s="7" t="n">
        <v>-0.2470146787899609</v>
      </c>
      <c r="N35" s="7" t="n">
        <v>0.04938932802290299</v>
      </c>
      <c r="O35" s="7" t="n">
        <v>0.07404060495435782</v>
      </c>
      <c r="P35" s="7" t="n">
        <v>0.09744394007722101</v>
      </c>
      <c r="Q35" s="7" t="n">
        <v>0.6429487328251773</v>
      </c>
      <c r="R35" s="7" t="n">
        <v>0.7333699301764257</v>
      </c>
      <c r="S35" s="7" t="n">
        <v>-0.04898524521393834</v>
      </c>
      <c r="T35" s="7" t="n">
        <v>-0.1438415288149164</v>
      </c>
      <c r="U35" s="7" t="n">
        <v>0.9636817780940794</v>
      </c>
      <c r="V35" s="7" t="n">
        <v>0.731613270556805</v>
      </c>
      <c r="W35" s="7" t="n">
        <v>0.7253928336818549</v>
      </c>
      <c r="X35" s="7" t="n">
        <v>0.4996709853353189</v>
      </c>
      <c r="Y35" s="7" t="n">
        <v>0.4075097577302317</v>
      </c>
      <c r="Z35" s="7" t="n">
        <v>0.8163218081674782</v>
      </c>
      <c r="AA35" s="7" t="n">
        <v>0.6934830961328531</v>
      </c>
      <c r="AB35" s="7" t="n">
        <v>0.3795983450773256</v>
      </c>
      <c r="AC35" s="7" t="n">
        <v>0.4804393183285915</v>
      </c>
      <c r="AD35" s="7" t="n">
        <v>-0.03724653173518015</v>
      </c>
      <c r="AE35" s="7" t="n">
        <v>0.4017451772525651</v>
      </c>
      <c r="AF35" s="7" t="n">
        <v>-0.04976591906719216</v>
      </c>
      <c r="AG35" s="7" t="n">
        <v>0.3758374447079337</v>
      </c>
      <c r="AH35" s="7" t="n">
        <v>0.101087762566177</v>
      </c>
      <c r="AI35" s="7" t="n">
        <v>0.5227061460841653</v>
      </c>
      <c r="AJ35" s="7" t="n">
        <v>1</v>
      </c>
      <c r="AK35" s="7" t="n">
        <v>0.7099153874446673</v>
      </c>
      <c r="AL35" s="7" t="n">
        <v>-0.2239816229449903</v>
      </c>
      <c r="AM35" s="7" t="n">
        <v>0.7153975797065132</v>
      </c>
      <c r="AN35" s="7" t="n">
        <v>-0.2877220216766185</v>
      </c>
      <c r="AO35" s="7" t="n">
        <v>0.4377976515163899</v>
      </c>
      <c r="AP35" s="7" t="n">
        <v>0.08199657296036654</v>
      </c>
      <c r="AQ35" s="7" t="n">
        <v>0.6513207825749598</v>
      </c>
      <c r="AR35" s="7" t="n">
        <v>0.3707501746070083</v>
      </c>
      <c r="AS35" s="7" t="n">
        <v>0.598894082753364</v>
      </c>
      <c r="AT35" s="7" t="n">
        <v>0.09341670682364384</v>
      </c>
      <c r="AU35" s="7" t="n">
        <v>-0.01144604336813005</v>
      </c>
      <c r="AV35" s="7" t="n">
        <v>0.1879245396247782</v>
      </c>
      <c r="AW35" s="7" t="n">
        <v>0.4471930516965881</v>
      </c>
      <c r="AX35" s="7" t="n">
        <v>0.9242453463704827</v>
      </c>
      <c r="AY35" s="7" t="n">
        <v>0.6305140790864474</v>
      </c>
      <c r="AZ35" s="7" t="n">
        <v>0.2557349055106606</v>
      </c>
      <c r="BA35" s="7" t="n">
        <v>0.5998776198473803</v>
      </c>
      <c r="BB35" s="7" t="n">
        <v>0.1159925757447386</v>
      </c>
      <c r="BC35" s="7" t="n">
        <v>0.1242092136020516</v>
      </c>
      <c r="BD35" s="7" t="n">
        <v>-0.09229445890899356</v>
      </c>
      <c r="BE35" s="7" t="n">
        <v>-0.113117006087228</v>
      </c>
      <c r="BF35" s="7" t="n">
        <v>0.4807316362932877</v>
      </c>
      <c r="BG35" s="7" t="n">
        <v>-0.1231242318093932</v>
      </c>
      <c r="BH35" s="7" t="n">
        <v>0.1018924438032645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0.4467957728565888</v>
      </c>
      <c r="D36" s="7" t="n">
        <v>0.5753453074776496</v>
      </c>
      <c r="E36" s="7" t="n">
        <v>-0.07480910804880428</v>
      </c>
      <c r="F36" s="7" t="n">
        <v>0.6343823827363002</v>
      </c>
      <c r="G36" s="7" t="n">
        <v>0.2270309278813689</v>
      </c>
      <c r="H36" s="7" t="n">
        <v>0.713568183805161</v>
      </c>
      <c r="I36" s="7" t="n">
        <v>-0.1580956146759797</v>
      </c>
      <c r="J36" s="7" t="n">
        <v>-0.1849358826220242</v>
      </c>
      <c r="K36" s="7" t="n">
        <v>0.8473319066211844</v>
      </c>
      <c r="L36" s="7" t="n">
        <v>0.6372240311997256</v>
      </c>
      <c r="M36" s="7" t="n">
        <v>-0.1638805897616175</v>
      </c>
      <c r="N36" s="7" t="n">
        <v>0.1653015802041787</v>
      </c>
      <c r="O36" s="7" t="n">
        <v>0.1809913541922157</v>
      </c>
      <c r="P36" s="7" t="n">
        <v>0.1618594889872794</v>
      </c>
      <c r="Q36" s="7" t="n">
        <v>0.5708713132150455</v>
      </c>
      <c r="R36" s="7" t="n">
        <v>0.9457141619012549</v>
      </c>
      <c r="S36" s="7" t="n">
        <v>0.02151300270218807</v>
      </c>
      <c r="T36" s="7" t="n">
        <v>-0.06971191001161743</v>
      </c>
      <c r="U36" s="7" t="n">
        <v>0.6826336872135792</v>
      </c>
      <c r="V36" s="7" t="n">
        <v>0.9477979539989363</v>
      </c>
      <c r="W36" s="7" t="n">
        <v>0.9621219843947241</v>
      </c>
      <c r="X36" s="7" t="n">
        <v>0.6871517250573264</v>
      </c>
      <c r="Y36" s="7" t="n">
        <v>0.5905654925769468</v>
      </c>
      <c r="Z36" s="7" t="n">
        <v>0.565334591437139</v>
      </c>
      <c r="AA36" s="7" t="n">
        <v>0.6950181789942854</v>
      </c>
      <c r="AB36" s="7" t="n">
        <v>0.2688431306032643</v>
      </c>
      <c r="AC36" s="7" t="n">
        <v>0.6791969826593955</v>
      </c>
      <c r="AD36" s="7" t="n">
        <v>-0.08984883417267642</v>
      </c>
      <c r="AE36" s="7" t="n">
        <v>0.27301990011452</v>
      </c>
      <c r="AF36" s="7" t="n">
        <v>-0.1027724948464698</v>
      </c>
      <c r="AG36" s="7" t="n">
        <v>0.2606970330823391</v>
      </c>
      <c r="AH36" s="7" t="n">
        <v>0.2651065684896528</v>
      </c>
      <c r="AI36" s="7" t="n">
        <v>0.1956238539270755</v>
      </c>
      <c r="AJ36" s="7" t="n">
        <v>0.7099153874446673</v>
      </c>
      <c r="AK36" s="7" t="n">
        <v>1</v>
      </c>
      <c r="AL36" s="7" t="n">
        <v>-0.141423144455897</v>
      </c>
      <c r="AM36" s="7" t="n">
        <v>0.6491473529720538</v>
      </c>
      <c r="AN36" s="7" t="n">
        <v>-0.2189071113905918</v>
      </c>
      <c r="AO36" s="7" t="n">
        <v>0.458325568734025</v>
      </c>
      <c r="AP36" s="7" t="n">
        <v>0.1536370435130497</v>
      </c>
      <c r="AQ36" s="7" t="n">
        <v>0.5959858090049269</v>
      </c>
      <c r="AR36" s="7" t="n">
        <v>0.3889677016435679</v>
      </c>
      <c r="AS36" s="7" t="n">
        <v>0.8854824945202013</v>
      </c>
      <c r="AT36" s="7" t="n">
        <v>0.2554626860154525</v>
      </c>
      <c r="AU36" s="7" t="n">
        <v>-0.05109544143563189</v>
      </c>
      <c r="AV36" s="7" t="n">
        <v>0.2773656002586054</v>
      </c>
      <c r="AW36" s="7" t="n">
        <v>0.5277955819585246</v>
      </c>
      <c r="AX36" s="7" t="n">
        <v>0.6988969267515784</v>
      </c>
      <c r="AY36" s="7" t="n">
        <v>0.9191799786999999</v>
      </c>
      <c r="AZ36" s="7" t="n">
        <v>0.3296144015898423</v>
      </c>
      <c r="BA36" s="7" t="n">
        <v>0.6940154610032498</v>
      </c>
      <c r="BB36" s="7" t="n">
        <v>0.1769187035788159</v>
      </c>
      <c r="BC36" s="7" t="n">
        <v>0.05781117252465372</v>
      </c>
      <c r="BD36" s="7" t="n">
        <v>0.07217792386061596</v>
      </c>
      <c r="BE36" s="7" t="n">
        <v>0.03808441971605239</v>
      </c>
      <c r="BF36" s="7" t="n">
        <v>0.28847786959595</v>
      </c>
      <c r="BG36" s="7" t="n">
        <v>0.05302120315658395</v>
      </c>
      <c r="BH36" s="7" t="n">
        <v>0.1120249910595708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0.3871129292321394</v>
      </c>
      <c r="D37" s="7" t="n">
        <v>0.08943940807339083</v>
      </c>
      <c r="E37" s="7" t="n">
        <v>0.872636830116855</v>
      </c>
      <c r="F37" s="7" t="n">
        <v>-0.1251555933879983</v>
      </c>
      <c r="G37" s="7" t="n">
        <v>-0.02078312865682456</v>
      </c>
      <c r="H37" s="7" t="n">
        <v>-0.3009447309681305</v>
      </c>
      <c r="I37" s="7" t="n">
        <v>0.8224950039194385</v>
      </c>
      <c r="J37" s="7" t="n">
        <v>0.7929313391741822</v>
      </c>
      <c r="K37" s="7" t="n">
        <v>-0.2501882448479695</v>
      </c>
      <c r="L37" s="7" t="n">
        <v>0.03485950912683827</v>
      </c>
      <c r="M37" s="7" t="n">
        <v>0.5703293917304909</v>
      </c>
      <c r="N37" s="7" t="n">
        <v>0.2657060956110729</v>
      </c>
      <c r="O37" s="7" t="n">
        <v>0.467218909409265</v>
      </c>
      <c r="P37" s="7" t="n">
        <v>0.6213251255104801</v>
      </c>
      <c r="Q37" s="7" t="n">
        <v>0.188992497009587</v>
      </c>
      <c r="R37" s="7" t="n">
        <v>-0.1739923497172274</v>
      </c>
      <c r="S37" s="7" t="n">
        <v>0.8258218296440255</v>
      </c>
      <c r="T37" s="7" t="n">
        <v>0.9360516156455062</v>
      </c>
      <c r="U37" s="7" t="n">
        <v>-0.2851161048219566</v>
      </c>
      <c r="V37" s="7" t="n">
        <v>-0.165347927832606</v>
      </c>
      <c r="W37" s="7" t="n">
        <v>-0.1159281883270488</v>
      </c>
      <c r="X37" s="7" t="n">
        <v>-0.04446473388632705</v>
      </c>
      <c r="Y37" s="7" t="n">
        <v>0.02551702474998937</v>
      </c>
      <c r="Z37" s="7" t="n">
        <v>-0.09359844882751094</v>
      </c>
      <c r="AA37" s="7" t="n">
        <v>-0.04170989327643436</v>
      </c>
      <c r="AB37" s="7" t="n">
        <v>0.06192989923688139</v>
      </c>
      <c r="AC37" s="7" t="n">
        <v>-0.02782946921497375</v>
      </c>
      <c r="AD37" s="7" t="n">
        <v>0.3044926399463223</v>
      </c>
      <c r="AE37" s="7" t="n">
        <v>0.2026045670523109</v>
      </c>
      <c r="AF37" s="7" t="n">
        <v>0.2575226965794931</v>
      </c>
      <c r="AG37" s="7" t="n">
        <v>0.06566236796090737</v>
      </c>
      <c r="AH37" s="7" t="n">
        <v>0.1941556262123317</v>
      </c>
      <c r="AI37" s="7" t="n">
        <v>0.004129761391030892</v>
      </c>
      <c r="AJ37" s="7" t="n">
        <v>-0.2239816229449903</v>
      </c>
      <c r="AK37" s="7" t="n">
        <v>-0.141423144455897</v>
      </c>
      <c r="AL37" s="7" t="n">
        <v>1</v>
      </c>
      <c r="AM37" s="7" t="n">
        <v>0.1223234346140466</v>
      </c>
      <c r="AN37" s="7" t="n">
        <v>0.7584241577218296</v>
      </c>
      <c r="AO37" s="7" t="n">
        <v>-0.1052084056928369</v>
      </c>
      <c r="AP37" s="7" t="n">
        <v>-0.05068742496192007</v>
      </c>
      <c r="AQ37" s="7" t="n">
        <v>-0.2120165927647678</v>
      </c>
      <c r="AR37" s="7" t="n">
        <v>-0.115930601270353</v>
      </c>
      <c r="AS37" s="7" t="n">
        <v>-0.1491352041966522</v>
      </c>
      <c r="AT37" s="7" t="n">
        <v>0.1952856614803147</v>
      </c>
      <c r="AU37" s="7" t="n">
        <v>0.2419877552723192</v>
      </c>
      <c r="AV37" s="7" t="n">
        <v>-0.08986364242326131</v>
      </c>
      <c r="AW37" s="7" t="n">
        <v>-0.1173006258163804</v>
      </c>
      <c r="AX37" s="7" t="n">
        <v>-0.3216495206631552</v>
      </c>
      <c r="AY37" s="7" t="n">
        <v>-0.147744197198491</v>
      </c>
      <c r="AZ37" s="7" t="n">
        <v>0.05821035731750212</v>
      </c>
      <c r="BA37" s="7" t="n">
        <v>-0.1545436644242719</v>
      </c>
      <c r="BB37" s="7" t="n">
        <v>-0.1046589569037912</v>
      </c>
      <c r="BC37" s="7" t="n">
        <v>0.3246150134910684</v>
      </c>
      <c r="BD37" s="7" t="n">
        <v>-0.02671055118721669</v>
      </c>
      <c r="BE37" s="7" t="n">
        <v>-0.04978105591596318</v>
      </c>
      <c r="BF37" s="7" t="n">
        <v>0.005609844159006725</v>
      </c>
      <c r="BG37" s="7" t="n">
        <v>-0.08343366965199579</v>
      </c>
      <c r="BH37" s="7" t="n">
        <v>0.5223169391321513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0.9193734249357881</v>
      </c>
      <c r="D38" s="7" t="n">
        <v>0.957897641232638</v>
      </c>
      <c r="E38" s="7" t="n">
        <v>0.2883593123752005</v>
      </c>
      <c r="F38" s="7" t="n">
        <v>0.8824492167351614</v>
      </c>
      <c r="G38" s="7" t="n">
        <v>0.6272133182093841</v>
      </c>
      <c r="H38" s="7" t="n">
        <v>0.6931044518882873</v>
      </c>
      <c r="I38" s="7" t="n">
        <v>0.2837138160020589</v>
      </c>
      <c r="J38" s="7" t="n">
        <v>0.2700262619526163</v>
      </c>
      <c r="K38" s="7" t="n">
        <v>0.7955889212852504</v>
      </c>
      <c r="L38" s="7" t="n">
        <v>0.9855868718853713</v>
      </c>
      <c r="M38" s="7" t="n">
        <v>0.3215299106845804</v>
      </c>
      <c r="N38" s="7" t="n">
        <v>0.5347400097857548</v>
      </c>
      <c r="O38" s="7" t="n">
        <v>0.6459004539960227</v>
      </c>
      <c r="P38" s="7" t="n">
        <v>0.6587043023134617</v>
      </c>
      <c r="Q38" s="7" t="n">
        <v>0.9859687406133393</v>
      </c>
      <c r="R38" s="7" t="n">
        <v>0.699757685952779</v>
      </c>
      <c r="S38" s="7" t="n">
        <v>0.4558864693267143</v>
      </c>
      <c r="T38" s="7" t="n">
        <v>0.1475483320806067</v>
      </c>
      <c r="U38" s="7" t="n">
        <v>0.7031255965916715</v>
      </c>
      <c r="V38" s="7" t="n">
        <v>0.7021212886494077</v>
      </c>
      <c r="W38" s="7" t="n">
        <v>0.7219409504902732</v>
      </c>
      <c r="X38" s="7" t="n">
        <v>0.8089176793869758</v>
      </c>
      <c r="Y38" s="7" t="n">
        <v>0.7815061787046057</v>
      </c>
      <c r="Z38" s="7" t="n">
        <v>0.7953546811140624</v>
      </c>
      <c r="AA38" s="7" t="n">
        <v>0.947298847768715</v>
      </c>
      <c r="AB38" s="7" t="n">
        <v>0.6707265219419288</v>
      </c>
      <c r="AC38" s="7" t="n">
        <v>0.7914299824729344</v>
      </c>
      <c r="AD38" s="7" t="n">
        <v>0.3232496952632211</v>
      </c>
      <c r="AE38" s="7" t="n">
        <v>0.5896452326259615</v>
      </c>
      <c r="AF38" s="7" t="n">
        <v>0.292795238987084</v>
      </c>
      <c r="AG38" s="7" t="n">
        <v>0.6641243141053753</v>
      </c>
      <c r="AH38" s="7" t="n">
        <v>0.5772241112515656</v>
      </c>
      <c r="AI38" s="7" t="n">
        <v>0.5693444219210704</v>
      </c>
      <c r="AJ38" s="7" t="n">
        <v>0.7153975797065132</v>
      </c>
      <c r="AK38" s="7" t="n">
        <v>0.6491473529720538</v>
      </c>
      <c r="AL38" s="7" t="n">
        <v>0.1223234346140466</v>
      </c>
      <c r="AM38" s="7" t="n">
        <v>1</v>
      </c>
      <c r="AN38" s="7" t="n">
        <v>0.2124576320168879</v>
      </c>
      <c r="AO38" s="7" t="n">
        <v>0.696497510923394</v>
      </c>
      <c r="AP38" s="7" t="n">
        <v>0.4587032902591718</v>
      </c>
      <c r="AQ38" s="7" t="n">
        <v>0.7024150536630719</v>
      </c>
      <c r="AR38" s="7" t="n">
        <v>0.6707635950838146</v>
      </c>
      <c r="AS38" s="7" t="n">
        <v>0.6521132415303866</v>
      </c>
      <c r="AT38" s="7" t="n">
        <v>0.573970403444287</v>
      </c>
      <c r="AU38" s="7" t="n">
        <v>0.3635570602032612</v>
      </c>
      <c r="AV38" s="7" t="n">
        <v>0.5365486908484947</v>
      </c>
      <c r="AW38" s="7" t="n">
        <v>0.745016143067872</v>
      </c>
      <c r="AX38" s="7" t="n">
        <v>0.6918041655775783</v>
      </c>
      <c r="AY38" s="7" t="n">
        <v>0.6641905951326894</v>
      </c>
      <c r="AZ38" s="7" t="n">
        <v>0.5486634261369033</v>
      </c>
      <c r="BA38" s="7" t="n">
        <v>0.8179133577641905</v>
      </c>
      <c r="BB38" s="7" t="n">
        <v>0.4577518387258057</v>
      </c>
      <c r="BC38" s="7" t="n">
        <v>0.4281911180799782</v>
      </c>
      <c r="BD38" s="7" t="n">
        <v>0.3009644686630477</v>
      </c>
      <c r="BE38" s="7" t="n">
        <v>0.2542070259907175</v>
      </c>
      <c r="BF38" s="7" t="n">
        <v>0.7048027261089558</v>
      </c>
      <c r="BG38" s="7" t="n">
        <v>0.2237492417554468</v>
      </c>
      <c r="BH38" s="7" t="n">
        <v>0.3740603677209332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0.4587741528147606</v>
      </c>
      <c r="D39" s="7" t="n">
        <v>0.2055175557502011</v>
      </c>
      <c r="E39" s="7" t="n">
        <v>0.83082857897301</v>
      </c>
      <c r="F39" s="7" t="n">
        <v>-0.02443138628787336</v>
      </c>
      <c r="G39" s="7" t="n">
        <v>0.1586266591000352</v>
      </c>
      <c r="H39" s="7" t="n">
        <v>-0.3125829743253921</v>
      </c>
      <c r="I39" s="7" t="n">
        <v>0.8196205015940651</v>
      </c>
      <c r="J39" s="7" t="n">
        <v>0.8330626211840435</v>
      </c>
      <c r="K39" s="7" t="n">
        <v>-0.2426170238910882</v>
      </c>
      <c r="L39" s="7" t="n">
        <v>0.1510626988347888</v>
      </c>
      <c r="M39" s="7" t="n">
        <v>0.7520529703255159</v>
      </c>
      <c r="N39" s="7" t="n">
        <v>0.3958734932798934</v>
      </c>
      <c r="O39" s="7" t="n">
        <v>0.56779330973718</v>
      </c>
      <c r="P39" s="7" t="n">
        <v>0.6946048819931351</v>
      </c>
      <c r="Q39" s="7" t="n">
        <v>0.3031883701458787</v>
      </c>
      <c r="R39" s="7" t="n">
        <v>-0.2209345560370343</v>
      </c>
      <c r="S39" s="7" t="n">
        <v>0.8237640572512516</v>
      </c>
      <c r="T39" s="7" t="n">
        <v>0.670491331542276</v>
      </c>
      <c r="U39" s="7" t="n">
        <v>-0.3074688930210062</v>
      </c>
      <c r="V39" s="7" t="n">
        <v>-0.212081199362014</v>
      </c>
      <c r="W39" s="7" t="n">
        <v>-0.1785226308990691</v>
      </c>
      <c r="X39" s="7" t="n">
        <v>0.06331871729346651</v>
      </c>
      <c r="Y39" s="7" t="n">
        <v>0.1511604265424515</v>
      </c>
      <c r="Z39" s="7" t="n">
        <v>-0.07285681364593498</v>
      </c>
      <c r="AA39" s="7" t="n">
        <v>0.05998334370548308</v>
      </c>
      <c r="AB39" s="7" t="n">
        <v>0.2591639370128647</v>
      </c>
      <c r="AC39" s="7" t="n">
        <v>0.07413987192441529</v>
      </c>
      <c r="AD39" s="7" t="n">
        <v>0.3202418511683577</v>
      </c>
      <c r="AE39" s="7" t="n">
        <v>0.2272023963304939</v>
      </c>
      <c r="AF39" s="7" t="n">
        <v>0.2712373364078516</v>
      </c>
      <c r="AG39" s="7" t="n">
        <v>0.2613982965442804</v>
      </c>
      <c r="AH39" s="7" t="n">
        <v>0.3508836566664765</v>
      </c>
      <c r="AI39" s="7" t="n">
        <v>0.1212594447239018</v>
      </c>
      <c r="AJ39" s="7" t="n">
        <v>-0.2877220216766185</v>
      </c>
      <c r="AK39" s="7" t="n">
        <v>-0.2189071113905918</v>
      </c>
      <c r="AL39" s="7" t="n">
        <v>0.7584241577218296</v>
      </c>
      <c r="AM39" s="7" t="n">
        <v>0.2124576320168879</v>
      </c>
      <c r="AN39" s="7" t="n">
        <v>1</v>
      </c>
      <c r="AO39" s="7" t="n">
        <v>0.05655726917630201</v>
      </c>
      <c r="AP39" s="7" t="n">
        <v>0.1318964634652397</v>
      </c>
      <c r="AQ39" s="7" t="n">
        <v>-0.1277937042907479</v>
      </c>
      <c r="AR39" s="7" t="n">
        <v>0.06715773550459252</v>
      </c>
      <c r="AS39" s="7" t="n">
        <v>-0.1853584780921546</v>
      </c>
      <c r="AT39" s="7" t="n">
        <v>0.3571574663184389</v>
      </c>
      <c r="AU39" s="7" t="n">
        <v>0.2842410747343855</v>
      </c>
      <c r="AV39" s="7" t="n">
        <v>0.06531448147804392</v>
      </c>
      <c r="AW39" s="7" t="n">
        <v>0.01909456373878267</v>
      </c>
      <c r="AX39" s="7" t="n">
        <v>-0.3213069117949454</v>
      </c>
      <c r="AY39" s="7" t="n">
        <v>-0.1755998655145111</v>
      </c>
      <c r="AZ39" s="7" t="n">
        <v>0.1111026432488756</v>
      </c>
      <c r="BA39" s="7" t="n">
        <v>-0.05994109486722188</v>
      </c>
      <c r="BB39" s="7" t="n">
        <v>0.08320474334292367</v>
      </c>
      <c r="BC39" s="7" t="n">
        <v>0.3557839207365123</v>
      </c>
      <c r="BD39" s="7" t="n">
        <v>0.2088207528018591</v>
      </c>
      <c r="BE39" s="7" t="n">
        <v>0.186130920162582</v>
      </c>
      <c r="BF39" s="7" t="n">
        <v>0.2210193704204687</v>
      </c>
      <c r="BG39" s="7" t="n">
        <v>0.1485385159146825</v>
      </c>
      <c r="BH39" s="7" t="n">
        <v>0.4172827534208666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0.6142204409909032</v>
      </c>
      <c r="D40" s="7" t="n">
        <v>0.57776500649217</v>
      </c>
      <c r="E40" s="7" t="n">
        <v>0.07600989450435693</v>
      </c>
      <c r="F40" s="7" t="n">
        <v>0.514571173961067</v>
      </c>
      <c r="G40" s="7" t="n">
        <v>0.2874137059194279</v>
      </c>
      <c r="H40" s="7" t="n">
        <v>0.475232509420412</v>
      </c>
      <c r="I40" s="7" t="n">
        <v>0.1125277813994472</v>
      </c>
      <c r="J40" s="7" t="n">
        <v>0.1081750899675357</v>
      </c>
      <c r="K40" s="7" t="n">
        <v>0.5687597002720175</v>
      </c>
      <c r="L40" s="7" t="n">
        <v>0.6858226337496145</v>
      </c>
      <c r="M40" s="7" t="n">
        <v>0.2057320707575829</v>
      </c>
      <c r="N40" s="7" t="n">
        <v>0.3568851794402298</v>
      </c>
      <c r="O40" s="7" t="n">
        <v>0.6344275470862318</v>
      </c>
      <c r="P40" s="7" t="n">
        <v>0.5151275339392498</v>
      </c>
      <c r="Q40" s="7" t="n">
        <v>0.6995636843176699</v>
      </c>
      <c r="R40" s="7" t="n">
        <v>0.5366654858780707</v>
      </c>
      <c r="S40" s="7" t="n">
        <v>0.2582236926382609</v>
      </c>
      <c r="T40" s="7" t="n">
        <v>-0.06712405653968267</v>
      </c>
      <c r="U40" s="7" t="n">
        <v>0.4930907711407559</v>
      </c>
      <c r="V40" s="7" t="n">
        <v>0.5406497612418872</v>
      </c>
      <c r="W40" s="7" t="n">
        <v>0.5556434182498463</v>
      </c>
      <c r="X40" s="7" t="n">
        <v>0.7024392941286295</v>
      </c>
      <c r="Y40" s="7" t="n">
        <v>0.6359271572784057</v>
      </c>
      <c r="Z40" s="7" t="n">
        <v>0.4860753037272338</v>
      </c>
      <c r="AA40" s="7" t="n">
        <v>0.7532750999409025</v>
      </c>
      <c r="AB40" s="7" t="n">
        <v>0.4513967660877328</v>
      </c>
      <c r="AC40" s="7" t="n">
        <v>0.6646483176271246</v>
      </c>
      <c r="AD40" s="7" t="n">
        <v>0.3424577900532933</v>
      </c>
      <c r="AE40" s="7" t="n">
        <v>0.5476525066132526</v>
      </c>
      <c r="AF40" s="7" t="n">
        <v>0.3104071786206143</v>
      </c>
      <c r="AG40" s="7" t="n">
        <v>0.4455788836157842</v>
      </c>
      <c r="AH40" s="7" t="n">
        <v>0.4692230594090942</v>
      </c>
      <c r="AI40" s="7" t="n">
        <v>0.1788122699995711</v>
      </c>
      <c r="AJ40" s="7" t="n">
        <v>0.4377976515163899</v>
      </c>
      <c r="AK40" s="7" t="n">
        <v>0.458325568734025</v>
      </c>
      <c r="AL40" s="7" t="n">
        <v>-0.1052084056928369</v>
      </c>
      <c r="AM40" s="7" t="n">
        <v>0.696497510923394</v>
      </c>
      <c r="AN40" s="7" t="n">
        <v>0.05655726917630201</v>
      </c>
      <c r="AO40" s="7" t="n">
        <v>1</v>
      </c>
      <c r="AP40" s="7" t="n">
        <v>0.6212676011046891</v>
      </c>
      <c r="AQ40" s="7" t="n">
        <v>0.5620919105916145</v>
      </c>
      <c r="AR40" s="7" t="n">
        <v>0.9223996753688742</v>
      </c>
      <c r="AS40" s="7" t="n">
        <v>0.5949860715978252</v>
      </c>
      <c r="AT40" s="7" t="n">
        <v>0.4646658321269798</v>
      </c>
      <c r="AU40" s="7" t="n">
        <v>0.3742449320384222</v>
      </c>
      <c r="AV40" s="7" t="n">
        <v>0.7218151980098485</v>
      </c>
      <c r="AW40" s="7" t="n">
        <v>0.7991080707355773</v>
      </c>
      <c r="AX40" s="7" t="n">
        <v>0.4743854929460989</v>
      </c>
      <c r="AY40" s="7" t="n">
        <v>0.5605303725647235</v>
      </c>
      <c r="AZ40" s="7" t="n">
        <v>0.7234352443481403</v>
      </c>
      <c r="BA40" s="7" t="n">
        <v>0.7755014361766772</v>
      </c>
      <c r="BB40" s="7" t="n">
        <v>0.6123180501084208</v>
      </c>
      <c r="BC40" s="7" t="n">
        <v>0.1893360718370381</v>
      </c>
      <c r="BD40" s="7" t="n">
        <v>0.4240240776427647</v>
      </c>
      <c r="BE40" s="7" t="n">
        <v>0.4008952923302959</v>
      </c>
      <c r="BF40" s="7" t="n">
        <v>0.4424471819389282</v>
      </c>
      <c r="BG40" s="7" t="n">
        <v>0.3872612450543635</v>
      </c>
      <c r="BH40" s="7" t="n">
        <v>0.1023996596863274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0.4055253890319421</v>
      </c>
      <c r="D41" s="7" t="n">
        <v>0.3308119715807608</v>
      </c>
      <c r="E41" s="7" t="n">
        <v>0.02945385729059781</v>
      </c>
      <c r="F41" s="7" t="n">
        <v>0.2456678987209196</v>
      </c>
      <c r="G41" s="7" t="n">
        <v>0.0744659867976431</v>
      </c>
      <c r="H41" s="7" t="n">
        <v>0.08939153742051052</v>
      </c>
      <c r="I41" s="7" t="n">
        <v>0.1908951740860053</v>
      </c>
      <c r="J41" s="7" t="n">
        <v>0.224590932917352</v>
      </c>
      <c r="K41" s="7" t="n">
        <v>0.2289952366889033</v>
      </c>
      <c r="L41" s="7" t="n">
        <v>0.4395737675846025</v>
      </c>
      <c r="M41" s="7" t="n">
        <v>0.3541445657152192</v>
      </c>
      <c r="N41" s="7" t="n">
        <v>0.4955443511142641</v>
      </c>
      <c r="O41" s="7" t="n">
        <v>0.5984688112037371</v>
      </c>
      <c r="P41" s="7" t="n">
        <v>0.4269195468701362</v>
      </c>
      <c r="Q41" s="7" t="n">
        <v>0.4711943030630152</v>
      </c>
      <c r="R41" s="7" t="n">
        <v>0.2438815966598522</v>
      </c>
      <c r="S41" s="7" t="n">
        <v>0.164713040566326</v>
      </c>
      <c r="T41" s="7" t="n">
        <v>-0.05029738892948201</v>
      </c>
      <c r="U41" s="7" t="n">
        <v>0.09354153879760688</v>
      </c>
      <c r="V41" s="7" t="n">
        <v>0.222390070203779</v>
      </c>
      <c r="W41" s="7" t="n">
        <v>0.2212084698541283</v>
      </c>
      <c r="X41" s="7" t="n">
        <v>0.6208028964079894</v>
      </c>
      <c r="Y41" s="7" t="n">
        <v>0.6249422590119634</v>
      </c>
      <c r="Z41" s="7" t="n">
        <v>0.1183745756106127</v>
      </c>
      <c r="AA41" s="7" t="n">
        <v>0.5565554450191386</v>
      </c>
      <c r="AB41" s="7" t="n">
        <v>0.2443076676297964</v>
      </c>
      <c r="AC41" s="7" t="n">
        <v>0.613328787370814</v>
      </c>
      <c r="AD41" s="7" t="n">
        <v>0.4453153044730919</v>
      </c>
      <c r="AE41" s="7" t="n">
        <v>0.2640433572019212</v>
      </c>
      <c r="AF41" s="7" t="n">
        <v>0.4410937334943208</v>
      </c>
      <c r="AG41" s="7" t="n">
        <v>0.239732312501178</v>
      </c>
      <c r="AH41" s="7" t="n">
        <v>0.529304122528656</v>
      </c>
      <c r="AI41" s="7" t="n">
        <v>-0.006469660564302785</v>
      </c>
      <c r="AJ41" s="7" t="n">
        <v>0.08199657296036654</v>
      </c>
      <c r="AK41" s="7" t="n">
        <v>0.1536370435130497</v>
      </c>
      <c r="AL41" s="7" t="n">
        <v>-0.05068742496192007</v>
      </c>
      <c r="AM41" s="7" t="n">
        <v>0.4587032902591718</v>
      </c>
      <c r="AN41" s="7" t="n">
        <v>0.1318964634652397</v>
      </c>
      <c r="AO41" s="7" t="n">
        <v>0.6212676011046891</v>
      </c>
      <c r="AP41" s="7" t="n">
        <v>1</v>
      </c>
      <c r="AQ41" s="7" t="n">
        <v>0.2257929645987709</v>
      </c>
      <c r="AR41" s="7" t="n">
        <v>0.7690885853459324</v>
      </c>
      <c r="AS41" s="7" t="n">
        <v>0.2311882378972981</v>
      </c>
      <c r="AT41" s="7" t="n">
        <v>0.535132880173522</v>
      </c>
      <c r="AU41" s="7" t="n">
        <v>0.5345668355119515</v>
      </c>
      <c r="AV41" s="7" t="n">
        <v>0.9097185697790824</v>
      </c>
      <c r="AW41" s="7" t="n">
        <v>0.8473893286396654</v>
      </c>
      <c r="AX41" s="7" t="n">
        <v>0.08992677785534747</v>
      </c>
      <c r="AY41" s="7" t="n">
        <v>0.2680112547998127</v>
      </c>
      <c r="AZ41" s="7" t="n">
        <v>0.605234376623853</v>
      </c>
      <c r="BA41" s="7" t="n">
        <v>0.6840145698089075</v>
      </c>
      <c r="BB41" s="7" t="n">
        <v>0.991853785294797</v>
      </c>
      <c r="BC41" s="7" t="n">
        <v>0.04742817249141605</v>
      </c>
      <c r="BD41" s="7" t="n">
        <v>0.9110584668984355</v>
      </c>
      <c r="BE41" s="7" t="n">
        <v>0.9150554671216629</v>
      </c>
      <c r="BF41" s="7" t="n">
        <v>0.2047850882940517</v>
      </c>
      <c r="BG41" s="7" t="n">
        <v>0.9048390724171949</v>
      </c>
      <c r="BH41" s="7" t="n">
        <v>-0.05060788463370842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0.5751166618175616</v>
      </c>
      <c r="D42" s="7" t="n">
        <v>0.7144038717941004</v>
      </c>
      <c r="E42" s="7" t="n">
        <v>0.01233837546149156</v>
      </c>
      <c r="F42" s="7" t="n">
        <v>0.7552372477139614</v>
      </c>
      <c r="G42" s="7" t="n">
        <v>0.5851389877524493</v>
      </c>
      <c r="H42" s="7" t="n">
        <v>0.7517841378023877</v>
      </c>
      <c r="I42" s="7" t="n">
        <v>-0.2084681411029295</v>
      </c>
      <c r="J42" s="7" t="n">
        <v>-0.2344896258416647</v>
      </c>
      <c r="K42" s="7" t="n">
        <v>0.7898157647631231</v>
      </c>
      <c r="L42" s="7" t="n">
        <v>0.758570958802371</v>
      </c>
      <c r="M42" s="7" t="n">
        <v>-0.1959534746823589</v>
      </c>
      <c r="N42" s="7" t="n">
        <v>0.08211639568393149</v>
      </c>
      <c r="O42" s="7" t="n">
        <v>0.2369573789451907</v>
      </c>
      <c r="P42" s="7" t="n">
        <v>0.236568067546472</v>
      </c>
      <c r="Q42" s="7" t="n">
        <v>0.6894692894485508</v>
      </c>
      <c r="R42" s="7" t="n">
        <v>0.6653073682326569</v>
      </c>
      <c r="S42" s="7" t="n">
        <v>0.124323577844171</v>
      </c>
      <c r="T42" s="7" t="n">
        <v>-0.1511986372933243</v>
      </c>
      <c r="U42" s="7" t="n">
        <v>0.7335422317509077</v>
      </c>
      <c r="V42" s="7" t="n">
        <v>0.682547103360954</v>
      </c>
      <c r="W42" s="7" t="n">
        <v>0.6788347811146657</v>
      </c>
      <c r="X42" s="7" t="n">
        <v>0.5144275805874579</v>
      </c>
      <c r="Y42" s="7" t="n">
        <v>0.4431889658536126</v>
      </c>
      <c r="Z42" s="7" t="n">
        <v>0.8170424502244085</v>
      </c>
      <c r="AA42" s="7" t="n">
        <v>0.7159279994768029</v>
      </c>
      <c r="AB42" s="7" t="n">
        <v>0.509645401861929</v>
      </c>
      <c r="AC42" s="7" t="n">
        <v>0.4856484393116678</v>
      </c>
      <c r="AD42" s="7" t="n">
        <v>-0.03106153371454952</v>
      </c>
      <c r="AE42" s="7" t="n">
        <v>0.4699928522558676</v>
      </c>
      <c r="AF42" s="7" t="n">
        <v>-0.04507588796239978</v>
      </c>
      <c r="AG42" s="7" t="n">
        <v>0.5012908956918766</v>
      </c>
      <c r="AH42" s="7" t="n">
        <v>0.1484487700145241</v>
      </c>
      <c r="AI42" s="7" t="n">
        <v>0.5358309112471376</v>
      </c>
      <c r="AJ42" s="7" t="n">
        <v>0.6513207825749598</v>
      </c>
      <c r="AK42" s="7" t="n">
        <v>0.5959858090049269</v>
      </c>
      <c r="AL42" s="7" t="n">
        <v>-0.2120165927647678</v>
      </c>
      <c r="AM42" s="7" t="n">
        <v>0.7024150536630719</v>
      </c>
      <c r="AN42" s="7" t="n">
        <v>-0.1277937042907479</v>
      </c>
      <c r="AO42" s="7" t="n">
        <v>0.5620919105916145</v>
      </c>
      <c r="AP42" s="7" t="n">
        <v>0.2257929645987709</v>
      </c>
      <c r="AQ42" s="7" t="n">
        <v>1</v>
      </c>
      <c r="AR42" s="7" t="n">
        <v>0.5227989893647444</v>
      </c>
      <c r="AS42" s="7" t="n">
        <v>0.6744572774833821</v>
      </c>
      <c r="AT42" s="7" t="n">
        <v>0.1355189115439885</v>
      </c>
      <c r="AU42" s="7" t="n">
        <v>0.01430724430202057</v>
      </c>
      <c r="AV42" s="7" t="n">
        <v>0.3321877820942331</v>
      </c>
      <c r="AW42" s="7" t="n">
        <v>0.5235632180438539</v>
      </c>
      <c r="AX42" s="7" t="n">
        <v>0.802143161746787</v>
      </c>
      <c r="AY42" s="7" t="n">
        <v>0.6147688876331099</v>
      </c>
      <c r="AZ42" s="7" t="n">
        <v>0.3523942168566386</v>
      </c>
      <c r="BA42" s="7" t="n">
        <v>0.6278215601359951</v>
      </c>
      <c r="BB42" s="7" t="n">
        <v>0.2601574529423354</v>
      </c>
      <c r="BC42" s="7" t="n">
        <v>0.3842130471553489</v>
      </c>
      <c r="BD42" s="7" t="n">
        <v>0.03205341561953809</v>
      </c>
      <c r="BE42" s="7" t="n">
        <v>0.02361832460480956</v>
      </c>
      <c r="BF42" s="7" t="n">
        <v>0.6301839266599751</v>
      </c>
      <c r="BG42" s="7" t="n">
        <v>0.02906844743393884</v>
      </c>
      <c r="BH42" s="7" t="n">
        <v>0.2911586430071268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0.5902780773571765</v>
      </c>
      <c r="D43" s="7" t="n">
        <v>0.5477283460740215</v>
      </c>
      <c r="E43" s="7" t="n">
        <v>0.03147324983989797</v>
      </c>
      <c r="F43" s="7" t="n">
        <v>0.4815407597336741</v>
      </c>
      <c r="G43" s="7" t="n">
        <v>0.227580770825476</v>
      </c>
      <c r="H43" s="7" t="n">
        <v>0.398870622682257</v>
      </c>
      <c r="I43" s="7" t="n">
        <v>0.1304459305706272</v>
      </c>
      <c r="J43" s="7" t="n">
        <v>0.1364264850877172</v>
      </c>
      <c r="K43" s="7" t="n">
        <v>0.5104703386448934</v>
      </c>
      <c r="L43" s="7" t="n">
        <v>0.6556480600206245</v>
      </c>
      <c r="M43" s="7" t="n">
        <v>0.2711082516860272</v>
      </c>
      <c r="N43" s="7" t="n">
        <v>0.4615166889897692</v>
      </c>
      <c r="O43" s="7" t="n">
        <v>0.655745091048711</v>
      </c>
      <c r="P43" s="7" t="n">
        <v>0.519796963526986</v>
      </c>
      <c r="Q43" s="7" t="n">
        <v>0.675384503307999</v>
      </c>
      <c r="R43" s="7" t="n">
        <v>0.484379295549012</v>
      </c>
      <c r="S43" s="7" t="n">
        <v>0.2038466103312729</v>
      </c>
      <c r="T43" s="7" t="n">
        <v>-0.0941278275701507</v>
      </c>
      <c r="U43" s="7" t="n">
        <v>0.3970718052506462</v>
      </c>
      <c r="V43" s="7" t="n">
        <v>0.4744356065653137</v>
      </c>
      <c r="W43" s="7" t="n">
        <v>0.4813843172796808</v>
      </c>
      <c r="X43" s="7" t="n">
        <v>0.7427069696770601</v>
      </c>
      <c r="Y43" s="7" t="n">
        <v>0.6916842538207399</v>
      </c>
      <c r="Z43" s="7" t="n">
        <v>0.3885060352279121</v>
      </c>
      <c r="AA43" s="7" t="n">
        <v>0.7396420323041337</v>
      </c>
      <c r="AB43" s="7" t="n">
        <v>0.3849060540704488</v>
      </c>
      <c r="AC43" s="7" t="n">
        <v>0.7093696510762909</v>
      </c>
      <c r="AD43" s="7" t="n">
        <v>0.4232958693440035</v>
      </c>
      <c r="AE43" s="7" t="n">
        <v>0.4452991590158986</v>
      </c>
      <c r="AF43" s="7" t="n">
        <v>0.3901814154714421</v>
      </c>
      <c r="AG43" s="7" t="n">
        <v>0.3806291109691042</v>
      </c>
      <c r="AH43" s="7" t="n">
        <v>0.5462802230594841</v>
      </c>
      <c r="AI43" s="7" t="n">
        <v>0.1219824065416638</v>
      </c>
      <c r="AJ43" s="7" t="n">
        <v>0.3707501746070083</v>
      </c>
      <c r="AK43" s="7" t="n">
        <v>0.3889677016435679</v>
      </c>
      <c r="AL43" s="7" t="n">
        <v>-0.115930601270353</v>
      </c>
      <c r="AM43" s="7" t="n">
        <v>0.6707635950838146</v>
      </c>
      <c r="AN43" s="7" t="n">
        <v>0.06715773550459252</v>
      </c>
      <c r="AO43" s="7" t="n">
        <v>0.9223996753688742</v>
      </c>
      <c r="AP43" s="7" t="n">
        <v>0.7690885853459324</v>
      </c>
      <c r="AQ43" s="7" t="n">
        <v>0.5227989893647444</v>
      </c>
      <c r="AR43" s="7" t="n">
        <v>1</v>
      </c>
      <c r="AS43" s="7" t="n">
        <v>0.5064907873305512</v>
      </c>
      <c r="AT43" s="7" t="n">
        <v>0.5435489939981691</v>
      </c>
      <c r="AU43" s="7" t="n">
        <v>0.4731864055972619</v>
      </c>
      <c r="AV43" s="7" t="n">
        <v>0.8229261221070635</v>
      </c>
      <c r="AW43" s="7" t="n">
        <v>0.8496728303451941</v>
      </c>
      <c r="AX43" s="7" t="n">
        <v>0.3921061476875997</v>
      </c>
      <c r="AY43" s="7" t="n">
        <v>0.5101400367296114</v>
      </c>
      <c r="AZ43" s="7" t="n">
        <v>0.7592236719143531</v>
      </c>
      <c r="BA43" s="7" t="n">
        <v>0.7949192597543627</v>
      </c>
      <c r="BB43" s="7" t="n">
        <v>0.7645302810150636</v>
      </c>
      <c r="BC43" s="7" t="n">
        <v>0.1207303029806304</v>
      </c>
      <c r="BD43" s="7" t="n">
        <v>0.6221803246405927</v>
      </c>
      <c r="BE43" s="7" t="n">
        <v>0.6002369039340163</v>
      </c>
      <c r="BF43" s="7" t="n">
        <v>0.3783566859185759</v>
      </c>
      <c r="BG43" s="7" t="n">
        <v>0.584586225375574</v>
      </c>
      <c r="BH43" s="7" t="n">
        <v>0.02334516147412763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0.4786340151525143</v>
      </c>
      <c r="D44" s="7" t="n">
        <v>0.5608613108893569</v>
      </c>
      <c r="E44" s="7" t="n">
        <v>-0.04589607108401558</v>
      </c>
      <c r="F44" s="7" t="n">
        <v>0.5760842142291297</v>
      </c>
      <c r="G44" s="7" t="n">
        <v>0.2042721469023588</v>
      </c>
      <c r="H44" s="7" t="n">
        <v>0.627075418180598</v>
      </c>
      <c r="I44" s="7" t="n">
        <v>-0.137478391891716</v>
      </c>
      <c r="J44" s="7" t="n">
        <v>-0.1613548277088114</v>
      </c>
      <c r="K44" s="7" t="n">
        <v>0.8047592576746934</v>
      </c>
      <c r="L44" s="7" t="n">
        <v>0.6505439212167315</v>
      </c>
      <c r="M44" s="7" t="n">
        <v>-0.1295085586983062</v>
      </c>
      <c r="N44" s="7" t="n">
        <v>0.1586311836177784</v>
      </c>
      <c r="O44" s="7" t="n">
        <v>0.311807716560133</v>
      </c>
      <c r="P44" s="7" t="n">
        <v>0.2498538384758208</v>
      </c>
      <c r="Q44" s="7" t="n">
        <v>0.6038582831546352</v>
      </c>
      <c r="R44" s="7" t="n">
        <v>0.9409528141696407</v>
      </c>
      <c r="S44" s="7" t="n">
        <v>0.0894248201167165</v>
      </c>
      <c r="T44" s="7" t="n">
        <v>-0.09974999510902874</v>
      </c>
      <c r="U44" s="7" t="n">
        <v>0.6065300608135852</v>
      </c>
      <c r="V44" s="7" t="n">
        <v>0.9523319442061349</v>
      </c>
      <c r="W44" s="7" t="n">
        <v>0.9508157807093586</v>
      </c>
      <c r="X44" s="7" t="n">
        <v>0.6989450610019904</v>
      </c>
      <c r="Y44" s="7" t="n">
        <v>0.5855769324714415</v>
      </c>
      <c r="Z44" s="7" t="n">
        <v>0.5570226183779501</v>
      </c>
      <c r="AA44" s="7" t="n">
        <v>0.7194710924629233</v>
      </c>
      <c r="AB44" s="7" t="n">
        <v>0.3206676920899011</v>
      </c>
      <c r="AC44" s="7" t="n">
        <v>0.6779638020611958</v>
      </c>
      <c r="AD44" s="7" t="n">
        <v>0.07463393550542392</v>
      </c>
      <c r="AE44" s="7" t="n">
        <v>0.3760685632368955</v>
      </c>
      <c r="AF44" s="7" t="n">
        <v>0.06281280671250873</v>
      </c>
      <c r="AG44" s="7" t="n">
        <v>0.3116808443119504</v>
      </c>
      <c r="AH44" s="7" t="n">
        <v>0.2743008666645277</v>
      </c>
      <c r="AI44" s="7" t="n">
        <v>0.1264934681850789</v>
      </c>
      <c r="AJ44" s="7" t="n">
        <v>0.598894082753364</v>
      </c>
      <c r="AK44" s="7" t="n">
        <v>0.8854824945202013</v>
      </c>
      <c r="AL44" s="7" t="n">
        <v>-0.1491352041966522</v>
      </c>
      <c r="AM44" s="7" t="n">
        <v>0.6521132415303866</v>
      </c>
      <c r="AN44" s="7" t="n">
        <v>-0.1853584780921546</v>
      </c>
      <c r="AO44" s="7" t="n">
        <v>0.5949860715978252</v>
      </c>
      <c r="AP44" s="7" t="n">
        <v>0.2311882378972981</v>
      </c>
      <c r="AQ44" s="7" t="n">
        <v>0.6744572774833821</v>
      </c>
      <c r="AR44" s="7" t="n">
        <v>0.5064907873305512</v>
      </c>
      <c r="AS44" s="7" t="n">
        <v>1</v>
      </c>
      <c r="AT44" s="7" t="n">
        <v>0.2641564012889323</v>
      </c>
      <c r="AU44" s="7" t="n">
        <v>0.1081114991064756</v>
      </c>
      <c r="AV44" s="7" t="n">
        <v>0.3863676538866926</v>
      </c>
      <c r="AW44" s="7" t="n">
        <v>0.6164468335078768</v>
      </c>
      <c r="AX44" s="7" t="n">
        <v>0.6466184255941644</v>
      </c>
      <c r="AY44" s="7" t="n">
        <v>0.9522987406042233</v>
      </c>
      <c r="AZ44" s="7" t="n">
        <v>0.4548087072387088</v>
      </c>
      <c r="BA44" s="7" t="n">
        <v>0.7394015055087537</v>
      </c>
      <c r="BB44" s="7" t="n">
        <v>0.2481163015628718</v>
      </c>
      <c r="BC44" s="7" t="n">
        <v>0.1057107595765738</v>
      </c>
      <c r="BD44" s="7" t="n">
        <v>0.09056751806021397</v>
      </c>
      <c r="BE44" s="7" t="n">
        <v>0.05194740663872279</v>
      </c>
      <c r="BF44" s="7" t="n">
        <v>0.3224974930843325</v>
      </c>
      <c r="BG44" s="7" t="n">
        <v>0.05906675034452104</v>
      </c>
      <c r="BH44" s="7" t="n">
        <v>0.1462668485502896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0.5089862041743064</v>
      </c>
      <c r="D45" s="7" t="n">
        <v>0.4051187181356807</v>
      </c>
      <c r="E45" s="7" t="n">
        <v>0.1799657963225693</v>
      </c>
      <c r="F45" s="7" t="n">
        <v>0.2528599708688863</v>
      </c>
      <c r="G45" s="7" t="n">
        <v>0.01409846252604381</v>
      </c>
      <c r="H45" s="7" t="n">
        <v>0.06049572740953627</v>
      </c>
      <c r="I45" s="7" t="n">
        <v>0.5008928031554105</v>
      </c>
      <c r="J45" s="7" t="n">
        <v>0.5295660575840374</v>
      </c>
      <c r="K45" s="7" t="n">
        <v>0.2308571580181056</v>
      </c>
      <c r="L45" s="7" t="n">
        <v>0.4738881023883694</v>
      </c>
      <c r="M45" s="7" t="n">
        <v>0.7060254936000786</v>
      </c>
      <c r="N45" s="7" t="n">
        <v>0.9233805733115051</v>
      </c>
      <c r="O45" s="7" t="n">
        <v>0.7409987702299595</v>
      </c>
      <c r="P45" s="7" t="n">
        <v>0.6301657611726293</v>
      </c>
      <c r="Q45" s="7" t="n">
        <v>0.5528059252971327</v>
      </c>
      <c r="R45" s="7" t="n">
        <v>0.2663077409734221</v>
      </c>
      <c r="S45" s="7" t="n">
        <v>0.3397146218361867</v>
      </c>
      <c r="T45" s="7" t="n">
        <v>0.09866152695037912</v>
      </c>
      <c r="U45" s="7" t="n">
        <v>0.03612916120940865</v>
      </c>
      <c r="V45" s="7" t="n">
        <v>0.2496157905147858</v>
      </c>
      <c r="W45" s="7" t="n">
        <v>0.2644433131224508</v>
      </c>
      <c r="X45" s="7" t="n">
        <v>0.7691358406324288</v>
      </c>
      <c r="Y45" s="7" t="n">
        <v>0.8501057287146424</v>
      </c>
      <c r="Z45" s="7" t="n">
        <v>0.05898785797199413</v>
      </c>
      <c r="AA45" s="7" t="n">
        <v>0.6270488273590054</v>
      </c>
      <c r="AB45" s="7" t="n">
        <v>0.2445930553249143</v>
      </c>
      <c r="AC45" s="7" t="n">
        <v>0.7788419373584421</v>
      </c>
      <c r="AD45" s="7" t="n">
        <v>0.4711461707261824</v>
      </c>
      <c r="AE45" s="7" t="n">
        <v>0.1457690660891873</v>
      </c>
      <c r="AF45" s="7" t="n">
        <v>0.4663593484583705</v>
      </c>
      <c r="AG45" s="7" t="n">
        <v>0.240131493219648</v>
      </c>
      <c r="AH45" s="7" t="n">
        <v>0.9985456496996358</v>
      </c>
      <c r="AI45" s="7" t="n">
        <v>-0.04160862743902629</v>
      </c>
      <c r="AJ45" s="7" t="n">
        <v>0.09341670682364384</v>
      </c>
      <c r="AK45" s="7" t="n">
        <v>0.2554626860154525</v>
      </c>
      <c r="AL45" s="7" t="n">
        <v>0.1952856614803147</v>
      </c>
      <c r="AM45" s="7" t="n">
        <v>0.573970403444287</v>
      </c>
      <c r="AN45" s="7" t="n">
        <v>0.3571574663184389</v>
      </c>
      <c r="AO45" s="7" t="n">
        <v>0.4646658321269798</v>
      </c>
      <c r="AP45" s="7" t="n">
        <v>0.535132880173522</v>
      </c>
      <c r="AQ45" s="7" t="n">
        <v>0.1355189115439885</v>
      </c>
      <c r="AR45" s="7" t="n">
        <v>0.5435489939981691</v>
      </c>
      <c r="AS45" s="7" t="n">
        <v>0.2641564012889323</v>
      </c>
      <c r="AT45" s="7" t="n">
        <v>1</v>
      </c>
      <c r="AU45" s="7" t="n">
        <v>0.509980999847268</v>
      </c>
      <c r="AV45" s="7" t="n">
        <v>0.4920171053335508</v>
      </c>
      <c r="AW45" s="7" t="n">
        <v>0.5733963394702047</v>
      </c>
      <c r="AX45" s="7" t="n">
        <v>0.01488735356309248</v>
      </c>
      <c r="AY45" s="7" t="n">
        <v>0.3330540044492791</v>
      </c>
      <c r="AZ45" s="7" t="n">
        <v>0.3890909572632942</v>
      </c>
      <c r="BA45" s="7" t="n">
        <v>0.5826206319238432</v>
      </c>
      <c r="BB45" s="7" t="n">
        <v>0.504557477888071</v>
      </c>
      <c r="BC45" s="7" t="n">
        <v>0.02122549540001369</v>
      </c>
      <c r="BD45" s="7" t="n">
        <v>0.5838598323454602</v>
      </c>
      <c r="BE45" s="7" t="n">
        <v>0.5290044859097209</v>
      </c>
      <c r="BF45" s="7" t="n">
        <v>0.1468979582183621</v>
      </c>
      <c r="BG45" s="7" t="n">
        <v>0.4775521213202818</v>
      </c>
      <c r="BH45" s="7" t="n">
        <v>-0.06850207400815217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0.4291140311984986</v>
      </c>
      <c r="D46" s="7" t="n">
        <v>0.2533627064570541</v>
      </c>
      <c r="E46" s="7" t="n">
        <v>0.1533448706889717</v>
      </c>
      <c r="F46" s="7" t="n">
        <v>0.07508112662091014</v>
      </c>
      <c r="G46" s="7" t="n">
        <v>0.01591888176741806</v>
      </c>
      <c r="H46" s="7" t="n">
        <v>-0.03276324840223947</v>
      </c>
      <c r="I46" s="7" t="n">
        <v>0.4246509830632296</v>
      </c>
      <c r="J46" s="7" t="n">
        <v>0.4443513776405421</v>
      </c>
      <c r="K46" s="7" t="n">
        <v>0.02592985442194807</v>
      </c>
      <c r="L46" s="7" t="n">
        <v>0.3012033617339103</v>
      </c>
      <c r="M46" s="7" t="n">
        <v>0.5106957644718695</v>
      </c>
      <c r="N46" s="7" t="n">
        <v>0.5200442496532665</v>
      </c>
      <c r="O46" s="7" t="n">
        <v>0.6576406842488898</v>
      </c>
      <c r="P46" s="7" t="n">
        <v>0.5667569994943229</v>
      </c>
      <c r="Q46" s="7" t="n">
        <v>0.3938309956752063</v>
      </c>
      <c r="R46" s="7" t="n">
        <v>0.0598586716970895</v>
      </c>
      <c r="S46" s="7" t="n">
        <v>0.2853267426932515</v>
      </c>
      <c r="T46" s="7" t="n">
        <v>0.1869230996086478</v>
      </c>
      <c r="U46" s="7" t="n">
        <v>-0.04970023754122905</v>
      </c>
      <c r="V46" s="7" t="n">
        <v>0.03989426805124439</v>
      </c>
      <c r="W46" s="7" t="n">
        <v>0.05524230209869974</v>
      </c>
      <c r="X46" s="7" t="n">
        <v>0.4278023511370286</v>
      </c>
      <c r="Y46" s="7" t="n">
        <v>0.4619304170094727</v>
      </c>
      <c r="Z46" s="7" t="n">
        <v>0.01876178640065432</v>
      </c>
      <c r="AA46" s="7" t="n">
        <v>0.3630059238963095</v>
      </c>
      <c r="AB46" s="7" t="n">
        <v>0.2847429552688501</v>
      </c>
      <c r="AC46" s="7" t="n">
        <v>0.4078906663028929</v>
      </c>
      <c r="AD46" s="7" t="n">
        <v>0.9790495132264073</v>
      </c>
      <c r="AE46" s="7" t="n">
        <v>0.1303769520850842</v>
      </c>
      <c r="AF46" s="7" t="n">
        <v>0.9818515917045423</v>
      </c>
      <c r="AG46" s="7" t="n">
        <v>0.2881751662362281</v>
      </c>
      <c r="AH46" s="7" t="n">
        <v>0.4972930554090399</v>
      </c>
      <c r="AI46" s="7" t="n">
        <v>-0.05898184366342915</v>
      </c>
      <c r="AJ46" s="7" t="n">
        <v>-0.01144604336813005</v>
      </c>
      <c r="AK46" s="7" t="n">
        <v>-0.05109544143563189</v>
      </c>
      <c r="AL46" s="7" t="n">
        <v>0.2419877552723192</v>
      </c>
      <c r="AM46" s="7" t="n">
        <v>0.3635570602032612</v>
      </c>
      <c r="AN46" s="7" t="n">
        <v>0.2842410747343855</v>
      </c>
      <c r="AO46" s="7" t="n">
        <v>0.3742449320384222</v>
      </c>
      <c r="AP46" s="7" t="n">
        <v>0.5345668355119515</v>
      </c>
      <c r="AQ46" s="7" t="n">
        <v>0.01430724430202057</v>
      </c>
      <c r="AR46" s="7" t="n">
        <v>0.4731864055972619</v>
      </c>
      <c r="AS46" s="7" t="n">
        <v>0.1081114991064756</v>
      </c>
      <c r="AT46" s="7" t="n">
        <v>0.509980999847268</v>
      </c>
      <c r="AU46" s="7" t="n">
        <v>1</v>
      </c>
      <c r="AV46" s="7" t="n">
        <v>0.4283333017818007</v>
      </c>
      <c r="AW46" s="7" t="n">
        <v>0.4363900726991956</v>
      </c>
      <c r="AX46" s="7" t="n">
        <v>-0.1135901088230493</v>
      </c>
      <c r="AY46" s="7" t="n">
        <v>0.1256194406497491</v>
      </c>
      <c r="AZ46" s="7" t="n">
        <v>0.4470364632493314</v>
      </c>
      <c r="BA46" s="7" t="n">
        <v>0.3477313105063529</v>
      </c>
      <c r="BB46" s="7" t="n">
        <v>0.4809357201496572</v>
      </c>
      <c r="BC46" s="7" t="n">
        <v>0.1506349739387838</v>
      </c>
      <c r="BD46" s="7" t="n">
        <v>0.5028070543268599</v>
      </c>
      <c r="BE46" s="7" t="n">
        <v>0.481834369012802</v>
      </c>
      <c r="BF46" s="7" t="n">
        <v>0.1632493445928792</v>
      </c>
      <c r="BG46" s="7" t="n">
        <v>0.4347547889251565</v>
      </c>
      <c r="BH46" s="7" t="n">
        <v>0.0624128598649932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0.4668307544429032</v>
      </c>
      <c r="D47" s="7" t="n">
        <v>0.4277608398775933</v>
      </c>
      <c r="E47" s="7" t="n">
        <v>0.02267326791223517</v>
      </c>
      <c r="F47" s="7" t="n">
        <v>0.3555568658227873</v>
      </c>
      <c r="G47" s="7" t="n">
        <v>0.1381139892687051</v>
      </c>
      <c r="H47" s="7" t="n">
        <v>0.2118058960298966</v>
      </c>
      <c r="I47" s="7" t="n">
        <v>0.1317320624476956</v>
      </c>
      <c r="J47" s="7" t="n">
        <v>0.1624868892209296</v>
      </c>
      <c r="K47" s="7" t="n">
        <v>0.3639421016231729</v>
      </c>
      <c r="L47" s="7" t="n">
        <v>0.5336395347856385</v>
      </c>
      <c r="M47" s="7" t="n">
        <v>0.2672929497526032</v>
      </c>
      <c r="N47" s="7" t="n">
        <v>0.4199628426804362</v>
      </c>
      <c r="O47" s="7" t="n">
        <v>0.5804549877351202</v>
      </c>
      <c r="P47" s="7" t="n">
        <v>0.4285200847035923</v>
      </c>
      <c r="Q47" s="7" t="n">
        <v>0.5507040325902697</v>
      </c>
      <c r="R47" s="7" t="n">
        <v>0.3698634159044148</v>
      </c>
      <c r="S47" s="7" t="n">
        <v>0.1745507980935192</v>
      </c>
      <c r="T47" s="7" t="n">
        <v>-0.06833278133156977</v>
      </c>
      <c r="U47" s="7" t="n">
        <v>0.2204434696201671</v>
      </c>
      <c r="V47" s="7" t="n">
        <v>0.3596187601866001</v>
      </c>
      <c r="W47" s="7" t="n">
        <v>0.3574961350889844</v>
      </c>
      <c r="X47" s="7" t="n">
        <v>0.6400419253964654</v>
      </c>
      <c r="Y47" s="7" t="n">
        <v>0.6067118178502122</v>
      </c>
      <c r="Z47" s="7" t="n">
        <v>0.224218986148615</v>
      </c>
      <c r="AA47" s="7" t="n">
        <v>0.6168809542071847</v>
      </c>
      <c r="AB47" s="7" t="n">
        <v>0.2766227653611183</v>
      </c>
      <c r="AC47" s="7" t="n">
        <v>0.6220552733971513</v>
      </c>
      <c r="AD47" s="7" t="n">
        <v>0.3708201904520979</v>
      </c>
      <c r="AE47" s="7" t="n">
        <v>0.3419800513507779</v>
      </c>
      <c r="AF47" s="7" t="n">
        <v>0.3496910425727308</v>
      </c>
      <c r="AG47" s="7" t="n">
        <v>0.2653766733407461</v>
      </c>
      <c r="AH47" s="7" t="n">
        <v>0.4892292119626108</v>
      </c>
      <c r="AI47" s="7" t="n">
        <v>0.04527169364026147</v>
      </c>
      <c r="AJ47" s="7" t="n">
        <v>0.1879245396247782</v>
      </c>
      <c r="AK47" s="7" t="n">
        <v>0.2773656002586054</v>
      </c>
      <c r="AL47" s="7" t="n">
        <v>-0.08986364242326131</v>
      </c>
      <c r="AM47" s="7" t="n">
        <v>0.5365486908484947</v>
      </c>
      <c r="AN47" s="7" t="n">
        <v>0.06531448147804392</v>
      </c>
      <c r="AO47" s="7" t="n">
        <v>0.7218151980098485</v>
      </c>
      <c r="AP47" s="7" t="n">
        <v>0.9097185697790824</v>
      </c>
      <c r="AQ47" s="7" t="n">
        <v>0.3321877820942331</v>
      </c>
      <c r="AR47" s="7" t="n">
        <v>0.8229261221070635</v>
      </c>
      <c r="AS47" s="7" t="n">
        <v>0.3863676538866926</v>
      </c>
      <c r="AT47" s="7" t="n">
        <v>0.4920171053335508</v>
      </c>
      <c r="AU47" s="7" t="n">
        <v>0.4283333017818007</v>
      </c>
      <c r="AV47" s="7" t="n">
        <v>1</v>
      </c>
      <c r="AW47" s="7" t="n">
        <v>0.8758950426835722</v>
      </c>
      <c r="AX47" s="7" t="n">
        <v>0.2246156742227109</v>
      </c>
      <c r="AY47" s="7" t="n">
        <v>0.3871297812407643</v>
      </c>
      <c r="AZ47" s="7" t="n">
        <v>0.7772064089116713</v>
      </c>
      <c r="BA47" s="7" t="n">
        <v>0.7356360665199131</v>
      </c>
      <c r="BB47" s="7" t="n">
        <v>0.9180634962994185</v>
      </c>
      <c r="BC47" s="7" t="n">
        <v>0.04301106169986055</v>
      </c>
      <c r="BD47" s="7" t="n">
        <v>0.7683502210817219</v>
      </c>
      <c r="BE47" s="7" t="n">
        <v>0.7514857543143388</v>
      </c>
      <c r="BF47" s="7" t="n">
        <v>0.2668711957304867</v>
      </c>
      <c r="BG47" s="7" t="n">
        <v>0.7393505200525156</v>
      </c>
      <c r="BH47" s="7" t="n">
        <v>-0.003767495558539914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0.6173322114288455</v>
      </c>
      <c r="D48" s="7" t="n">
        <v>0.6271570508702676</v>
      </c>
      <c r="E48" s="7" t="n">
        <v>0.02339833960031059</v>
      </c>
      <c r="F48" s="7" t="n">
        <v>0.5783541904878289</v>
      </c>
      <c r="G48" s="7" t="n">
        <v>0.2848146764929373</v>
      </c>
      <c r="H48" s="7" t="n">
        <v>0.4505551611847538</v>
      </c>
      <c r="I48" s="7" t="n">
        <v>0.1152576825262796</v>
      </c>
      <c r="J48" s="7" t="n">
        <v>0.1254070904438486</v>
      </c>
      <c r="K48" s="7" t="n">
        <v>0.6291609947690789</v>
      </c>
      <c r="L48" s="7" t="n">
        <v>0.7384984656287336</v>
      </c>
      <c r="M48" s="7" t="n">
        <v>0.2456138699527659</v>
      </c>
      <c r="N48" s="7" t="n">
        <v>0.4715041165277067</v>
      </c>
      <c r="O48" s="7" t="n">
        <v>0.6115178410745535</v>
      </c>
      <c r="P48" s="7" t="n">
        <v>0.4746960184967758</v>
      </c>
      <c r="Q48" s="7" t="n">
        <v>0.7322683099994671</v>
      </c>
      <c r="R48" s="7" t="n">
        <v>0.6312949954114024</v>
      </c>
      <c r="S48" s="7" t="n">
        <v>0.1964381824709633</v>
      </c>
      <c r="T48" s="7" t="n">
        <v>-0.08580990954140094</v>
      </c>
      <c r="U48" s="7" t="n">
        <v>0.4554632604284036</v>
      </c>
      <c r="V48" s="7" t="n">
        <v>0.6225559640310919</v>
      </c>
      <c r="W48" s="7" t="n">
        <v>0.6208153881691274</v>
      </c>
      <c r="X48" s="7" t="n">
        <v>0.8165191030137099</v>
      </c>
      <c r="Y48" s="7" t="n">
        <v>0.7755703855598681</v>
      </c>
      <c r="Z48" s="7" t="n">
        <v>0.466872139077635</v>
      </c>
      <c r="AA48" s="7" t="n">
        <v>0.8324954534949011</v>
      </c>
      <c r="AB48" s="7" t="n">
        <v>0.4198094110910632</v>
      </c>
      <c r="AC48" s="7" t="n">
        <v>0.7995533124724544</v>
      </c>
      <c r="AD48" s="7" t="n">
        <v>0.3566656736840415</v>
      </c>
      <c r="AE48" s="7" t="n">
        <v>0.4834614509262103</v>
      </c>
      <c r="AF48" s="7" t="n">
        <v>0.3393757248672402</v>
      </c>
      <c r="AG48" s="7" t="n">
        <v>0.4105905050450559</v>
      </c>
      <c r="AH48" s="7" t="n">
        <v>0.5729081256471638</v>
      </c>
      <c r="AI48" s="7" t="n">
        <v>0.1907395516553411</v>
      </c>
      <c r="AJ48" s="7" t="n">
        <v>0.4471930516965881</v>
      </c>
      <c r="AK48" s="7" t="n">
        <v>0.5277955819585246</v>
      </c>
      <c r="AL48" s="7" t="n">
        <v>-0.1173006258163804</v>
      </c>
      <c r="AM48" s="7" t="n">
        <v>0.745016143067872</v>
      </c>
      <c r="AN48" s="7" t="n">
        <v>0.01909456373878267</v>
      </c>
      <c r="AO48" s="7" t="n">
        <v>0.7991080707355773</v>
      </c>
      <c r="AP48" s="7" t="n">
        <v>0.8473893286396654</v>
      </c>
      <c r="AQ48" s="7" t="n">
        <v>0.5235632180438539</v>
      </c>
      <c r="AR48" s="7" t="n">
        <v>0.8496728303451941</v>
      </c>
      <c r="AS48" s="7" t="n">
        <v>0.6164468335078768</v>
      </c>
      <c r="AT48" s="7" t="n">
        <v>0.5733963394702047</v>
      </c>
      <c r="AU48" s="7" t="n">
        <v>0.4363900726991956</v>
      </c>
      <c r="AV48" s="7" t="n">
        <v>0.8758950426835722</v>
      </c>
      <c r="AW48" s="7" t="n">
        <v>1</v>
      </c>
      <c r="AX48" s="7" t="n">
        <v>0.4504050820398674</v>
      </c>
      <c r="AY48" s="7" t="n">
        <v>0.6415029507965849</v>
      </c>
      <c r="AZ48" s="7" t="n">
        <v>0.6805766959033379</v>
      </c>
      <c r="BA48" s="7" t="n">
        <v>0.9206308782417156</v>
      </c>
      <c r="BB48" s="7" t="n">
        <v>0.858351736586678</v>
      </c>
      <c r="BC48" s="7" t="n">
        <v>0.1102860118211637</v>
      </c>
      <c r="BD48" s="7" t="n">
        <v>0.6769691742657064</v>
      </c>
      <c r="BE48" s="7" t="n">
        <v>0.652678520843861</v>
      </c>
      <c r="BF48" s="7" t="n">
        <v>0.4247670290740578</v>
      </c>
      <c r="BG48" s="7" t="n">
        <v>0.6396788920283523</v>
      </c>
      <c r="BH48" s="7" t="n">
        <v>0.0338022661980079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0.480104151608739</v>
      </c>
      <c r="D49" s="7" t="n">
        <v>0.7207693457999902</v>
      </c>
      <c r="E49" s="7" t="n">
        <v>-0.1740130157285042</v>
      </c>
      <c r="F49" s="7" t="n">
        <v>0.8591291161208779</v>
      </c>
      <c r="G49" s="7" t="n">
        <v>0.545512508106613</v>
      </c>
      <c r="H49" s="7" t="n">
        <v>0.9498560922273099</v>
      </c>
      <c r="I49" s="7" t="n">
        <v>-0.3462040842823688</v>
      </c>
      <c r="J49" s="7" t="n">
        <v>-0.3683208014986472</v>
      </c>
      <c r="K49" s="7" t="n">
        <v>0.9237911567445557</v>
      </c>
      <c r="L49" s="7" t="n">
        <v>0.7524938164241436</v>
      </c>
      <c r="M49" s="7" t="n">
        <v>-0.3388873115135927</v>
      </c>
      <c r="N49" s="7" t="n">
        <v>-0.02881824426932404</v>
      </c>
      <c r="O49" s="7" t="n">
        <v>0.02330750549475328</v>
      </c>
      <c r="P49" s="7" t="n">
        <v>0.03518012904670415</v>
      </c>
      <c r="Q49" s="7" t="n">
        <v>0.6327832133015288</v>
      </c>
      <c r="R49" s="7" t="n">
        <v>0.7414563059663908</v>
      </c>
      <c r="S49" s="7" t="n">
        <v>-0.0785118666882897</v>
      </c>
      <c r="T49" s="7" t="n">
        <v>-0.2436396672796523</v>
      </c>
      <c r="U49" s="7" t="n">
        <v>0.9731448456763128</v>
      </c>
      <c r="V49" s="7" t="n">
        <v>0.7476226552936387</v>
      </c>
      <c r="W49" s="7" t="n">
        <v>0.7321169092352533</v>
      </c>
      <c r="X49" s="7" t="n">
        <v>0.4725846512098138</v>
      </c>
      <c r="Y49" s="7" t="n">
        <v>0.3628176255479381</v>
      </c>
      <c r="Z49" s="7" t="n">
        <v>0.8816996384491627</v>
      </c>
      <c r="AA49" s="7" t="n">
        <v>0.6998906104058821</v>
      </c>
      <c r="AB49" s="7" t="n">
        <v>0.371218541415077</v>
      </c>
      <c r="AC49" s="7" t="n">
        <v>0.4431102178867035</v>
      </c>
      <c r="AD49" s="7" t="n">
        <v>-0.1538473084957861</v>
      </c>
      <c r="AE49" s="7" t="n">
        <v>0.4297204814329033</v>
      </c>
      <c r="AF49" s="7" t="n">
        <v>-0.1629215262124217</v>
      </c>
      <c r="AG49" s="7" t="n">
        <v>0.3647772381449086</v>
      </c>
      <c r="AH49" s="7" t="n">
        <v>0.02659291321384601</v>
      </c>
      <c r="AI49" s="7" t="n">
        <v>0.5454149830457927</v>
      </c>
      <c r="AJ49" s="7" t="n">
        <v>0.9242453463704827</v>
      </c>
      <c r="AK49" s="7" t="n">
        <v>0.6988969267515784</v>
      </c>
      <c r="AL49" s="7" t="n">
        <v>-0.3216495206631552</v>
      </c>
      <c r="AM49" s="7" t="n">
        <v>0.6918041655775783</v>
      </c>
      <c r="AN49" s="7" t="n">
        <v>-0.3213069117949454</v>
      </c>
      <c r="AO49" s="7" t="n">
        <v>0.4743854929460989</v>
      </c>
      <c r="AP49" s="7" t="n">
        <v>0.08992677785534747</v>
      </c>
      <c r="AQ49" s="7" t="n">
        <v>0.802143161746787</v>
      </c>
      <c r="AR49" s="7" t="n">
        <v>0.3921061476875997</v>
      </c>
      <c r="AS49" s="7" t="n">
        <v>0.6466184255941644</v>
      </c>
      <c r="AT49" s="7" t="n">
        <v>0.01488735356309248</v>
      </c>
      <c r="AU49" s="7" t="n">
        <v>-0.1135901088230493</v>
      </c>
      <c r="AV49" s="7" t="n">
        <v>0.2246156742227109</v>
      </c>
      <c r="AW49" s="7" t="n">
        <v>0.4504050820398674</v>
      </c>
      <c r="AX49" s="7" t="n">
        <v>1</v>
      </c>
      <c r="AY49" s="7" t="n">
        <v>0.6390647598188915</v>
      </c>
      <c r="AZ49" s="7" t="n">
        <v>0.2640371197409965</v>
      </c>
      <c r="BA49" s="7" t="n">
        <v>0.5994989846706922</v>
      </c>
      <c r="BB49" s="7" t="n">
        <v>0.1253317639785873</v>
      </c>
      <c r="BC49" s="7" t="n">
        <v>0.1970641793962707</v>
      </c>
      <c r="BD49" s="7" t="n">
        <v>-0.1082027587128977</v>
      </c>
      <c r="BE49" s="7" t="n">
        <v>-0.1221893410231943</v>
      </c>
      <c r="BF49" s="7" t="n">
        <v>0.5066971317208283</v>
      </c>
      <c r="BG49" s="7" t="n">
        <v>-0.1209205517968025</v>
      </c>
      <c r="BH49" s="7" t="n">
        <v>0.1271640137677045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0.474686915701613</v>
      </c>
      <c r="D50" s="7" t="n">
        <v>0.5712222162437079</v>
      </c>
      <c r="E50" s="7" t="n">
        <v>-0.06846850844514914</v>
      </c>
      <c r="F50" s="7" t="n">
        <v>0.6039800895211254</v>
      </c>
      <c r="G50" s="7" t="n">
        <v>0.1868540228836832</v>
      </c>
      <c r="H50" s="7" t="n">
        <v>0.641065959476391</v>
      </c>
      <c r="I50" s="7" t="n">
        <v>-0.1096077493486688</v>
      </c>
      <c r="J50" s="7" t="n">
        <v>-0.1360706483536341</v>
      </c>
      <c r="K50" s="7" t="n">
        <v>0.833820219763314</v>
      </c>
      <c r="L50" s="7" t="n">
        <v>0.6552729151625202</v>
      </c>
      <c r="M50" s="7" t="n">
        <v>-0.08859124648487808</v>
      </c>
      <c r="N50" s="7" t="n">
        <v>0.2312692334925931</v>
      </c>
      <c r="O50" s="7" t="n">
        <v>0.3050077246366084</v>
      </c>
      <c r="P50" s="7" t="n">
        <v>0.247442915202819</v>
      </c>
      <c r="Q50" s="7" t="n">
        <v>0.6069182188299963</v>
      </c>
      <c r="R50" s="7" t="n">
        <v>0.9706148357563047</v>
      </c>
      <c r="S50" s="7" t="n">
        <v>0.05877144068766051</v>
      </c>
      <c r="T50" s="7" t="n">
        <v>-0.1040079516390322</v>
      </c>
      <c r="U50" s="7" t="n">
        <v>0.6144660843205124</v>
      </c>
      <c r="V50" s="7" t="n">
        <v>0.9691038962084629</v>
      </c>
      <c r="W50" s="7" t="n">
        <v>0.9626081005053297</v>
      </c>
      <c r="X50" s="7" t="n">
        <v>0.7395134571723884</v>
      </c>
      <c r="Y50" s="7" t="n">
        <v>0.6332852167509309</v>
      </c>
      <c r="Z50" s="7" t="n">
        <v>0.5268448926532899</v>
      </c>
      <c r="AA50" s="7" t="n">
        <v>0.7339230754004843</v>
      </c>
      <c r="AB50" s="7" t="n">
        <v>0.2716131352964327</v>
      </c>
      <c r="AC50" s="7" t="n">
        <v>0.7254602906052339</v>
      </c>
      <c r="AD50" s="7" t="n">
        <v>0.07948040940443693</v>
      </c>
      <c r="AE50" s="7" t="n">
        <v>0.3166873387008162</v>
      </c>
      <c r="AF50" s="7" t="n">
        <v>0.0666121485218971</v>
      </c>
      <c r="AG50" s="7" t="n">
        <v>0.2620588426091906</v>
      </c>
      <c r="AH50" s="7" t="n">
        <v>0.3429140600696411</v>
      </c>
      <c r="AI50" s="7" t="n">
        <v>0.1254972776781675</v>
      </c>
      <c r="AJ50" s="7" t="n">
        <v>0.6305140790864474</v>
      </c>
      <c r="AK50" s="7" t="n">
        <v>0.9191799786999999</v>
      </c>
      <c r="AL50" s="7" t="n">
        <v>-0.147744197198491</v>
      </c>
      <c r="AM50" s="7" t="n">
        <v>0.6641905951326894</v>
      </c>
      <c r="AN50" s="7" t="n">
        <v>-0.1755998655145111</v>
      </c>
      <c r="AO50" s="7" t="n">
        <v>0.5605303725647235</v>
      </c>
      <c r="AP50" s="7" t="n">
        <v>0.2680112547998127</v>
      </c>
      <c r="AQ50" s="7" t="n">
        <v>0.6147688876331099</v>
      </c>
      <c r="AR50" s="7" t="n">
        <v>0.5101400367296114</v>
      </c>
      <c r="AS50" s="7" t="n">
        <v>0.9522987406042233</v>
      </c>
      <c r="AT50" s="7" t="n">
        <v>0.3330540044492791</v>
      </c>
      <c r="AU50" s="7" t="n">
        <v>0.1256194406497491</v>
      </c>
      <c r="AV50" s="7" t="n">
        <v>0.3871297812407643</v>
      </c>
      <c r="AW50" s="7" t="n">
        <v>0.6415029507965849</v>
      </c>
      <c r="AX50" s="7" t="n">
        <v>0.6390647598188915</v>
      </c>
      <c r="AY50" s="7" t="n">
        <v>1</v>
      </c>
      <c r="AZ50" s="7" t="n">
        <v>0.4408353931043677</v>
      </c>
      <c r="BA50" s="7" t="n">
        <v>0.7619768316439196</v>
      </c>
      <c r="BB50" s="7" t="n">
        <v>0.288843028264618</v>
      </c>
      <c r="BC50" s="7" t="n">
        <v>0.04830135989212244</v>
      </c>
      <c r="BD50" s="7" t="n">
        <v>0.1568509850195102</v>
      </c>
      <c r="BE50" s="7" t="n">
        <v>0.1159149292302118</v>
      </c>
      <c r="BF50" s="7" t="n">
        <v>0.280439930912979</v>
      </c>
      <c r="BG50" s="7" t="n">
        <v>0.1236141192829932</v>
      </c>
      <c r="BH50" s="7" t="n">
        <v>0.07953448014410776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0.5547795681258161</v>
      </c>
      <c r="D51" s="7" t="n">
        <v>0.4623128371955863</v>
      </c>
      <c r="E51" s="7" t="n">
        <v>0.1488291771277503</v>
      </c>
      <c r="F51" s="7" t="n">
        <v>0.367941222583211</v>
      </c>
      <c r="G51" s="7" t="n">
        <v>0.1869573623867939</v>
      </c>
      <c r="H51" s="7" t="n">
        <v>0.281546797590475</v>
      </c>
      <c r="I51" s="7" t="n">
        <v>0.2209225246174017</v>
      </c>
      <c r="J51" s="7" t="n">
        <v>0.2240489659410016</v>
      </c>
      <c r="K51" s="7" t="n">
        <v>0.3905430206176118</v>
      </c>
      <c r="L51" s="7" t="n">
        <v>0.5387762407725608</v>
      </c>
      <c r="M51" s="7" t="n">
        <v>0.2666158940335562</v>
      </c>
      <c r="N51" s="7" t="n">
        <v>0.3088775734533967</v>
      </c>
      <c r="O51" s="7" t="n">
        <v>0.6254366902464262</v>
      </c>
      <c r="P51" s="7" t="n">
        <v>0.5390433925256062</v>
      </c>
      <c r="Q51" s="7" t="n">
        <v>0.5842621105510485</v>
      </c>
      <c r="R51" s="7" t="n">
        <v>0.3935771841478611</v>
      </c>
      <c r="S51" s="7" t="n">
        <v>0.3070189003286936</v>
      </c>
      <c r="T51" s="7" t="n">
        <v>0.08785475426250261</v>
      </c>
      <c r="U51" s="7" t="n">
        <v>0.2876829136525971</v>
      </c>
      <c r="V51" s="7" t="n">
        <v>0.3910446773743104</v>
      </c>
      <c r="W51" s="7" t="n">
        <v>0.4120480394654748</v>
      </c>
      <c r="X51" s="7" t="n">
        <v>0.5343780767754249</v>
      </c>
      <c r="Y51" s="7" t="n">
        <v>0.4705606240438318</v>
      </c>
      <c r="Z51" s="7" t="n">
        <v>0.3006123402404245</v>
      </c>
      <c r="AA51" s="7" t="n">
        <v>0.554073364792827</v>
      </c>
      <c r="AB51" s="7" t="n">
        <v>0.3109869426906155</v>
      </c>
      <c r="AC51" s="7" t="n">
        <v>0.4984035153157969</v>
      </c>
      <c r="AD51" s="7" t="n">
        <v>0.422393545081867</v>
      </c>
      <c r="AE51" s="7" t="n">
        <v>0.4711219840245029</v>
      </c>
      <c r="AF51" s="7" t="n">
        <v>0.3862926232997603</v>
      </c>
      <c r="AG51" s="7" t="n">
        <v>0.3045348756296523</v>
      </c>
      <c r="AH51" s="7" t="n">
        <v>0.3852590548211134</v>
      </c>
      <c r="AI51" s="7" t="n">
        <v>0.1046171038082684</v>
      </c>
      <c r="AJ51" s="7" t="n">
        <v>0.2557349055106606</v>
      </c>
      <c r="AK51" s="7" t="n">
        <v>0.3296144015898423</v>
      </c>
      <c r="AL51" s="7" t="n">
        <v>0.05821035731750212</v>
      </c>
      <c r="AM51" s="7" t="n">
        <v>0.5486634261369033</v>
      </c>
      <c r="AN51" s="7" t="n">
        <v>0.1111026432488756</v>
      </c>
      <c r="AO51" s="7" t="n">
        <v>0.7234352443481403</v>
      </c>
      <c r="AP51" s="7" t="n">
        <v>0.605234376623853</v>
      </c>
      <c r="AQ51" s="7" t="n">
        <v>0.3523942168566386</v>
      </c>
      <c r="AR51" s="7" t="n">
        <v>0.7592236719143531</v>
      </c>
      <c r="AS51" s="7" t="n">
        <v>0.4548087072387088</v>
      </c>
      <c r="AT51" s="7" t="n">
        <v>0.3890909572632942</v>
      </c>
      <c r="AU51" s="7" t="n">
        <v>0.4470364632493314</v>
      </c>
      <c r="AV51" s="7" t="n">
        <v>0.7772064089116713</v>
      </c>
      <c r="AW51" s="7" t="n">
        <v>0.6805766959033379</v>
      </c>
      <c r="AX51" s="7" t="n">
        <v>0.2640371197409965</v>
      </c>
      <c r="AY51" s="7" t="n">
        <v>0.4408353931043677</v>
      </c>
      <c r="AZ51" s="7" t="n">
        <v>1</v>
      </c>
      <c r="BA51" s="7" t="n">
        <v>0.5771887135427782</v>
      </c>
      <c r="BB51" s="7" t="n">
        <v>0.5908864937828197</v>
      </c>
      <c r="BC51" s="7" t="n">
        <v>0.1222173896945376</v>
      </c>
      <c r="BD51" s="7" t="n">
        <v>0.4683862902314836</v>
      </c>
      <c r="BE51" s="7" t="n">
        <v>0.4353207465728405</v>
      </c>
      <c r="BF51" s="7" t="n">
        <v>0.2961219873044922</v>
      </c>
      <c r="BG51" s="7" t="n">
        <v>0.4217773594721684</v>
      </c>
      <c r="BH51" s="7" t="n">
        <v>0.1239894806339043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0.6174679326125688</v>
      </c>
      <c r="D52" s="7" t="n">
        <v>0.6901051835212416</v>
      </c>
      <c r="E52" s="7" t="n">
        <v>-0.0432336306145381</v>
      </c>
      <c r="F52" s="7" t="n">
        <v>0.6710467346810004</v>
      </c>
      <c r="G52" s="7" t="n">
        <v>0.2985769444409502</v>
      </c>
      <c r="H52" s="7" t="n">
        <v>0.5983797223355758</v>
      </c>
      <c r="I52" s="7" t="n">
        <v>0.01189083727649486</v>
      </c>
      <c r="J52" s="7" t="n">
        <v>0.02363272908679487</v>
      </c>
      <c r="K52" s="7" t="n">
        <v>0.7664822429666508</v>
      </c>
      <c r="L52" s="7" t="n">
        <v>0.8051657709304985</v>
      </c>
      <c r="M52" s="7" t="n">
        <v>0.1502222713748033</v>
      </c>
      <c r="N52" s="7" t="n">
        <v>0.4931604029677966</v>
      </c>
      <c r="O52" s="7" t="n">
        <v>0.514904206498361</v>
      </c>
      <c r="P52" s="7" t="n">
        <v>0.3921916429784436</v>
      </c>
      <c r="Q52" s="7" t="n">
        <v>0.7671005529200241</v>
      </c>
      <c r="R52" s="7" t="n">
        <v>0.7858616759242008</v>
      </c>
      <c r="S52" s="7" t="n">
        <v>0.1255120228084576</v>
      </c>
      <c r="T52" s="7" t="n">
        <v>-0.1228906806487617</v>
      </c>
      <c r="U52" s="7" t="n">
        <v>0.5983430428183434</v>
      </c>
      <c r="V52" s="7" t="n">
        <v>0.774480090205219</v>
      </c>
      <c r="W52" s="7" t="n">
        <v>0.7700296912012379</v>
      </c>
      <c r="X52" s="7" t="n">
        <v>0.9206634087691995</v>
      </c>
      <c r="Y52" s="7" t="n">
        <v>0.8530166952879652</v>
      </c>
      <c r="Z52" s="7" t="n">
        <v>0.5622114683960441</v>
      </c>
      <c r="AA52" s="7" t="n">
        <v>0.9308214494109314</v>
      </c>
      <c r="AB52" s="7" t="n">
        <v>0.4048264784107208</v>
      </c>
      <c r="AC52" s="7" t="n">
        <v>0.9101066250335648</v>
      </c>
      <c r="AD52" s="7" t="n">
        <v>0.2753002591033649</v>
      </c>
      <c r="AE52" s="7" t="n">
        <v>0.4516009670999868</v>
      </c>
      <c r="AF52" s="7" t="n">
        <v>0.2638207304510553</v>
      </c>
      <c r="AG52" s="7" t="n">
        <v>0.3963189643803662</v>
      </c>
      <c r="AH52" s="7" t="n">
        <v>0.5875479725514199</v>
      </c>
      <c r="AI52" s="7" t="n">
        <v>0.2148331525727631</v>
      </c>
      <c r="AJ52" s="7" t="n">
        <v>0.5998776198473803</v>
      </c>
      <c r="AK52" s="7" t="n">
        <v>0.6940154610032498</v>
      </c>
      <c r="AL52" s="7" t="n">
        <v>-0.1545436644242719</v>
      </c>
      <c r="AM52" s="7" t="n">
        <v>0.8179133577641905</v>
      </c>
      <c r="AN52" s="7" t="n">
        <v>-0.05994109486722188</v>
      </c>
      <c r="AO52" s="7" t="n">
        <v>0.7755014361766772</v>
      </c>
      <c r="AP52" s="7" t="n">
        <v>0.6840145698089075</v>
      </c>
      <c r="AQ52" s="7" t="n">
        <v>0.6278215601359951</v>
      </c>
      <c r="AR52" s="7" t="n">
        <v>0.7949192597543627</v>
      </c>
      <c r="AS52" s="7" t="n">
        <v>0.7394015055087537</v>
      </c>
      <c r="AT52" s="7" t="n">
        <v>0.5826206319238432</v>
      </c>
      <c r="AU52" s="7" t="n">
        <v>0.3477313105063529</v>
      </c>
      <c r="AV52" s="7" t="n">
        <v>0.7356360665199131</v>
      </c>
      <c r="AW52" s="7" t="n">
        <v>0.9206308782417156</v>
      </c>
      <c r="AX52" s="7" t="n">
        <v>0.5994989846706922</v>
      </c>
      <c r="AY52" s="7" t="n">
        <v>0.7619768316439196</v>
      </c>
      <c r="AZ52" s="7" t="n">
        <v>0.5771887135427782</v>
      </c>
      <c r="BA52" s="7" t="n">
        <v>1</v>
      </c>
      <c r="BB52" s="7" t="n">
        <v>0.7024384924110543</v>
      </c>
      <c r="BC52" s="7" t="n">
        <v>0.09154926173730585</v>
      </c>
      <c r="BD52" s="7" t="n">
        <v>0.5174199508370294</v>
      </c>
      <c r="BE52" s="7" t="n">
        <v>0.4802877701395899</v>
      </c>
      <c r="BF52" s="7" t="n">
        <v>0.427211453406647</v>
      </c>
      <c r="BG52" s="7" t="n">
        <v>0.4663759433791368</v>
      </c>
      <c r="BH52" s="7" t="n">
        <v>0.03855641052375743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0.3841290552307202</v>
      </c>
      <c r="D53" s="7" t="n">
        <v>0.3408177714876676</v>
      </c>
      <c r="E53" s="7" t="n">
        <v>-0.01113256003865864</v>
      </c>
      <c r="F53" s="7" t="n">
        <v>0.2756621066955563</v>
      </c>
      <c r="G53" s="7" t="n">
        <v>0.09485853745477399</v>
      </c>
      <c r="H53" s="7" t="n">
        <v>0.1197030309918383</v>
      </c>
      <c r="I53" s="7" t="n">
        <v>0.1277461602106806</v>
      </c>
      <c r="J53" s="7" t="n">
        <v>0.1647023452426981</v>
      </c>
      <c r="K53" s="7" t="n">
        <v>0.2601454744514599</v>
      </c>
      <c r="L53" s="7" t="n">
        <v>0.4486105483384296</v>
      </c>
      <c r="M53" s="7" t="n">
        <v>0.2946564488806177</v>
      </c>
      <c r="N53" s="7" t="n">
        <v>0.4597922010151028</v>
      </c>
      <c r="O53" s="7" t="n">
        <v>0.5376694067375627</v>
      </c>
      <c r="P53" s="7" t="n">
        <v>0.3698178865219675</v>
      </c>
      <c r="Q53" s="7" t="n">
        <v>0.4641394368219657</v>
      </c>
      <c r="R53" s="7" t="n">
        <v>0.2717652132323997</v>
      </c>
      <c r="S53" s="7" t="n">
        <v>0.1150327844425878</v>
      </c>
      <c r="T53" s="7" t="n">
        <v>-0.09161464989164159</v>
      </c>
      <c r="U53" s="7" t="n">
        <v>0.1276183099377227</v>
      </c>
      <c r="V53" s="7" t="n">
        <v>0.2502568054020995</v>
      </c>
      <c r="W53" s="7" t="n">
        <v>0.2430004376900966</v>
      </c>
      <c r="X53" s="7" t="n">
        <v>0.6175619425547774</v>
      </c>
      <c r="Y53" s="7" t="n">
        <v>0.6159465118796619</v>
      </c>
      <c r="Z53" s="7" t="n">
        <v>0.1388660326622948</v>
      </c>
      <c r="AA53" s="7" t="n">
        <v>0.5624403203801582</v>
      </c>
      <c r="AB53" s="7" t="n">
        <v>0.237193490854773</v>
      </c>
      <c r="AC53" s="7" t="n">
        <v>0.6113994297946478</v>
      </c>
      <c r="AD53" s="7" t="n">
        <v>0.389282654689956</v>
      </c>
      <c r="AE53" s="7" t="n">
        <v>0.2432940516578288</v>
      </c>
      <c r="AF53" s="7" t="n">
        <v>0.386189190614986</v>
      </c>
      <c r="AG53" s="7" t="n">
        <v>0.2310516790693779</v>
      </c>
      <c r="AH53" s="7" t="n">
        <v>0.5000608958950573</v>
      </c>
      <c r="AI53" s="7" t="n">
        <v>0.01433817423881737</v>
      </c>
      <c r="AJ53" s="7" t="n">
        <v>0.1159925757447386</v>
      </c>
      <c r="AK53" s="7" t="n">
        <v>0.1769187035788159</v>
      </c>
      <c r="AL53" s="7" t="n">
        <v>-0.1046589569037912</v>
      </c>
      <c r="AM53" s="7" t="n">
        <v>0.4577518387258057</v>
      </c>
      <c r="AN53" s="7" t="n">
        <v>0.08320474334292367</v>
      </c>
      <c r="AO53" s="7" t="n">
        <v>0.6123180501084208</v>
      </c>
      <c r="AP53" s="7" t="n">
        <v>0.991853785294797</v>
      </c>
      <c r="AQ53" s="7" t="n">
        <v>0.2601574529423354</v>
      </c>
      <c r="AR53" s="7" t="n">
        <v>0.7645302810150636</v>
      </c>
      <c r="AS53" s="7" t="n">
        <v>0.2481163015628718</v>
      </c>
      <c r="AT53" s="7" t="n">
        <v>0.504557477888071</v>
      </c>
      <c r="AU53" s="7" t="n">
        <v>0.4809357201496572</v>
      </c>
      <c r="AV53" s="7" t="n">
        <v>0.9180634962994185</v>
      </c>
      <c r="AW53" s="7" t="n">
        <v>0.858351736586678</v>
      </c>
      <c r="AX53" s="7" t="n">
        <v>0.1253317639785873</v>
      </c>
      <c r="AY53" s="7" t="n">
        <v>0.288843028264618</v>
      </c>
      <c r="AZ53" s="7" t="n">
        <v>0.5908864937828197</v>
      </c>
      <c r="BA53" s="7" t="n">
        <v>0.7024384924110543</v>
      </c>
      <c r="BB53" s="7" t="n">
        <v>1</v>
      </c>
      <c r="BC53" s="7" t="n">
        <v>0.0193706506690316</v>
      </c>
      <c r="BD53" s="7" t="n">
        <v>0.9002759713394639</v>
      </c>
      <c r="BE53" s="7" t="n">
        <v>0.9015371105094078</v>
      </c>
      <c r="BF53" s="7" t="n">
        <v>0.2154646222259284</v>
      </c>
      <c r="BG53" s="7" t="n">
        <v>0.893856289672748</v>
      </c>
      <c r="BH53" s="7" t="n">
        <v>-0.0744713734594092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0.6025330437276056</v>
      </c>
      <c r="D54" s="7" t="n">
        <v>0.5170987351408914</v>
      </c>
      <c r="E54" s="7" t="n">
        <v>0.5555164451413493</v>
      </c>
      <c r="F54" s="7" t="n">
        <v>0.3874693639360849</v>
      </c>
      <c r="G54" s="7" t="n">
        <v>0.6037734591157007</v>
      </c>
      <c r="H54" s="7" t="n">
        <v>0.1673026657346977</v>
      </c>
      <c r="I54" s="7" t="n">
        <v>0.2835295551611122</v>
      </c>
      <c r="J54" s="7" t="n">
        <v>0.2475644318946529</v>
      </c>
      <c r="K54" s="7" t="n">
        <v>0.1546799386564176</v>
      </c>
      <c r="L54" s="7" t="n">
        <v>0.4503896395489808</v>
      </c>
      <c r="M54" s="7" t="n">
        <v>0.1576928316140033</v>
      </c>
      <c r="N54" s="7" t="n">
        <v>0.06912777504257132</v>
      </c>
      <c r="O54" s="7" t="n">
        <v>0.3589395968356301</v>
      </c>
      <c r="P54" s="7" t="n">
        <v>0.5047998785496487</v>
      </c>
      <c r="Q54" s="7" t="n">
        <v>0.503604453409574</v>
      </c>
      <c r="R54" s="7" t="n">
        <v>0.06255914053763029</v>
      </c>
      <c r="S54" s="7" t="n">
        <v>0.5974663967047998</v>
      </c>
      <c r="T54" s="7" t="n">
        <v>0.3566593284138363</v>
      </c>
      <c r="U54" s="7" t="n">
        <v>0.1695427672194444</v>
      </c>
      <c r="V54" s="7" t="n">
        <v>0.0859480995541414</v>
      </c>
      <c r="W54" s="7" t="n">
        <v>0.1285801842334288</v>
      </c>
      <c r="X54" s="7" t="n">
        <v>0.04731055600806587</v>
      </c>
      <c r="Y54" s="7" t="n">
        <v>0.08443774173552432</v>
      </c>
      <c r="Z54" s="7" t="n">
        <v>0.4965423751615989</v>
      </c>
      <c r="AA54" s="7" t="n">
        <v>0.2572068510319124</v>
      </c>
      <c r="AB54" s="7" t="n">
        <v>0.5954405592878891</v>
      </c>
      <c r="AC54" s="7" t="n">
        <v>0.04567281045827967</v>
      </c>
      <c r="AD54" s="7" t="n">
        <v>0.1629913301415606</v>
      </c>
      <c r="AE54" s="7" t="n">
        <v>0.4912797873799794</v>
      </c>
      <c r="AF54" s="7" t="n">
        <v>0.1257780858183749</v>
      </c>
      <c r="AG54" s="7" t="n">
        <v>0.595803079330382</v>
      </c>
      <c r="AH54" s="7" t="n">
        <v>0.02179785611530045</v>
      </c>
      <c r="AI54" s="7" t="n">
        <v>0.5770157181218849</v>
      </c>
      <c r="AJ54" s="7" t="n">
        <v>0.1242092136020516</v>
      </c>
      <c r="AK54" s="7" t="n">
        <v>0.05781117252465372</v>
      </c>
      <c r="AL54" s="7" t="n">
        <v>0.3246150134910684</v>
      </c>
      <c r="AM54" s="7" t="n">
        <v>0.4281911180799782</v>
      </c>
      <c r="AN54" s="7" t="n">
        <v>0.3557839207365123</v>
      </c>
      <c r="AO54" s="7" t="n">
        <v>0.1893360718370381</v>
      </c>
      <c r="AP54" s="7" t="n">
        <v>0.04742817249141605</v>
      </c>
      <c r="AQ54" s="7" t="n">
        <v>0.3842130471553489</v>
      </c>
      <c r="AR54" s="7" t="n">
        <v>0.1207303029806304</v>
      </c>
      <c r="AS54" s="7" t="n">
        <v>0.1057107595765738</v>
      </c>
      <c r="AT54" s="7" t="n">
        <v>0.02122549540001369</v>
      </c>
      <c r="AU54" s="7" t="n">
        <v>0.1506349739387838</v>
      </c>
      <c r="AV54" s="7" t="n">
        <v>0.04301106169986055</v>
      </c>
      <c r="AW54" s="7" t="n">
        <v>0.1102860118211637</v>
      </c>
      <c r="AX54" s="7" t="n">
        <v>0.1970641793962707</v>
      </c>
      <c r="AY54" s="7" t="n">
        <v>0.04830135989212244</v>
      </c>
      <c r="AZ54" s="7" t="n">
        <v>0.1222173896945376</v>
      </c>
      <c r="BA54" s="7" t="n">
        <v>0.09154926173730585</v>
      </c>
      <c r="BB54" s="7" t="n">
        <v>0.0193706506690316</v>
      </c>
      <c r="BC54" s="7" t="n">
        <v>1</v>
      </c>
      <c r="BD54" s="7" t="n">
        <v>-0.07438451271307429</v>
      </c>
      <c r="BE54" s="7" t="n">
        <v>-0.05658922593413218</v>
      </c>
      <c r="BF54" s="7" t="n">
        <v>0.6134042042784832</v>
      </c>
      <c r="BG54" s="7" t="n">
        <v>-0.03333256032668304</v>
      </c>
      <c r="BH54" s="7" t="n">
        <v>0.8416597307516825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0.2574993212816011</v>
      </c>
      <c r="D55" s="7" t="n">
        <v>0.17346093784959</v>
      </c>
      <c r="E55" s="7" t="n">
        <v>0.001749612788463983</v>
      </c>
      <c r="F55" s="7" t="n">
        <v>0.08551278793015771</v>
      </c>
      <c r="G55" s="7" t="n">
        <v>-0.08733454531925476</v>
      </c>
      <c r="H55" s="7" t="n">
        <v>-0.09440266865162969</v>
      </c>
      <c r="I55" s="7" t="n">
        <v>0.2199586043079959</v>
      </c>
      <c r="J55" s="7" t="n">
        <v>0.2839510793855059</v>
      </c>
      <c r="K55" s="7" t="n">
        <v>0.05238663604670553</v>
      </c>
      <c r="L55" s="7" t="n">
        <v>0.255804562545018</v>
      </c>
      <c r="M55" s="7" t="n">
        <v>0.4403567824395334</v>
      </c>
      <c r="N55" s="7" t="n">
        <v>0.5943833625520284</v>
      </c>
      <c r="O55" s="7" t="n">
        <v>0.5254209735720587</v>
      </c>
      <c r="P55" s="7" t="n">
        <v>0.3480069339625023</v>
      </c>
      <c r="Q55" s="7" t="n">
        <v>0.2988736858299076</v>
      </c>
      <c r="R55" s="7" t="n">
        <v>0.1121216470537906</v>
      </c>
      <c r="S55" s="7" t="n">
        <v>0.09934322664269624</v>
      </c>
      <c r="T55" s="7" t="n">
        <v>-0.03867257291980784</v>
      </c>
      <c r="U55" s="7" t="n">
        <v>-0.1111488228799042</v>
      </c>
      <c r="V55" s="7" t="n">
        <v>0.08442472702081685</v>
      </c>
      <c r="W55" s="7" t="n">
        <v>0.08325230942482262</v>
      </c>
      <c r="X55" s="7" t="n">
        <v>0.568996081611774</v>
      </c>
      <c r="Y55" s="7" t="n">
        <v>0.6100830968399859</v>
      </c>
      <c r="Z55" s="7" t="n">
        <v>-0.1215564397024656</v>
      </c>
      <c r="AA55" s="7" t="n">
        <v>0.3937545338892085</v>
      </c>
      <c r="AB55" s="7" t="n">
        <v>0.0787499673124175</v>
      </c>
      <c r="AC55" s="7" t="n">
        <v>0.574290071538312</v>
      </c>
      <c r="AD55" s="7" t="n">
        <v>0.4043164335439904</v>
      </c>
      <c r="AE55" s="7" t="n">
        <v>-0.0008104843633111288</v>
      </c>
      <c r="AF55" s="7" t="n">
        <v>0.4075845388852117</v>
      </c>
      <c r="AG55" s="7" t="n">
        <v>0.07400961497057629</v>
      </c>
      <c r="AH55" s="7" t="n">
        <v>0.5755481575913211</v>
      </c>
      <c r="AI55" s="7" t="n">
        <v>-0.1478382293286998</v>
      </c>
      <c r="AJ55" s="7" t="n">
        <v>-0.09229445890899356</v>
      </c>
      <c r="AK55" s="7" t="n">
        <v>0.07217792386061596</v>
      </c>
      <c r="AL55" s="7" t="n">
        <v>-0.02671055118721669</v>
      </c>
      <c r="AM55" s="7" t="n">
        <v>0.3009644686630477</v>
      </c>
      <c r="AN55" s="7" t="n">
        <v>0.2088207528018591</v>
      </c>
      <c r="AO55" s="7" t="n">
        <v>0.4240240776427647</v>
      </c>
      <c r="AP55" s="7" t="n">
        <v>0.9110584668984355</v>
      </c>
      <c r="AQ55" s="7" t="n">
        <v>0.03205341561953809</v>
      </c>
      <c r="AR55" s="7" t="n">
        <v>0.6221803246405927</v>
      </c>
      <c r="AS55" s="7" t="n">
        <v>0.09056751806021397</v>
      </c>
      <c r="AT55" s="7" t="n">
        <v>0.5838598323454602</v>
      </c>
      <c r="AU55" s="7" t="n">
        <v>0.5028070543268599</v>
      </c>
      <c r="AV55" s="7" t="n">
        <v>0.7683502210817219</v>
      </c>
      <c r="AW55" s="7" t="n">
        <v>0.6769691742657064</v>
      </c>
      <c r="AX55" s="7" t="n">
        <v>-0.1082027587128977</v>
      </c>
      <c r="AY55" s="7" t="n">
        <v>0.1568509850195102</v>
      </c>
      <c r="AZ55" s="7" t="n">
        <v>0.4683862902314836</v>
      </c>
      <c r="BA55" s="7" t="n">
        <v>0.5174199508370294</v>
      </c>
      <c r="BB55" s="7" t="n">
        <v>0.9002759713394639</v>
      </c>
      <c r="BC55" s="7" t="n">
        <v>-0.07438451271307429</v>
      </c>
      <c r="BD55" s="7" t="n">
        <v>1</v>
      </c>
      <c r="BE55" s="7" t="n">
        <v>0.9901538653942484</v>
      </c>
      <c r="BF55" s="7" t="n">
        <v>0.02066010676651578</v>
      </c>
      <c r="BG55" s="7" t="n">
        <v>0.9739023817670366</v>
      </c>
      <c r="BH55" s="7" t="n">
        <v>-0.1743138977336692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0.2207568154511517</v>
      </c>
      <c r="D56" s="7" t="n">
        <v>0.1343012336879013</v>
      </c>
      <c r="E56" s="7" t="n">
        <v>-0.01652675148118348</v>
      </c>
      <c r="F56" s="7" t="n">
        <v>0.05248962147455319</v>
      </c>
      <c r="G56" s="7" t="n">
        <v>-0.08998933646167716</v>
      </c>
      <c r="H56" s="7" t="n">
        <v>-0.1108652991751937</v>
      </c>
      <c r="I56" s="7" t="n">
        <v>0.1910282752364211</v>
      </c>
      <c r="J56" s="7" t="n">
        <v>0.2542934847097837</v>
      </c>
      <c r="K56" s="7" t="n">
        <v>0.02288925193202321</v>
      </c>
      <c r="L56" s="7" t="n">
        <v>0.2159707466326006</v>
      </c>
      <c r="M56" s="7" t="n">
        <v>0.4020690824988683</v>
      </c>
      <c r="N56" s="7" t="n">
        <v>0.5258241751568076</v>
      </c>
      <c r="O56" s="7" t="n">
        <v>0.4943328317543784</v>
      </c>
      <c r="P56" s="7" t="n">
        <v>0.3122550731824998</v>
      </c>
      <c r="Q56" s="7" t="n">
        <v>0.2563641366500214</v>
      </c>
      <c r="R56" s="7" t="n">
        <v>0.07441877210128311</v>
      </c>
      <c r="S56" s="7" t="n">
        <v>0.07647136868178848</v>
      </c>
      <c r="T56" s="7" t="n">
        <v>-0.05476091521162095</v>
      </c>
      <c r="U56" s="7" t="n">
        <v>-0.126189835902743</v>
      </c>
      <c r="V56" s="7" t="n">
        <v>0.04593761876822131</v>
      </c>
      <c r="W56" s="7" t="n">
        <v>0.04677057228365643</v>
      </c>
      <c r="X56" s="7" t="n">
        <v>0.5117430346406641</v>
      </c>
      <c r="Y56" s="7" t="n">
        <v>0.5542986963433225</v>
      </c>
      <c r="Z56" s="7" t="n">
        <v>-0.1332263190118746</v>
      </c>
      <c r="AA56" s="7" t="n">
        <v>0.3475647819570453</v>
      </c>
      <c r="AB56" s="7" t="n">
        <v>0.08320447333219251</v>
      </c>
      <c r="AC56" s="7" t="n">
        <v>0.5178907400630864</v>
      </c>
      <c r="AD56" s="7" t="n">
        <v>0.3839467059462299</v>
      </c>
      <c r="AE56" s="7" t="n">
        <v>-0.008320489062484344</v>
      </c>
      <c r="AF56" s="7" t="n">
        <v>0.3897292741878841</v>
      </c>
      <c r="AG56" s="7" t="n">
        <v>0.07899020873196337</v>
      </c>
      <c r="AH56" s="7" t="n">
        <v>0.5201239828831062</v>
      </c>
      <c r="AI56" s="7" t="n">
        <v>-0.152098062444201</v>
      </c>
      <c r="AJ56" s="7" t="n">
        <v>-0.113117006087228</v>
      </c>
      <c r="AK56" s="7" t="n">
        <v>0.03808441971605239</v>
      </c>
      <c r="AL56" s="7" t="n">
        <v>-0.04978105591596318</v>
      </c>
      <c r="AM56" s="7" t="n">
        <v>0.2542070259907175</v>
      </c>
      <c r="AN56" s="7" t="n">
        <v>0.186130920162582</v>
      </c>
      <c r="AO56" s="7" t="n">
        <v>0.4008952923302959</v>
      </c>
      <c r="AP56" s="7" t="n">
        <v>0.9150554671216629</v>
      </c>
      <c r="AQ56" s="7" t="n">
        <v>0.02361832460480956</v>
      </c>
      <c r="AR56" s="7" t="n">
        <v>0.6002369039340163</v>
      </c>
      <c r="AS56" s="7" t="n">
        <v>0.05194740663872279</v>
      </c>
      <c r="AT56" s="7" t="n">
        <v>0.5290044859097209</v>
      </c>
      <c r="AU56" s="7" t="n">
        <v>0.481834369012802</v>
      </c>
      <c r="AV56" s="7" t="n">
        <v>0.7514857543143388</v>
      </c>
      <c r="AW56" s="7" t="n">
        <v>0.652678520843861</v>
      </c>
      <c r="AX56" s="7" t="n">
        <v>-0.1221893410231943</v>
      </c>
      <c r="AY56" s="7" t="n">
        <v>0.1159149292302118</v>
      </c>
      <c r="AZ56" s="7" t="n">
        <v>0.4353207465728405</v>
      </c>
      <c r="BA56" s="7" t="n">
        <v>0.4802877701395899</v>
      </c>
      <c r="BB56" s="7" t="n">
        <v>0.9015371105094078</v>
      </c>
      <c r="BC56" s="7" t="n">
        <v>-0.05658922593413218</v>
      </c>
      <c r="BD56" s="7" t="n">
        <v>0.9901538653942484</v>
      </c>
      <c r="BE56" s="7" t="n">
        <v>1</v>
      </c>
      <c r="BF56" s="7" t="n">
        <v>0.01837384222169558</v>
      </c>
      <c r="BG56" s="7" t="n">
        <v>0.9906151428601272</v>
      </c>
      <c r="BH56" s="7" t="n">
        <v>-0.1698474849907686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0.7405032813514449</v>
      </c>
      <c r="D57" s="7" t="n">
        <v>0.8183449243413302</v>
      </c>
      <c r="E57" s="7" t="n">
        <v>0.307136079316582</v>
      </c>
      <c r="F57" s="7" t="n">
        <v>0.759058493838384</v>
      </c>
      <c r="G57" s="7" t="n">
        <v>0.9452244210648737</v>
      </c>
      <c r="H57" s="7" t="n">
        <v>0.4723139817816073</v>
      </c>
      <c r="I57" s="7" t="n">
        <v>0.1370881099516086</v>
      </c>
      <c r="J57" s="7" t="n">
        <v>0.1106162895929511</v>
      </c>
      <c r="K57" s="7" t="n">
        <v>0.4852800093629003</v>
      </c>
      <c r="L57" s="7" t="n">
        <v>0.7692304093820325</v>
      </c>
      <c r="M57" s="7" t="n">
        <v>0.1198087626973923</v>
      </c>
      <c r="N57" s="7" t="n">
        <v>0.07030148528998237</v>
      </c>
      <c r="O57" s="7" t="n">
        <v>0.3400241398369211</v>
      </c>
      <c r="P57" s="7" t="n">
        <v>0.4514467149340758</v>
      </c>
      <c r="Q57" s="7" t="n">
        <v>0.7541200210970102</v>
      </c>
      <c r="R57" s="7" t="n">
        <v>0.3294777706690745</v>
      </c>
      <c r="S57" s="7" t="n">
        <v>0.3923607962321454</v>
      </c>
      <c r="T57" s="7" t="n">
        <v>0.06819716181201352</v>
      </c>
      <c r="U57" s="7" t="n">
        <v>0.4961624401158062</v>
      </c>
      <c r="V57" s="7" t="n">
        <v>0.346788980896942</v>
      </c>
      <c r="W57" s="7" t="n">
        <v>0.3660252118286815</v>
      </c>
      <c r="X57" s="7" t="n">
        <v>0.316090196672326</v>
      </c>
      <c r="Y57" s="7" t="n">
        <v>0.3164659976160096</v>
      </c>
      <c r="Z57" s="7" t="n">
        <v>0.787907531807193</v>
      </c>
      <c r="AA57" s="7" t="n">
        <v>0.5819538153170879</v>
      </c>
      <c r="AB57" s="7" t="n">
        <v>0.9421278379602687</v>
      </c>
      <c r="AC57" s="7" t="n">
        <v>0.3031244774452123</v>
      </c>
      <c r="AD57" s="7" t="n">
        <v>0.1462857368941554</v>
      </c>
      <c r="AE57" s="7" t="n">
        <v>0.5455674283080261</v>
      </c>
      <c r="AF57" s="7" t="n">
        <v>0.1203758431520704</v>
      </c>
      <c r="AG57" s="7" t="n">
        <v>0.9414370043487399</v>
      </c>
      <c r="AH57" s="7" t="n">
        <v>0.146503557397595</v>
      </c>
      <c r="AI57" s="7" t="n">
        <v>0.8376322564319654</v>
      </c>
      <c r="AJ57" s="7" t="n">
        <v>0.4807316362932877</v>
      </c>
      <c r="AK57" s="7" t="n">
        <v>0.28847786959595</v>
      </c>
      <c r="AL57" s="7" t="n">
        <v>0.005609844159006725</v>
      </c>
      <c r="AM57" s="7" t="n">
        <v>0.7048027261089558</v>
      </c>
      <c r="AN57" s="7" t="n">
        <v>0.2210193704204687</v>
      </c>
      <c r="AO57" s="7" t="n">
        <v>0.4424471819389282</v>
      </c>
      <c r="AP57" s="7" t="n">
        <v>0.2047850882940517</v>
      </c>
      <c r="AQ57" s="7" t="n">
        <v>0.6301839266599751</v>
      </c>
      <c r="AR57" s="7" t="n">
        <v>0.3783566859185759</v>
      </c>
      <c r="AS57" s="7" t="n">
        <v>0.3224974930843325</v>
      </c>
      <c r="AT57" s="7" t="n">
        <v>0.1468979582183621</v>
      </c>
      <c r="AU57" s="7" t="n">
        <v>0.1632493445928792</v>
      </c>
      <c r="AV57" s="7" t="n">
        <v>0.2668711957304867</v>
      </c>
      <c r="AW57" s="7" t="n">
        <v>0.4247670290740578</v>
      </c>
      <c r="AX57" s="7" t="n">
        <v>0.5066971317208283</v>
      </c>
      <c r="AY57" s="7" t="n">
        <v>0.280439930912979</v>
      </c>
      <c r="AZ57" s="7" t="n">
        <v>0.2961219873044922</v>
      </c>
      <c r="BA57" s="7" t="n">
        <v>0.427211453406647</v>
      </c>
      <c r="BB57" s="7" t="n">
        <v>0.2154646222259284</v>
      </c>
      <c r="BC57" s="7" t="n">
        <v>0.6134042042784832</v>
      </c>
      <c r="BD57" s="7" t="n">
        <v>0.02066010676651578</v>
      </c>
      <c r="BE57" s="7" t="n">
        <v>0.01837384222169558</v>
      </c>
      <c r="BF57" s="7" t="n">
        <v>1</v>
      </c>
      <c r="BG57" s="7" t="n">
        <v>0.0252216998393107</v>
      </c>
      <c r="BH57" s="7" t="n">
        <v>0.5445063382598325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0.1880654830040503</v>
      </c>
      <c r="D58" s="7" t="n">
        <v>0.110172140868737</v>
      </c>
      <c r="E58" s="7" t="n">
        <v>-0.03551118471947426</v>
      </c>
      <c r="F58" s="7" t="n">
        <v>0.03678232881853756</v>
      </c>
      <c r="G58" s="7" t="n">
        <v>-0.08295339855352225</v>
      </c>
      <c r="H58" s="7" t="n">
        <v>-0.1115496257744915</v>
      </c>
      <c r="I58" s="7" t="n">
        <v>0.1379825071675768</v>
      </c>
      <c r="J58" s="7" t="n">
        <v>0.1942870517529041</v>
      </c>
      <c r="K58" s="7" t="n">
        <v>0.017468400564049</v>
      </c>
      <c r="L58" s="7" t="n">
        <v>0.1924970343209613</v>
      </c>
      <c r="M58" s="7" t="n">
        <v>0.3381918722338766</v>
      </c>
      <c r="N58" s="7" t="n">
        <v>0.4645635986746284</v>
      </c>
      <c r="O58" s="7" t="n">
        <v>0.4475395901108927</v>
      </c>
      <c r="P58" s="7" t="n">
        <v>0.2722772126195998</v>
      </c>
      <c r="Q58" s="7" t="n">
        <v>0.2267440739983183</v>
      </c>
      <c r="R58" s="7" t="n">
        <v>0.08243691217676129</v>
      </c>
      <c r="S58" s="7" t="n">
        <v>0.04700499699722402</v>
      </c>
      <c r="T58" s="7" t="n">
        <v>-0.08704377807601647</v>
      </c>
      <c r="U58" s="7" t="n">
        <v>-0.1308421780778735</v>
      </c>
      <c r="V58" s="7" t="n">
        <v>0.0535751381593034</v>
      </c>
      <c r="W58" s="7" t="n">
        <v>0.05472025436024677</v>
      </c>
      <c r="X58" s="7" t="n">
        <v>0.48379783208721</v>
      </c>
      <c r="Y58" s="7" t="n">
        <v>0.5265234957738311</v>
      </c>
      <c r="Z58" s="7" t="n">
        <v>-0.1344151069774608</v>
      </c>
      <c r="AA58" s="7" t="n">
        <v>0.3212562360055515</v>
      </c>
      <c r="AB58" s="7" t="n">
        <v>0.09423100183373925</v>
      </c>
      <c r="AC58" s="7" t="n">
        <v>0.4925954032095999</v>
      </c>
      <c r="AD58" s="7" t="n">
        <v>0.337005966607651</v>
      </c>
      <c r="AE58" s="7" t="n">
        <v>-0.009102805614547198</v>
      </c>
      <c r="AF58" s="7" t="n">
        <v>0.3388434388121563</v>
      </c>
      <c r="AG58" s="7" t="n">
        <v>0.08992765620353763</v>
      </c>
      <c r="AH58" s="7" t="n">
        <v>0.4693322429469755</v>
      </c>
      <c r="AI58" s="7" t="n">
        <v>-0.1461210261380958</v>
      </c>
      <c r="AJ58" s="7" t="n">
        <v>-0.1231242318093932</v>
      </c>
      <c r="AK58" s="7" t="n">
        <v>0.05302120315658395</v>
      </c>
      <c r="AL58" s="7" t="n">
        <v>-0.08343366965199579</v>
      </c>
      <c r="AM58" s="7" t="n">
        <v>0.2237492417554468</v>
      </c>
      <c r="AN58" s="7" t="n">
        <v>0.1485385159146825</v>
      </c>
      <c r="AO58" s="7" t="n">
        <v>0.3872612450543635</v>
      </c>
      <c r="AP58" s="7" t="n">
        <v>0.9048390724171949</v>
      </c>
      <c r="AQ58" s="7" t="n">
        <v>0.02906844743393884</v>
      </c>
      <c r="AR58" s="7" t="n">
        <v>0.584586225375574</v>
      </c>
      <c r="AS58" s="7" t="n">
        <v>0.05906675034452104</v>
      </c>
      <c r="AT58" s="7" t="n">
        <v>0.4775521213202818</v>
      </c>
      <c r="AU58" s="7" t="n">
        <v>0.4347547889251565</v>
      </c>
      <c r="AV58" s="7" t="n">
        <v>0.7393505200525156</v>
      </c>
      <c r="AW58" s="7" t="n">
        <v>0.6396788920283523</v>
      </c>
      <c r="AX58" s="7" t="n">
        <v>-0.1209205517968025</v>
      </c>
      <c r="AY58" s="7" t="n">
        <v>0.1236141192829932</v>
      </c>
      <c r="AZ58" s="7" t="n">
        <v>0.4217773594721684</v>
      </c>
      <c r="BA58" s="7" t="n">
        <v>0.4663759433791368</v>
      </c>
      <c r="BB58" s="7" t="n">
        <v>0.893856289672748</v>
      </c>
      <c r="BC58" s="7" t="n">
        <v>-0.03333256032668304</v>
      </c>
      <c r="BD58" s="7" t="n">
        <v>0.9739023817670366</v>
      </c>
      <c r="BE58" s="7" t="n">
        <v>0.9906151428601272</v>
      </c>
      <c r="BF58" s="7" t="n">
        <v>0.0252216998393107</v>
      </c>
      <c r="BG58" s="7" t="n">
        <v>1</v>
      </c>
      <c r="BH58" s="7" t="n">
        <v>-0.1419265548431251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0.5867472793267996</v>
      </c>
      <c r="D59" s="7" t="n">
        <v>0.4600203013702214</v>
      </c>
      <c r="E59" s="7" t="n">
        <v>0.7065750364685104</v>
      </c>
      <c r="F59" s="7" t="n">
        <v>0.3118708360313602</v>
      </c>
      <c r="G59" s="7" t="n">
        <v>0.5173862788446452</v>
      </c>
      <c r="H59" s="7" t="n">
        <v>0.108531348674042</v>
      </c>
      <c r="I59" s="7" t="n">
        <v>0.3487262851231828</v>
      </c>
      <c r="J59" s="7" t="n">
        <v>0.3046559244739788</v>
      </c>
      <c r="K59" s="7" t="n">
        <v>0.1007654249620524</v>
      </c>
      <c r="L59" s="7" t="n">
        <v>0.3841046654384138</v>
      </c>
      <c r="M59" s="7" t="n">
        <v>0.1132148104946705</v>
      </c>
      <c r="N59" s="7" t="n">
        <v>-0.02363692197696505</v>
      </c>
      <c r="O59" s="7" t="n">
        <v>0.2846308487797346</v>
      </c>
      <c r="P59" s="7" t="n">
        <v>0.5001713654099207</v>
      </c>
      <c r="Q59" s="7" t="n">
        <v>0.4485662369992559</v>
      </c>
      <c r="R59" s="7" t="n">
        <v>0.09297260693251667</v>
      </c>
      <c r="S59" s="7" t="n">
        <v>0.6892377761288481</v>
      </c>
      <c r="T59" s="7" t="n">
        <v>0.5961665489465577</v>
      </c>
      <c r="U59" s="7" t="n">
        <v>0.1173102896581605</v>
      </c>
      <c r="V59" s="7" t="n">
        <v>0.1185794475407255</v>
      </c>
      <c r="W59" s="7" t="n">
        <v>0.1651021706024224</v>
      </c>
      <c r="X59" s="7" t="n">
        <v>-0.01541036180159287</v>
      </c>
      <c r="Y59" s="7" t="n">
        <v>0.003907939943156732</v>
      </c>
      <c r="Z59" s="7" t="n">
        <v>0.4110192428212074</v>
      </c>
      <c r="AA59" s="7" t="n">
        <v>0.1836744590971874</v>
      </c>
      <c r="AB59" s="7" t="n">
        <v>0.5361467072315649</v>
      </c>
      <c r="AC59" s="7" t="n">
        <v>-0.01148996071289053</v>
      </c>
      <c r="AD59" s="7" t="n">
        <v>0.1044051075396595</v>
      </c>
      <c r="AE59" s="7" t="n">
        <v>0.4465521922859315</v>
      </c>
      <c r="AF59" s="7" t="n">
        <v>0.05011455068810187</v>
      </c>
      <c r="AG59" s="7" t="n">
        <v>0.5356825484594889</v>
      </c>
      <c r="AH59" s="7" t="n">
        <v>-0.06149682596097265</v>
      </c>
      <c r="AI59" s="7" t="n">
        <v>0.4881212727028338</v>
      </c>
      <c r="AJ59" s="7" t="n">
        <v>0.1018924438032645</v>
      </c>
      <c r="AK59" s="7" t="n">
        <v>0.1120249910595708</v>
      </c>
      <c r="AL59" s="7" t="n">
        <v>0.5223169391321513</v>
      </c>
      <c r="AM59" s="7" t="n">
        <v>0.3740603677209332</v>
      </c>
      <c r="AN59" s="7" t="n">
        <v>0.4172827534208666</v>
      </c>
      <c r="AO59" s="7" t="n">
        <v>0.1023996596863274</v>
      </c>
      <c r="AP59" s="7" t="n">
        <v>-0.05060788463370842</v>
      </c>
      <c r="AQ59" s="7" t="n">
        <v>0.2911586430071268</v>
      </c>
      <c r="AR59" s="7" t="n">
        <v>0.02334516147412763</v>
      </c>
      <c r="AS59" s="7" t="n">
        <v>0.1462668485502896</v>
      </c>
      <c r="AT59" s="7" t="n">
        <v>-0.06850207400815217</v>
      </c>
      <c r="AU59" s="7" t="n">
        <v>0.0624128598649932</v>
      </c>
      <c r="AV59" s="7" t="n">
        <v>-0.003767495558539914</v>
      </c>
      <c r="AW59" s="7" t="n">
        <v>0.0338022661980079</v>
      </c>
      <c r="AX59" s="7" t="n">
        <v>0.1271640137677045</v>
      </c>
      <c r="AY59" s="7" t="n">
        <v>0.07953448014410776</v>
      </c>
      <c r="AZ59" s="7" t="n">
        <v>0.1239894806339043</v>
      </c>
      <c r="BA59" s="7" t="n">
        <v>0.03855641052375743</v>
      </c>
      <c r="BB59" s="7" t="n">
        <v>-0.0744713734594092</v>
      </c>
      <c r="BC59" s="7" t="n">
        <v>0.8416597307516825</v>
      </c>
      <c r="BD59" s="7" t="n">
        <v>-0.1743138977336692</v>
      </c>
      <c r="BE59" s="7" t="n">
        <v>-0.1698474849907686</v>
      </c>
      <c r="BF59" s="7" t="n">
        <v>0.5445063382598325</v>
      </c>
      <c r="BG59" s="7" t="n">
        <v>-0.1419265548431251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34865956.45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1790704171.1</v>
      </c>
      <c r="I3" s="11" t="n">
        <v>1</v>
      </c>
      <c r="J3" s="11" t="n">
        <v>0.957897641232638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86061231.5</v>
      </c>
      <c r="I4" s="5" t="n">
        <v>0.976388835823128</v>
      </c>
      <c r="J4" s="5" t="n">
        <v>0.957897641232638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34235723.5</v>
      </c>
      <c r="I5" s="5" t="n">
        <v>0.978017021161799</v>
      </c>
      <c r="J5" s="5" t="n">
        <v>0.957897641232638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29309605.85</v>
      </c>
      <c r="I6" s="5" t="n">
        <v>0.985586871885371</v>
      </c>
      <c r="J6" s="5" t="n">
        <v>0.957897641232638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399321304.9</v>
      </c>
      <c r="I7" s="11" t="n">
        <v>1</v>
      </c>
      <c r="J7" s="11" t="n">
        <v>0.947236680954746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33529955.1</v>
      </c>
      <c r="I8" s="5" t="n">
        <v>0.947236680954746</v>
      </c>
      <c r="J8" s="5" t="n">
        <v>0.947236680954746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2171978143.8</v>
      </c>
      <c r="I9" s="11" t="n">
        <v>1</v>
      </c>
      <c r="J9" s="11" t="n">
        <v>0.910197476683889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40031404.2485</v>
      </c>
      <c r="I10" s="5" t="n">
        <v>0.910197476683889</v>
      </c>
      <c r="J10" s="5" t="n">
        <v>0.910197476683889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425339525.7</v>
      </c>
      <c r="I11" s="11" t="n">
        <v>1</v>
      </c>
      <c r="J11" s="11" t="n">
        <v>0.961490151582213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54836016.2</v>
      </c>
      <c r="I12" s="5" t="n">
        <v>0.961490151582213</v>
      </c>
      <c r="J12" s="5" t="n">
        <v>0.961490151582213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887868646.2</v>
      </c>
      <c r="I13" s="11" t="n">
        <v>1</v>
      </c>
      <c r="J13" s="11" t="n">
        <v>0.9242453463704829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233784189.3975</v>
      </c>
      <c r="I14" s="5" t="n">
        <v>0.963681778094079</v>
      </c>
      <c r="J14" s="5" t="n">
        <v>0.9242453463704829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63897796.2</v>
      </c>
      <c r="I15" s="5" t="n">
        <v>0.9242453463704829</v>
      </c>
      <c r="J15" s="5" t="n">
        <v>0.9242453463704829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20117745.6</v>
      </c>
      <c r="I16" s="5" t="n">
        <v>0.944237334612525</v>
      </c>
      <c r="J16" s="5" t="n">
        <v>0.9242453463704829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31337799.1</v>
      </c>
      <c r="I17" s="11" t="n">
        <v>1</v>
      </c>
      <c r="J17" s="11" t="n">
        <v>0.980341558648064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510170.SH</t>
        </is>
      </c>
      <c r="D18" s="3" t="inlineStr">
        <is>
          <t>国联安上证商品ETF</t>
        </is>
      </c>
      <c r="E18" s="3" t="inlineStr">
        <is>
          <t>股票型ETF</t>
        </is>
      </c>
      <c r="F18" s="3" t="inlineStr">
        <is>
          <t>000066.SH</t>
        </is>
      </c>
      <c r="G18" s="3" t="inlineStr">
        <is>
          <t>上证大宗商品股票指数</t>
        </is>
      </c>
      <c r="H18" s="4" t="n">
        <v>22609406.75</v>
      </c>
      <c r="I18" s="5" t="n">
        <v>0.980341558648064</v>
      </c>
      <c r="J18" s="5" t="n">
        <v>0.980341558648064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26130616.9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347537500.5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476205650.1</v>
      </c>
      <c r="I21" s="11" t="n">
        <v>1</v>
      </c>
      <c r="J21" s="11" t="n">
        <v>0.919060789591306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292095774</v>
      </c>
      <c r="I22" s="5" t="n">
        <v>0.998545649699636</v>
      </c>
      <c r="J22" s="5" t="n">
        <v>0.919060789591306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105592228.95</v>
      </c>
      <c r="I23" s="5" t="n">
        <v>0.919060789591306</v>
      </c>
      <c r="J23" s="5" t="n">
        <v>0.919060789591306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1451203199.05</v>
      </c>
      <c r="I24" s="11" t="n">
        <v>1</v>
      </c>
      <c r="J24" s="11" t="n">
        <v>0.933001856971433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225713567.2</v>
      </c>
      <c r="I25" s="5" t="n">
        <v>0.933001856971433</v>
      </c>
      <c r="J25" s="5" t="n">
        <v>0.933001856971433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272882230.7</v>
      </c>
      <c r="I26" s="11" t="n">
        <v>1</v>
      </c>
      <c r="J26" s="11" t="n">
        <v>0.940952814169641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136732571.1325</v>
      </c>
      <c r="I27" s="5" t="n">
        <v>0.970614835756305</v>
      </c>
      <c r="J27" s="5" t="n">
        <v>0.940952814169641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110151646.85</v>
      </c>
      <c r="I28" s="5" t="n">
        <v>0.940952814169641</v>
      </c>
      <c r="J28" s="5" t="n">
        <v>0.940952814169641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38109808.8945</v>
      </c>
      <c r="I29" s="5" t="n">
        <v>0.997252521994521</v>
      </c>
      <c r="J29" s="5" t="n">
        <v>0.940952814169641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21730819.4695</v>
      </c>
      <c r="I30" s="5" t="n">
        <v>0.986282832115128</v>
      </c>
      <c r="J30" s="5" t="n">
        <v>0.940952814169641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472681923.1</v>
      </c>
      <c r="I31" s="11" t="n">
        <v>1</v>
      </c>
      <c r="J31" s="11" t="n">
        <v>0.936051615645506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54498416.5485</v>
      </c>
      <c r="I32" s="5" t="n">
        <v>0.936051615645506</v>
      </c>
      <c r="J32" s="5" t="n">
        <v>0.936051615645506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742435523.8135</v>
      </c>
      <c r="I33" s="11" t="n">
        <v>1</v>
      </c>
      <c r="J33" s="11" t="n">
        <v>0.970022205261687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522806888.829</v>
      </c>
      <c r="I34" s="5" t="n">
        <v>0.995822731816507</v>
      </c>
      <c r="J34" s="5" t="n">
        <v>0.970022205261687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163815169.044</v>
      </c>
      <c r="I35" s="5" t="n">
        <v>0.974452565673728</v>
      </c>
      <c r="J35" s="5" t="n">
        <v>0.970022205261687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126422957.6755</v>
      </c>
      <c r="I36" s="11" t="n">
        <v>1</v>
      </c>
      <c r="J36" s="11" t="n">
        <v>0.930821449410931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41775291.3375</v>
      </c>
      <c r="I37" s="5" t="n">
        <v>0.930821449410931</v>
      </c>
      <c r="J37" s="5" t="n">
        <v>0.930821449410931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2424755192.45</v>
      </c>
      <c r="I38" s="11" t="n">
        <v>1</v>
      </c>
      <c r="J38" s="11" t="n">
        <v>0.94143700434874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121878685.45</v>
      </c>
      <c r="I39" s="5" t="n">
        <v>0.94143700434874</v>
      </c>
      <c r="J39" s="5" t="n">
        <v>0.94143700434874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91669548.98649999</v>
      </c>
      <c r="I40" s="5" t="n">
        <v>0.998893568425402</v>
      </c>
      <c r="J40" s="5" t="n">
        <v>0.94143700434874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849224609.55</v>
      </c>
      <c r="I41" s="11" t="n">
        <v>1</v>
      </c>
      <c r="J41" s="11" t="n">
        <v>0.979049513226407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188674356.45</v>
      </c>
      <c r="I42" s="5" t="n">
        <v>0.979049513226407</v>
      </c>
      <c r="J42" s="5" t="n">
        <v>0.979049513226407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137984016</v>
      </c>
      <c r="I43" s="5" t="n">
        <v>0.990027840433372</v>
      </c>
      <c r="J43" s="5" t="n">
        <v>0.979049513226407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99182313.45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435975036.2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217645908.15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47301536.72</v>
      </c>
      <c r="I47" s="11" t="n">
        <v>1</v>
      </c>
      <c r="J47" s="11" t="n">
        <v>0.922399675368874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35729556.2</v>
      </c>
      <c r="I48" s="5" t="n">
        <v>0.922399675368874</v>
      </c>
      <c r="J48" s="5" t="n">
        <v>0.922399675368874</v>
      </c>
      <c r="K48" s="5" t="n">
        <v>0.9</v>
      </c>
      <c r="L48" s="5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166127779.1</v>
      </c>
      <c r="I49" s="11" t="n">
        <v>1</v>
      </c>
      <c r="J49" s="11" t="n">
        <v>0.9097185697790821</v>
      </c>
      <c r="K49" s="11" t="n">
        <v>0.9</v>
      </c>
      <c r="L49" s="11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40147912.588</v>
      </c>
      <c r="I50" s="5" t="n">
        <v>0.9097185697790821</v>
      </c>
      <c r="J50" s="5" t="n">
        <v>0.9097185697790821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24598426.8</v>
      </c>
      <c r="I51" s="5" t="n">
        <v>0.918063496299419</v>
      </c>
      <c r="J51" s="5" t="n">
        <v>0.9097185697790821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56735957.4475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73818819.59999999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64108129.4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59968869.3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678573780.3935</v>
      </c>
      <c r="I56" s="11" t="n">
        <v>1</v>
      </c>
      <c r="J56" s="11" t="n">
        <v>0.973902381767037</v>
      </c>
      <c r="K56" s="11" t="n">
        <v>0.9</v>
      </c>
      <c r="L56" s="11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462906326.85</v>
      </c>
      <c r="I57" s="5" t="n">
        <v>0.973902381767037</v>
      </c>
      <c r="J57" s="5" t="n">
        <v>0.973902381767037</v>
      </c>
      <c r="K57" s="5" t="n">
        <v>0.9</v>
      </c>
      <c r="L57" s="5" t="n">
        <v>0.1</v>
      </c>
    </row>
    <row r="58">
      <c r="A58" s="3" t="n">
        <v>27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439690613.75</v>
      </c>
      <c r="I58" s="5" t="n">
        <v>0.990153865394248</v>
      </c>
      <c r="J58" s="5" t="n">
        <v>0.973902381767037</v>
      </c>
      <c r="K58" s="5" t="n">
        <v>0.9</v>
      </c>
      <c r="L58" s="5" t="n">
        <v>0.1</v>
      </c>
    </row>
    <row r="59">
      <c r="A59" s="8" t="n">
        <v>28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27657303.55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