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44481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525378833.4</v>
      </c>
      <c r="M2" s="4" t="n">
        <v>64897200</v>
      </c>
      <c r="N2" s="4" t="n">
        <v>65409684</v>
      </c>
      <c r="O2" s="3" t="inlineStr">
        <is>
          <t>0.82162953580708</t>
        </is>
      </c>
      <c r="P2" s="3" t="inlineStr">
        <is>
          <t>0.8182982489346</t>
        </is>
      </c>
      <c r="Q2" s="5" t="n">
        <v>0.297324083</v>
      </c>
      <c r="R2" s="4" t="n">
        <v>37217419</v>
      </c>
      <c r="S2" s="3" t="n">
        <v>1</v>
      </c>
      <c r="T2" s="3" t="n">
        <v>1</v>
      </c>
    </row>
    <row r="3">
      <c r="A3" s="2" t="n">
        <v>44481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38792554389.22</v>
      </c>
      <c r="M3" s="4" t="n">
        <v>330606824</v>
      </c>
      <c r="N3" s="4" t="n">
        <v>1639579407</v>
      </c>
      <c r="O3" s="3" t="inlineStr">
        <is>
          <t>4.4805355080597</t>
        </is>
      </c>
      <c r="P3" s="3" t="inlineStr">
        <is>
          <t>4.486237248279</t>
        </is>
      </c>
      <c r="Q3" s="5" t="n">
        <v>-0.112935103</v>
      </c>
      <c r="R3" s="4" t="n">
        <v>1796877181.75</v>
      </c>
      <c r="S3" s="3" t="n">
        <v>2</v>
      </c>
      <c r="T3" s="3" t="n">
        <v>4</v>
      </c>
    </row>
    <row r="4">
      <c r="A4" s="2" t="n">
        <v>44481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15706413507.4</v>
      </c>
      <c r="M4" s="4" t="n">
        <v>106565700</v>
      </c>
      <c r="N4" s="4" t="n">
        <v>328443943</v>
      </c>
      <c r="O4" s="3" t="inlineStr">
        <is>
          <t>2.4836678639659</t>
        </is>
      </c>
      <c r="P4" s="3" t="inlineStr">
        <is>
          <t>2.4829261844755</t>
        </is>
      </c>
      <c r="Q4" s="5" t="n">
        <v>0.032446463</v>
      </c>
      <c r="R4" s="4" t="n">
        <v>399242035.1</v>
      </c>
      <c r="S4" s="3" t="n">
        <v>3</v>
      </c>
      <c r="T4" s="3" t="n">
        <v>2</v>
      </c>
    </row>
    <row r="5">
      <c r="A5" s="2" t="n">
        <v>44481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53023155706.4</v>
      </c>
      <c r="M5" s="4" t="n">
        <v>703599890</v>
      </c>
      <c r="N5" s="4" t="n">
        <v>2318202782</v>
      </c>
      <c r="O5" s="3" t="inlineStr">
        <is>
          <t>3.0137204206031</t>
        </is>
      </c>
      <c r="P5" s="3" t="inlineStr">
        <is>
          <t>3.0135139186462</t>
        </is>
      </c>
      <c r="Q5" s="5" t="n">
        <v>-0.090964221</v>
      </c>
      <c r="R5" s="4" t="n">
        <v>2202727441.9</v>
      </c>
      <c r="S5" s="3" t="n">
        <v>4</v>
      </c>
      <c r="T5" s="3" t="n">
        <v>2</v>
      </c>
    </row>
    <row r="6">
      <c r="A6" s="2" t="n">
        <v>44481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9053812680</v>
      </c>
      <c r="M6" s="4" t="n">
        <v>503737774</v>
      </c>
      <c r="N6" s="4" t="n">
        <v>595782883</v>
      </c>
      <c r="O6" s="3" t="inlineStr">
        <is>
          <t>0.59233314575127</t>
        </is>
      </c>
      <c r="P6" s="3" t="inlineStr">
        <is>
          <t>0.59169491382465</t>
        </is>
      </c>
      <c r="Q6" s="5" t="n">
        <v>0.169204738</v>
      </c>
      <c r="R6" s="4" t="n">
        <v>439393493.7</v>
      </c>
      <c r="S6" s="3" t="n">
        <v>5</v>
      </c>
      <c r="T6" s="3" t="n">
        <v>2</v>
      </c>
    </row>
    <row r="7">
      <c r="A7" s="2" t="n">
        <v>44481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7969208977.26</v>
      </c>
      <c r="M7" s="4" t="n">
        <v>474333063</v>
      </c>
      <c r="N7" s="4" t="n">
        <v>596230935</v>
      </c>
      <c r="O7" s="3" t="inlineStr">
        <is>
          <t>0.9280748</t>
        </is>
      </c>
      <c r="P7" s="3" t="inlineStr">
        <is>
          <t>0.92438892373606</t>
        </is>
      </c>
      <c r="Q7" s="5" t="n">
        <v>0.055498295</v>
      </c>
      <c r="R7" s="4" t="n">
        <v>869253791.4</v>
      </c>
      <c r="S7" s="3" t="n">
        <v>6</v>
      </c>
      <c r="T7" s="3" t="n">
        <v>5</v>
      </c>
    </row>
    <row r="8">
      <c r="A8" s="2" t="n">
        <v>44481</v>
      </c>
      <c r="B8" s="3" t="inlineStr">
        <is>
          <t>510410.SH</t>
        </is>
      </c>
      <c r="C8" s="3" t="inlineStr">
        <is>
          <t>博时上证自然资源ETF</t>
        </is>
      </c>
      <c r="D8" s="2" t="n">
        <v>41040</v>
      </c>
      <c r="E8" s="3" t="inlineStr">
        <is>
          <t>上证自然资源指数</t>
        </is>
      </c>
      <c r="F8" s="3" t="inlineStr">
        <is>
          <t>上证自然资源指数收益率</t>
        </is>
      </c>
      <c r="G8" s="3" t="inlineStr">
        <is>
          <t>博时基金管理有限公司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000068.SH</t>
        </is>
      </c>
      <c r="L8" s="4" t="n">
        <v>459420760.96</v>
      </c>
      <c r="M8" s="4" t="n">
        <v>18447000</v>
      </c>
      <c r="N8" s="4" t="n">
        <v>20767354</v>
      </c>
      <c r="O8" s="3" t="inlineStr">
        <is>
          <t>1.115</t>
        </is>
      </c>
      <c r="P8" s="3" t="inlineStr">
        <is>
          <t>1.1257848972733</t>
        </is>
      </c>
      <c r="Q8" s="5" t="n">
        <v>0.053840632</v>
      </c>
      <c r="R8" s="4" t="n">
        <v>30524110.25</v>
      </c>
      <c r="S8" s="3" t="n">
        <v>7</v>
      </c>
      <c r="T8" s="3" t="n">
        <v>2</v>
      </c>
    </row>
    <row r="9">
      <c r="A9" s="2" t="n">
        <v>44481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4167589396.5</v>
      </c>
      <c r="M9" s="4" t="n">
        <v>133094720</v>
      </c>
      <c r="N9" s="4" t="n">
        <v>179769431</v>
      </c>
      <c r="O9" s="3" t="inlineStr">
        <is>
          <t>1.3176106023047</t>
        </is>
      </c>
      <c r="P9" s="3" t="inlineStr">
        <is>
          <t>1.3221996497407</t>
        </is>
      </c>
      <c r="Q9" s="5" t="n">
        <v>0.186081131</v>
      </c>
      <c r="R9" s="4" t="n">
        <v>323927799.5</v>
      </c>
      <c r="S9" s="3" t="n">
        <v>8</v>
      </c>
      <c r="T9" s="3" t="n">
        <v>1</v>
      </c>
    </row>
    <row r="10">
      <c r="A10" s="2" t="n">
        <v>44481</v>
      </c>
      <c r="B10" s="3" t="inlineStr">
        <is>
          <t>515030.SH</t>
        </is>
      </c>
      <c r="C10" s="3" t="inlineStr">
        <is>
          <t>华夏中证新能源汽车ETF</t>
        </is>
      </c>
      <c r="D10" s="2" t="n">
        <v>43894</v>
      </c>
      <c r="E10" s="3" t="inlineStr">
        <is>
          <t>中证新能源汽车指数</t>
        </is>
      </c>
      <c r="F10" s="3" t="inlineStr">
        <is>
          <t>中证新能源汽车指数收益率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399976.SZ</t>
        </is>
      </c>
      <c r="L10" s="4" t="n">
        <v>8841752841.6</v>
      </c>
      <c r="M10" s="4" t="n">
        <v>160968137</v>
      </c>
      <c r="N10" s="4" t="n">
        <v>370563089</v>
      </c>
      <c r="O10" s="3" t="inlineStr">
        <is>
          <t>2.287</t>
        </is>
      </c>
      <c r="P10" s="3" t="inlineStr">
        <is>
          <t>2.3020896924464</t>
        </is>
      </c>
      <c r="Q10" s="5" t="n">
        <v>0.201542236</v>
      </c>
      <c r="R10" s="4" t="n">
        <v>465094286.65</v>
      </c>
      <c r="S10" s="3" t="n">
        <v>9</v>
      </c>
      <c r="T10" s="3" t="n">
        <v>3</v>
      </c>
    </row>
    <row r="11">
      <c r="A11" s="2" t="n">
        <v>44481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46494939738.24</v>
      </c>
      <c r="M11" s="4" t="n">
        <v>311929265</v>
      </c>
      <c r="N11" s="4" t="n">
        <v>2439940097</v>
      </c>
      <c r="O11" s="3" t="inlineStr">
        <is>
          <t>6.4280600223664</t>
        </is>
      </c>
      <c r="P11" s="3" t="inlineStr">
        <is>
          <t>6.4479213988647</t>
        </is>
      </c>
      <c r="Q11" s="5" t="n">
        <v>-0.143420581</v>
      </c>
      <c r="R11" s="4" t="n">
        <v>1551535778.25</v>
      </c>
      <c r="S11" s="3" t="n">
        <v>10</v>
      </c>
      <c r="T11" s="3" t="n">
        <v>2</v>
      </c>
    </row>
    <row r="12">
      <c r="A12" s="2" t="n">
        <v>44481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4309226915.06</v>
      </c>
      <c r="M12" s="4" t="n">
        <v>352250000</v>
      </c>
      <c r="N12" s="4" t="n">
        <v>240134678</v>
      </c>
      <c r="O12" s="3" t="inlineStr">
        <is>
          <t>0.68</t>
        </is>
      </c>
      <c r="P12" s="3" t="inlineStr">
        <is>
          <t>0.68171661603974</t>
        </is>
      </c>
      <c r="Q12" s="5" t="n">
        <v>0.088313218</v>
      </c>
      <c r="R12" s="4" t="n">
        <v>274678748.95</v>
      </c>
      <c r="S12" s="3" t="n">
        <v>11</v>
      </c>
      <c r="T12" s="3" t="n">
        <v>5</v>
      </c>
    </row>
    <row r="13">
      <c r="A13" s="2" t="n">
        <v>44481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3659447083.05</v>
      </c>
      <c r="M13" s="4" t="n">
        <v>216235600</v>
      </c>
      <c r="N13" s="4" t="n">
        <v>492501232</v>
      </c>
      <c r="O13" s="3" t="inlineStr">
        <is>
          <t>0.97037525823278</t>
        </is>
      </c>
      <c r="P13" s="3" t="inlineStr">
        <is>
          <t>0.97405918158449</t>
        </is>
      </c>
      <c r="Q13" s="5" t="n">
        <v>-0.013219936</v>
      </c>
      <c r="R13" s="4" t="n">
        <v>487735111.6</v>
      </c>
      <c r="S13" s="3" t="n">
        <v>12</v>
      </c>
      <c r="T13" s="3" t="n">
        <v>2</v>
      </c>
    </row>
    <row r="14">
      <c r="A14" s="2" t="n">
        <v>44481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9547941026.166</v>
      </c>
      <c r="M14" s="4" t="n">
        <v>736432968</v>
      </c>
      <c r="N14" s="4" t="n">
        <v>1023231444.1</v>
      </c>
      <c r="O14" s="3" t="inlineStr">
        <is>
          <t>1.382</t>
        </is>
      </c>
      <c r="P14" s="3" t="inlineStr">
        <is>
          <t>1.3894427443667</t>
        </is>
      </c>
      <c r="Q14" s="5" t="n">
        <v>0</v>
      </c>
      <c r="R14" s="4" t="n">
        <v>751563658.6964999</v>
      </c>
      <c r="S14" s="3" t="n">
        <v>13</v>
      </c>
      <c r="T14" s="3" t="n">
        <v>3</v>
      </c>
    </row>
    <row r="15">
      <c r="A15" s="2" t="n">
        <v>44481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7660511144.862</v>
      </c>
      <c r="M15" s="4" t="n">
        <v>37266271</v>
      </c>
      <c r="N15" s="4" t="n">
        <v>141152152.98</v>
      </c>
      <c r="O15" s="3" t="inlineStr">
        <is>
          <t>3.6699475932783</t>
        </is>
      </c>
      <c r="P15" s="3" t="inlineStr">
        <is>
          <t>3.6959671125149</t>
        </is>
      </c>
      <c r="Q15" s="5" t="n">
        <v>-0.328616102</v>
      </c>
      <c r="R15" s="4" t="n">
        <v>126997438.1745</v>
      </c>
      <c r="S15" s="3" t="n">
        <v>14</v>
      </c>
      <c r="T15" s="3" t="n">
        <v>2</v>
      </c>
    </row>
    <row r="16">
      <c r="A16" s="2" t="n">
        <v>44481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34447250003.9</v>
      </c>
      <c r="M16" s="4" t="n">
        <v>2363846742</v>
      </c>
      <c r="N16" s="4" t="n">
        <v>2675975701</v>
      </c>
      <c r="O16" s="3" t="inlineStr">
        <is>
          <t>1.125</t>
        </is>
      </c>
      <c r="P16" s="3" t="inlineStr">
        <is>
          <t>1.1320428069444</t>
        </is>
      </c>
      <c r="Q16" s="5" t="n">
        <v>-0.142020238</v>
      </c>
      <c r="R16" s="4" t="n">
        <v>2220396019.4</v>
      </c>
      <c r="S16" s="3" t="n">
        <v>15</v>
      </c>
      <c r="T16" s="3" t="n">
        <v>3</v>
      </c>
    </row>
    <row r="17">
      <c r="A17" s="2" t="n">
        <v>44481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13922566816</v>
      </c>
      <c r="M17" s="4" t="n">
        <v>511241769</v>
      </c>
      <c r="N17" s="4" t="n">
        <v>620238849</v>
      </c>
      <c r="O17" s="3" t="inlineStr">
        <is>
          <t>1.21</t>
        </is>
      </c>
      <c r="P17" s="3" t="inlineStr">
        <is>
          <t>1.2132006549723</t>
        </is>
      </c>
      <c r="Q17" s="5" t="n">
        <v>0.398274145</v>
      </c>
      <c r="R17" s="4" t="n">
        <v>792170075.4</v>
      </c>
      <c r="S17" s="3" t="n">
        <v>16</v>
      </c>
      <c r="T17" s="3" t="n">
        <v>3</v>
      </c>
    </row>
    <row r="18">
      <c r="A18" s="2" t="n">
        <v>44481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4679490428.28</v>
      </c>
      <c r="M18" s="4" t="n">
        <v>130952400</v>
      </c>
      <c r="N18" s="4" t="n">
        <v>91955386</v>
      </c>
      <c r="O18" s="3" t="inlineStr">
        <is>
          <t>0.701</t>
        </is>
      </c>
      <c r="P18" s="3" t="inlineStr">
        <is>
          <t>0.70220466367932</t>
        </is>
      </c>
      <c r="Q18" s="5" t="n">
        <v>0.329182768</v>
      </c>
      <c r="R18" s="4" t="n">
        <v>99120073.09999999</v>
      </c>
      <c r="S18" s="3" t="n">
        <v>17</v>
      </c>
      <c r="T18" s="3" t="n">
        <v>1</v>
      </c>
    </row>
    <row r="19">
      <c r="A19" s="2" t="n">
        <v>44481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10014940654.45</v>
      </c>
      <c r="M19" s="4" t="n">
        <v>627357090</v>
      </c>
      <c r="N19" s="4" t="n">
        <v>473553565</v>
      </c>
      <c r="O19" s="3" t="inlineStr">
        <is>
          <t>0.754</t>
        </is>
      </c>
      <c r="P19" s="3" t="inlineStr">
        <is>
          <t>0.75483894666752</t>
        </is>
      </c>
      <c r="Q19" s="5" t="n">
        <v>0.14610174</v>
      </c>
      <c r="R19" s="4" t="n">
        <v>461061895.1</v>
      </c>
      <c r="S19" s="3" t="n">
        <v>18</v>
      </c>
      <c r="T19" s="3" t="n">
        <v>1</v>
      </c>
    </row>
    <row r="20">
      <c r="A20" s="2" t="n">
        <v>44481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1599847238.73</v>
      </c>
      <c r="M20" s="4" t="n">
        <v>84855700</v>
      </c>
      <c r="N20" s="4" t="n">
        <v>152042824</v>
      </c>
      <c r="O20" s="3" t="inlineStr">
        <is>
          <t>1.5051404975261</t>
        </is>
      </c>
      <c r="P20" s="3" t="inlineStr">
        <is>
          <t>1.5219424501152</t>
        </is>
      </c>
      <c r="Q20" s="5" t="n">
        <v>0.152602724</v>
      </c>
      <c r="R20" s="4" t="n">
        <v>207506263.15</v>
      </c>
      <c r="S20" s="3" t="n">
        <v>19</v>
      </c>
      <c r="T20" s="3" t="n">
        <v>1</v>
      </c>
    </row>
    <row r="21">
      <c r="A21" s="2" t="n">
        <v>44481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2067338221.3075</v>
      </c>
      <c r="M21" s="4" t="n">
        <v>54459419</v>
      </c>
      <c r="N21" s="4" t="n">
        <v>50260124.79</v>
      </c>
      <c r="O21" s="3" t="inlineStr">
        <is>
          <t>0.918</t>
        </is>
      </c>
      <c r="P21" s="3" t="inlineStr">
        <is>
          <t>0.9228913145401</t>
        </is>
      </c>
      <c r="Q21" s="5" t="n">
        <v>0.054495913</v>
      </c>
      <c r="R21" s="4" t="n">
        <v>46778640.8505</v>
      </c>
      <c r="S21" s="3" t="n">
        <v>20</v>
      </c>
      <c r="T21" s="3" t="n">
        <v>2</v>
      </c>
    </row>
    <row r="22">
      <c r="A22" s="2" t="n">
        <v>44481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13751900138.85</v>
      </c>
      <c r="M22" s="4" t="n">
        <v>188809907</v>
      </c>
      <c r="N22" s="4" t="n">
        <v>204138922</v>
      </c>
      <c r="O22" s="3" t="inlineStr">
        <is>
          <t>0.35833333333333</t>
        </is>
      </c>
      <c r="P22" s="3" t="inlineStr">
        <is>
          <t>0.36039585218022</t>
        </is>
      </c>
      <c r="Q22" s="5" t="n">
        <v>0.270497155</v>
      </c>
      <c r="R22" s="4" t="n">
        <v>164073335.2</v>
      </c>
      <c r="S22" s="3" t="n">
        <v>21</v>
      </c>
      <c r="T22" s="3" t="n">
        <v>3</v>
      </c>
    </row>
    <row r="23">
      <c r="A23" s="2" t="n">
        <v>44481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664828398.3704</v>
      </c>
      <c r="M23" s="4" t="n">
        <v>98183800</v>
      </c>
      <c r="N23" s="4" t="n">
        <v>117690283.5</v>
      </c>
      <c r="O23" s="3" t="inlineStr">
        <is>
          <t>1.194</t>
        </is>
      </c>
      <c r="P23" s="3" t="inlineStr">
        <is>
          <t>1.1986731365052</t>
        </is>
      </c>
      <c r="Q23" s="5" t="n">
        <v>0.13418316</v>
      </c>
      <c r="R23" s="4" t="n">
        <v>62817576.381</v>
      </c>
      <c r="S23" s="3" t="n">
        <v>22</v>
      </c>
      <c r="T23" s="3" t="n">
        <v>1</v>
      </c>
    </row>
    <row r="24">
      <c r="A24" s="2" t="n">
        <v>44481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4789626584.4</v>
      </c>
      <c r="M24" s="4" t="n">
        <v>44697100</v>
      </c>
      <c r="N24" s="4" t="n">
        <v>74121442</v>
      </c>
      <c r="O24" s="3" t="inlineStr">
        <is>
          <t>0.82795095367847</t>
        </is>
      </c>
      <c r="P24" s="3" t="inlineStr">
        <is>
          <t>0.82960455103802</t>
        </is>
      </c>
      <c r="Q24" s="5" t="n">
        <v>0.181598063</v>
      </c>
      <c r="R24" s="4" t="n">
        <v>71581775.7</v>
      </c>
      <c r="S24" s="3" t="n">
        <v>23</v>
      </c>
      <c r="T24" s="3" t="n">
        <v>1</v>
      </c>
    </row>
    <row r="25">
      <c r="A25" s="2" t="n">
        <v>44481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2706536043.87</v>
      </c>
      <c r="M25" s="4" t="n">
        <v>100952300</v>
      </c>
      <c r="N25" s="4" t="n">
        <v>100292651</v>
      </c>
      <c r="O25" s="3" t="inlineStr">
        <is>
          <t>0.16505224825839</t>
        </is>
      </c>
      <c r="P25" s="3" t="inlineStr">
        <is>
          <t>0.16563005379913</t>
        </is>
      </c>
      <c r="Q25" s="5" t="n">
        <v>0.314114905</v>
      </c>
      <c r="R25" s="4" t="n">
        <v>66178262.1</v>
      </c>
      <c r="S25" s="3" t="n">
        <v>24</v>
      </c>
      <c r="T25" s="3" t="n">
        <v>1</v>
      </c>
    </row>
    <row r="26">
      <c r="A26" s="2" t="n">
        <v>44481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1622954271.6</v>
      </c>
      <c r="M26" s="4" t="n">
        <v>103742500</v>
      </c>
      <c r="N26" s="4" t="n">
        <v>84464212</v>
      </c>
      <c r="O26" s="3" t="inlineStr">
        <is>
          <t>2.2653663</t>
        </is>
      </c>
      <c r="P26" s="3" t="inlineStr">
        <is>
          <t>2.2742259284247</t>
        </is>
      </c>
      <c r="Q26" s="5" t="n">
        <v>0.234828822</v>
      </c>
      <c r="R26" s="4" t="n">
        <v>58945578.55</v>
      </c>
      <c r="S26" s="3" t="n">
        <v>25</v>
      </c>
      <c r="T26" s="3" t="n">
        <v>1</v>
      </c>
    </row>
    <row r="27">
      <c r="A27" s="2" t="n">
        <v>44481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16043203877.778</v>
      </c>
      <c r="M27" s="4" t="n">
        <v>430390531</v>
      </c>
      <c r="N27" s="4" t="n">
        <v>637307120.8</v>
      </c>
      <c r="O27" s="3" t="inlineStr">
        <is>
          <t>0.73174310402127</t>
        </is>
      </c>
      <c r="P27" s="3" t="inlineStr">
        <is>
          <t>0.74062842370714</t>
        </is>
      </c>
      <c r="Q27" s="5" t="n">
        <v>0</v>
      </c>
      <c r="R27" s="4" t="n">
        <v>650856207.4924999</v>
      </c>
      <c r="S27" s="3" t="n">
        <v>26</v>
      </c>
      <c r="T27" s="3" t="n">
        <v>3</v>
      </c>
    </row>
    <row r="28">
      <c r="A28" s="2" t="n">
        <v>44481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168607873</v>
      </c>
      <c r="M28" s="4" t="n">
        <v>21852300</v>
      </c>
      <c r="N28" s="4" t="n">
        <v>28199667</v>
      </c>
      <c r="O28" s="3" t="inlineStr">
        <is>
          <t>0.91430329724008</t>
        </is>
      </c>
      <c r="P28" s="3" t="inlineStr">
        <is>
          <t>0.91962433583045</t>
        </is>
      </c>
      <c r="Q28" s="5" t="n">
        <v>-0.062315002</v>
      </c>
      <c r="R28" s="4" t="n">
        <v>27887289.9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0.91074815843722</v>
      </c>
      <c r="E2" s="7" t="n">
        <v>0.5639662825739507</v>
      </c>
      <c r="F2" s="7" t="n">
        <v>0.7505408415351906</v>
      </c>
      <c r="G2" s="7" t="n">
        <v>0.6392490257378864</v>
      </c>
      <c r="H2" s="7" t="n">
        <v>0.4876526335528784</v>
      </c>
      <c r="I2" s="7" t="n">
        <v>0.5488607560040324</v>
      </c>
      <c r="J2" s="7" t="n">
        <v>0.5241437116964485</v>
      </c>
      <c r="K2" s="7" t="n">
        <v>0.5716368090379216</v>
      </c>
      <c r="L2" s="7" t="n">
        <v>0.8938685395080668</v>
      </c>
      <c r="M2" s="7" t="n">
        <v>0.5081260119567313</v>
      </c>
      <c r="N2" s="7" t="n">
        <v>0.52618661826193</v>
      </c>
      <c r="O2" s="7" t="n">
        <v>0.7833279895214517</v>
      </c>
      <c r="P2" s="7" t="n">
        <v>0.8564739660980288</v>
      </c>
      <c r="Q2" s="7" t="n">
        <v>0.9593583193710571</v>
      </c>
      <c r="R2" s="7" t="n">
        <v>0.4756230357818067</v>
      </c>
      <c r="S2" s="7" t="n">
        <v>0.7182896931729</v>
      </c>
      <c r="T2" s="7" t="n">
        <v>0.4221101834663216</v>
      </c>
      <c r="U2" s="7" t="n">
        <v>0.495710791759793</v>
      </c>
      <c r="V2" s="7" t="n">
        <v>0.4883743310331982</v>
      </c>
      <c r="W2" s="7" t="n">
        <v>0.5277560902043317</v>
      </c>
      <c r="X2" s="7" t="n">
        <v>0.6313565617014482</v>
      </c>
      <c r="Y2" s="7" t="n">
        <v>0.6425930295432503</v>
      </c>
      <c r="Z2" s="7" t="n">
        <v>0.6822053484972871</v>
      </c>
      <c r="AA2" s="7" t="n">
        <v>0.7783179604537971</v>
      </c>
      <c r="AB2" s="7" t="n">
        <v>0.7349257453810022</v>
      </c>
      <c r="AC2" s="7" t="n">
        <v>0.6163542392482668</v>
      </c>
      <c r="AD2" s="7" t="n">
        <v>0.4745894488387774</v>
      </c>
      <c r="AE2" s="7" t="n">
        <v>0.6672544333146222</v>
      </c>
      <c r="AF2" s="7" t="n">
        <v>0.4339842418945006</v>
      </c>
      <c r="AG2" s="7" t="n">
        <v>0.7322635983730168</v>
      </c>
      <c r="AH2" s="7" t="n">
        <v>0.5323720452555771</v>
      </c>
      <c r="AI2" s="7" t="n">
        <v>0.5449522129604694</v>
      </c>
      <c r="AJ2" s="7" t="n">
        <v>0.513627821540384</v>
      </c>
      <c r="AK2" s="7" t="n">
        <v>0.422100381463951</v>
      </c>
      <c r="AL2" s="7" t="n">
        <v>0.3819398262022176</v>
      </c>
      <c r="AM2" s="7" t="n">
        <v>0.9196686900601792</v>
      </c>
      <c r="AN2" s="7" t="n">
        <v>0.4740001729195815</v>
      </c>
      <c r="AO2" s="7" t="n">
        <v>0.6444137804495826</v>
      </c>
      <c r="AP2" s="7" t="n">
        <v>0.4579816282879224</v>
      </c>
      <c r="AQ2" s="7" t="n">
        <v>0.5750785324456347</v>
      </c>
      <c r="AR2" s="7" t="n">
        <v>0.6295154373428852</v>
      </c>
      <c r="AS2" s="7" t="n">
        <v>0.4686447037798298</v>
      </c>
      <c r="AT2" s="7" t="n">
        <v>0.5329665601715772</v>
      </c>
      <c r="AU2" s="7" t="n">
        <v>0.4785810186586188</v>
      </c>
      <c r="AV2" s="7" t="n">
        <v>0.5102002811533667</v>
      </c>
      <c r="AW2" s="7" t="n">
        <v>0.6456262210024438</v>
      </c>
      <c r="AX2" s="7" t="n">
        <v>0.465121809421509</v>
      </c>
      <c r="AY2" s="7" t="n">
        <v>0.4645852333327969</v>
      </c>
      <c r="AZ2" s="7" t="n">
        <v>0.5553283869092254</v>
      </c>
      <c r="BA2" s="7" t="n">
        <v>0.640471124922768</v>
      </c>
      <c r="BB2" s="7" t="n">
        <v>0.4383246378981716</v>
      </c>
      <c r="BC2" s="7" t="n">
        <v>0.5837489805619508</v>
      </c>
      <c r="BD2" s="7" t="n">
        <v>0.301194590511079</v>
      </c>
      <c r="BE2" s="7" t="n">
        <v>0.267628877834923</v>
      </c>
      <c r="BF2" s="7" t="n">
        <v>0.7461560649611206</v>
      </c>
      <c r="BG2" s="7" t="n">
        <v>0.2344389352507129</v>
      </c>
      <c r="BH2" s="7" t="n">
        <v>0.5916864463986824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0.91074815843722</v>
      </c>
      <c r="D3" s="7" t="n">
        <v>1</v>
      </c>
      <c r="E3" s="7" t="n">
        <v>0.29994810880502</v>
      </c>
      <c r="F3" s="7" t="n">
        <v>0.9462747182645781</v>
      </c>
      <c r="G3" s="7" t="n">
        <v>0.7799113139152112</v>
      </c>
      <c r="H3" s="7" t="n">
        <v>0.70120137383097</v>
      </c>
      <c r="I3" s="7" t="n">
        <v>0.2425563181407271</v>
      </c>
      <c r="J3" s="7" t="n">
        <v>0.2299455271178852</v>
      </c>
      <c r="K3" s="7" t="n">
        <v>0.7668851756876771</v>
      </c>
      <c r="L3" s="7" t="n">
        <v>0.9762435417626507</v>
      </c>
      <c r="M3" s="7" t="n">
        <v>0.2673093339922307</v>
      </c>
      <c r="N3" s="7" t="n">
        <v>0.404290702227656</v>
      </c>
      <c r="O3" s="7" t="n">
        <v>0.5249604357907807</v>
      </c>
      <c r="P3" s="7" t="n">
        <v>0.5959025200712453</v>
      </c>
      <c r="Q3" s="7" t="n">
        <v>0.9594928690757182</v>
      </c>
      <c r="R3" s="7" t="n">
        <v>0.6144799138473628</v>
      </c>
      <c r="S3" s="7" t="n">
        <v>0.4394504433817469</v>
      </c>
      <c r="T3" s="7" t="n">
        <v>0.1334604970036258</v>
      </c>
      <c r="U3" s="7" t="n">
        <v>0.7195070388198066</v>
      </c>
      <c r="V3" s="7" t="n">
        <v>0.6226597445181212</v>
      </c>
      <c r="W3" s="7" t="n">
        <v>0.6366309386009441</v>
      </c>
      <c r="X3" s="7" t="n">
        <v>0.652253431915532</v>
      </c>
      <c r="Y3" s="7" t="n">
        <v>0.6287267318588065</v>
      </c>
      <c r="Z3" s="7" t="n">
        <v>0.8587203555060355</v>
      </c>
      <c r="AA3" s="7" t="n">
        <v>0.8474449460724022</v>
      </c>
      <c r="AB3" s="7" t="n">
        <v>0.7424867418954713</v>
      </c>
      <c r="AC3" s="7" t="n">
        <v>0.6362753447028278</v>
      </c>
      <c r="AD3" s="7" t="n">
        <v>0.2700779148848949</v>
      </c>
      <c r="AE3" s="7" t="n">
        <v>0.5784208101453696</v>
      </c>
      <c r="AF3" s="7" t="n">
        <v>0.2477042920691219</v>
      </c>
      <c r="AG3" s="7" t="n">
        <v>0.7367497388520853</v>
      </c>
      <c r="AH3" s="7" t="n">
        <v>0.4291632738473207</v>
      </c>
      <c r="AI3" s="7" t="n">
        <v>0.7118524510558658</v>
      </c>
      <c r="AJ3" s="7" t="n">
        <v>0.7280919627560818</v>
      </c>
      <c r="AK3" s="7" t="n">
        <v>0.5523600972390763</v>
      </c>
      <c r="AL3" s="7" t="n">
        <v>0.08312878365423326</v>
      </c>
      <c r="AM3" s="7" t="n">
        <v>0.9573412837078746</v>
      </c>
      <c r="AN3" s="7" t="n">
        <v>0.2125318045763442</v>
      </c>
      <c r="AO3" s="7" t="n">
        <v>0.6003288839032531</v>
      </c>
      <c r="AP3" s="7" t="n">
        <v>0.3731649563948559</v>
      </c>
      <c r="AQ3" s="7" t="n">
        <v>0.7136942429478312</v>
      </c>
      <c r="AR3" s="7" t="n">
        <v>0.5795776705215253</v>
      </c>
      <c r="AS3" s="7" t="n">
        <v>0.5495768770321303</v>
      </c>
      <c r="AT3" s="7" t="n">
        <v>0.4276640344456027</v>
      </c>
      <c r="AU3" s="7" t="n">
        <v>0.3004177234969199</v>
      </c>
      <c r="AV3" s="7" t="n">
        <v>0.4576004635500256</v>
      </c>
      <c r="AW3" s="7" t="n">
        <v>0.6472408730991041</v>
      </c>
      <c r="AX3" s="7" t="n">
        <v>0.7106240794917923</v>
      </c>
      <c r="AY3" s="7" t="n">
        <v>0.5596776078208452</v>
      </c>
      <c r="AZ3" s="7" t="n">
        <v>0.4671771819083078</v>
      </c>
      <c r="BA3" s="7" t="n">
        <v>0.708282154026147</v>
      </c>
      <c r="BB3" s="7" t="n">
        <v>0.3837367279934837</v>
      </c>
      <c r="BC3" s="7" t="n">
        <v>0.5089576867845325</v>
      </c>
      <c r="BD3" s="7" t="n">
        <v>0.2061090593853372</v>
      </c>
      <c r="BE3" s="7" t="n">
        <v>0.1689376599388207</v>
      </c>
      <c r="BF3" s="7" t="n">
        <v>0.8168970366973242</v>
      </c>
      <c r="BG3" s="7" t="n">
        <v>0.143588955657304</v>
      </c>
      <c r="BH3" s="7" t="n">
        <v>0.4579020524486349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0.5639662825739507</v>
      </c>
      <c r="D4" s="7" t="n">
        <v>0.29994810880502</v>
      </c>
      <c r="E4" s="7" t="n">
        <v>1</v>
      </c>
      <c r="F4" s="7" t="n">
        <v>0.07905465251391118</v>
      </c>
      <c r="G4" s="7" t="n">
        <v>0.2650245673530836</v>
      </c>
      <c r="H4" s="7" t="n">
        <v>-0.1996976138058171</v>
      </c>
      <c r="I4" s="7" t="n">
        <v>0.7961279716188913</v>
      </c>
      <c r="J4" s="7" t="n">
        <v>0.7782914409409496</v>
      </c>
      <c r="K4" s="7" t="n">
        <v>-0.143810057630093</v>
      </c>
      <c r="L4" s="7" t="n">
        <v>0.236582303328877</v>
      </c>
      <c r="M4" s="7" t="n">
        <v>0.5887139601066707</v>
      </c>
      <c r="N4" s="7" t="n">
        <v>0.2396994884248574</v>
      </c>
      <c r="O4" s="7" t="n">
        <v>0.5310013127085413</v>
      </c>
      <c r="P4" s="7" t="n">
        <v>0.7202462284300067</v>
      </c>
      <c r="Q4" s="7" t="n">
        <v>0.3833201156905589</v>
      </c>
      <c r="R4" s="7" t="n">
        <v>-0.1222458159350253</v>
      </c>
      <c r="S4" s="7" t="n">
        <v>0.9434638943306354</v>
      </c>
      <c r="T4" s="7" t="n">
        <v>0.8575905458623198</v>
      </c>
      <c r="U4" s="7" t="n">
        <v>-0.1790814203925696</v>
      </c>
      <c r="V4" s="7" t="n">
        <v>-0.1006385345169719</v>
      </c>
      <c r="W4" s="7" t="n">
        <v>-0.05560963869175709</v>
      </c>
      <c r="X4" s="7" t="n">
        <v>0.02849672965783687</v>
      </c>
      <c r="Y4" s="7" t="n">
        <v>0.1048641071133457</v>
      </c>
      <c r="Z4" s="7" t="n">
        <v>0.09953826058381142</v>
      </c>
      <c r="AA4" s="7" t="n">
        <v>0.09841365802386613</v>
      </c>
      <c r="AB4" s="7" t="n">
        <v>0.332527382306177</v>
      </c>
      <c r="AC4" s="7" t="n">
        <v>0.03754161761404387</v>
      </c>
      <c r="AD4" s="7" t="n">
        <v>0.2887147771981093</v>
      </c>
      <c r="AE4" s="7" t="n">
        <v>0.381529730529076</v>
      </c>
      <c r="AF4" s="7" t="n">
        <v>0.2425344936856155</v>
      </c>
      <c r="AG4" s="7" t="n">
        <v>0.3348015839274605</v>
      </c>
      <c r="AH4" s="7" t="n">
        <v>0.2068255801487966</v>
      </c>
      <c r="AI4" s="7" t="n">
        <v>0.2543156220239573</v>
      </c>
      <c r="AJ4" s="7" t="n">
        <v>-0.1570755190759141</v>
      </c>
      <c r="AK4" s="7" t="n">
        <v>-0.1239961411559614</v>
      </c>
      <c r="AL4" s="7" t="n">
        <v>0.8707619485467524</v>
      </c>
      <c r="AM4" s="7" t="n">
        <v>0.2896554804441423</v>
      </c>
      <c r="AN4" s="7" t="n">
        <v>0.8184766245987368</v>
      </c>
      <c r="AO4" s="7" t="n">
        <v>0.1186615850456849</v>
      </c>
      <c r="AP4" s="7" t="n">
        <v>0.09736776436528136</v>
      </c>
      <c r="AQ4" s="7" t="n">
        <v>0.01200799945350335</v>
      </c>
      <c r="AR4" s="7" t="n">
        <v>0.09059150655986485</v>
      </c>
      <c r="AS4" s="7" t="n">
        <v>-0.07002380195009905</v>
      </c>
      <c r="AT4" s="7" t="n">
        <v>0.2057035804214351</v>
      </c>
      <c r="AU4" s="7" t="n">
        <v>0.2373054107737406</v>
      </c>
      <c r="AV4" s="7" t="n">
        <v>0.08791942676246384</v>
      </c>
      <c r="AW4" s="7" t="n">
        <v>0.06265451647302507</v>
      </c>
      <c r="AX4" s="7" t="n">
        <v>-0.1970863462156741</v>
      </c>
      <c r="AY4" s="7" t="n">
        <v>-0.09976867111171582</v>
      </c>
      <c r="AZ4" s="7" t="n">
        <v>0.1887761874341879</v>
      </c>
      <c r="BA4" s="7" t="n">
        <v>-0.01413025637054084</v>
      </c>
      <c r="BB4" s="7" t="n">
        <v>0.05703295740256735</v>
      </c>
      <c r="BC4" s="7" t="n">
        <v>0.5511870279461087</v>
      </c>
      <c r="BD4" s="7" t="n">
        <v>0.05481869455899051</v>
      </c>
      <c r="BE4" s="7" t="n">
        <v>0.03685664316358581</v>
      </c>
      <c r="BF4" s="7" t="n">
        <v>0.3123517403716365</v>
      </c>
      <c r="BG4" s="7" t="n">
        <v>0.0167306954469392</v>
      </c>
      <c r="BH4" s="7" t="n">
        <v>0.7048942435036429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0.7505408415351906</v>
      </c>
      <c r="D5" s="7" t="n">
        <v>0.9462747182645781</v>
      </c>
      <c r="E5" s="7" t="n">
        <v>0.07905465251391118</v>
      </c>
      <c r="F5" s="7" t="n">
        <v>1</v>
      </c>
      <c r="G5" s="7" t="n">
        <v>0.7723238255922057</v>
      </c>
      <c r="H5" s="7" t="n">
        <v>0.8238703515990479</v>
      </c>
      <c r="I5" s="7" t="n">
        <v>-0.0188603418667897</v>
      </c>
      <c r="J5" s="7" t="n">
        <v>-0.0249169250235869</v>
      </c>
      <c r="K5" s="7" t="n">
        <v>0.8580006767881814</v>
      </c>
      <c r="L5" s="7" t="n">
        <v>0.9257744102306502</v>
      </c>
      <c r="M5" s="7" t="n">
        <v>0.02496759939325991</v>
      </c>
      <c r="N5" s="7" t="n">
        <v>0.2426008058727111</v>
      </c>
      <c r="O5" s="7" t="n">
        <v>0.2846535544301805</v>
      </c>
      <c r="P5" s="7" t="n">
        <v>0.3432826793726985</v>
      </c>
      <c r="Q5" s="7" t="n">
        <v>0.8520689157636303</v>
      </c>
      <c r="R5" s="7" t="n">
        <v>0.6693719709322088</v>
      </c>
      <c r="S5" s="7" t="n">
        <v>0.1899490057562462</v>
      </c>
      <c r="T5" s="7" t="n">
        <v>-0.05963307402026088</v>
      </c>
      <c r="U5" s="7" t="n">
        <v>0.8492101373065101</v>
      </c>
      <c r="V5" s="7" t="n">
        <v>0.674278599829564</v>
      </c>
      <c r="W5" s="7" t="n">
        <v>0.668444363526327</v>
      </c>
      <c r="X5" s="7" t="n">
        <v>0.5890617430088028</v>
      </c>
      <c r="Y5" s="7" t="n">
        <v>0.5322748078580127</v>
      </c>
      <c r="Z5" s="7" t="n">
        <v>0.9089569275128206</v>
      </c>
      <c r="AA5" s="7" t="n">
        <v>0.8036150694745877</v>
      </c>
      <c r="AB5" s="7" t="n">
        <v>0.6203168218678105</v>
      </c>
      <c r="AC5" s="7" t="n">
        <v>0.5715490250197532</v>
      </c>
      <c r="AD5" s="7" t="n">
        <v>0.07410977736332243</v>
      </c>
      <c r="AE5" s="7" t="n">
        <v>0.4858220331138145</v>
      </c>
      <c r="AF5" s="7" t="n">
        <v>0.06440905732327555</v>
      </c>
      <c r="AG5" s="7" t="n">
        <v>0.6150148157217467</v>
      </c>
      <c r="AH5" s="7" t="n">
        <v>0.2779334329416652</v>
      </c>
      <c r="AI5" s="7" t="n">
        <v>0.7345793064637899</v>
      </c>
      <c r="AJ5" s="7" t="n">
        <v>0.8466771769500467</v>
      </c>
      <c r="AK5" s="7" t="n">
        <v>0.6103293981292149</v>
      </c>
      <c r="AL5" s="7" t="n">
        <v>-0.1407515524393014</v>
      </c>
      <c r="AM5" s="7" t="n">
        <v>0.8781541367085504</v>
      </c>
      <c r="AN5" s="7" t="n">
        <v>-0.03060029028206377</v>
      </c>
      <c r="AO5" s="7" t="n">
        <v>0.5328828891895229</v>
      </c>
      <c r="AP5" s="7" t="n">
        <v>0.2830837121835356</v>
      </c>
      <c r="AQ5" s="7" t="n">
        <v>0.7544883183602948</v>
      </c>
      <c r="AR5" s="7" t="n">
        <v>0.5097892659328375</v>
      </c>
      <c r="AS5" s="7" t="n">
        <v>0.5626518132393437</v>
      </c>
      <c r="AT5" s="7" t="n">
        <v>0.2721621971254496</v>
      </c>
      <c r="AU5" s="7" t="n">
        <v>0.1213368045064993</v>
      </c>
      <c r="AV5" s="7" t="n">
        <v>0.3778904188495544</v>
      </c>
      <c r="AW5" s="7" t="n">
        <v>0.5939741924635367</v>
      </c>
      <c r="AX5" s="7" t="n">
        <v>0.8524201343566756</v>
      </c>
      <c r="AY5" s="7" t="n">
        <v>0.5891685800799609</v>
      </c>
      <c r="AZ5" s="7" t="n">
        <v>0.3738584912256173</v>
      </c>
      <c r="BA5" s="7" t="n">
        <v>0.6875080480098338</v>
      </c>
      <c r="BB5" s="7" t="n">
        <v>0.3134158641795879</v>
      </c>
      <c r="BC5" s="7" t="n">
        <v>0.3839754397523871</v>
      </c>
      <c r="BD5" s="7" t="n">
        <v>0.1122433564286824</v>
      </c>
      <c r="BE5" s="7" t="n">
        <v>0.08068927791637456</v>
      </c>
      <c r="BF5" s="7" t="n">
        <v>0.7507169136496683</v>
      </c>
      <c r="BG5" s="7" t="n">
        <v>0.06336779799445276</v>
      </c>
      <c r="BH5" s="7" t="n">
        <v>0.2989281523322247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0.6392490257378864</v>
      </c>
      <c r="D6" s="7" t="n">
        <v>0.7799113139152112</v>
      </c>
      <c r="E6" s="7" t="n">
        <v>0.2650245673530836</v>
      </c>
      <c r="F6" s="7" t="n">
        <v>0.7723238255922057</v>
      </c>
      <c r="G6" s="7" t="n">
        <v>1</v>
      </c>
      <c r="H6" s="7" t="n">
        <v>0.4667516322853351</v>
      </c>
      <c r="I6" s="7" t="n">
        <v>0.05920579675313287</v>
      </c>
      <c r="J6" s="7" t="n">
        <v>0.03834108134374097</v>
      </c>
      <c r="K6" s="7" t="n">
        <v>0.4384915066209511</v>
      </c>
      <c r="L6" s="7" t="n">
        <v>0.7029592185323468</v>
      </c>
      <c r="M6" s="7" t="n">
        <v>0.05134219273399359</v>
      </c>
      <c r="N6" s="7" t="n">
        <v>-0.01370899837377806</v>
      </c>
      <c r="O6" s="7" t="n">
        <v>0.1824695483967852</v>
      </c>
      <c r="P6" s="7" t="n">
        <v>0.3180745308599712</v>
      </c>
      <c r="Q6" s="7" t="n">
        <v>0.6624469841572247</v>
      </c>
      <c r="R6" s="7" t="n">
        <v>0.2313950775182452</v>
      </c>
      <c r="S6" s="7" t="n">
        <v>0.3110717714582563</v>
      </c>
      <c r="T6" s="7" t="n">
        <v>0.012349936967494</v>
      </c>
      <c r="U6" s="7" t="n">
        <v>0.5157893543931165</v>
      </c>
      <c r="V6" s="7" t="n">
        <v>0.2474156560637022</v>
      </c>
      <c r="W6" s="7" t="n">
        <v>0.2515505728657721</v>
      </c>
      <c r="X6" s="7" t="n">
        <v>0.1921422738246633</v>
      </c>
      <c r="Y6" s="7" t="n">
        <v>0.1935420749669962</v>
      </c>
      <c r="Z6" s="7" t="n">
        <v>0.8026449735112471</v>
      </c>
      <c r="AA6" s="7" t="n">
        <v>0.481378561777712</v>
      </c>
      <c r="AB6" s="7" t="n">
        <v>0.8348921489318378</v>
      </c>
      <c r="AC6" s="7" t="n">
        <v>0.1815070540248272</v>
      </c>
      <c r="AD6" s="7" t="n">
        <v>0.05745943550600836</v>
      </c>
      <c r="AE6" s="7" t="n">
        <v>0.483534691407026</v>
      </c>
      <c r="AF6" s="7" t="n">
        <v>0.04490402397564864</v>
      </c>
      <c r="AG6" s="7" t="n">
        <v>0.8352445738930908</v>
      </c>
      <c r="AH6" s="7" t="n">
        <v>0.04558811147293366</v>
      </c>
      <c r="AI6" s="7" t="n">
        <v>0.9534222321847441</v>
      </c>
      <c r="AJ6" s="7" t="n">
        <v>0.5009863380888516</v>
      </c>
      <c r="AK6" s="7" t="n">
        <v>0.1843665091249312</v>
      </c>
      <c r="AL6" s="7" t="n">
        <v>-0.03316324743377078</v>
      </c>
      <c r="AM6" s="7" t="n">
        <v>0.6215779930443495</v>
      </c>
      <c r="AN6" s="7" t="n">
        <v>0.1560275669287661</v>
      </c>
      <c r="AO6" s="7" t="n">
        <v>0.3097409928891517</v>
      </c>
      <c r="AP6" s="7" t="n">
        <v>0.1235405357223502</v>
      </c>
      <c r="AQ6" s="7" t="n">
        <v>0.5810027832252752</v>
      </c>
      <c r="AR6" s="7" t="n">
        <v>0.2648056734056335</v>
      </c>
      <c r="AS6" s="7" t="n">
        <v>0.18247360804582</v>
      </c>
      <c r="AT6" s="7" t="n">
        <v>0.04282604080798798</v>
      </c>
      <c r="AU6" s="7" t="n">
        <v>0.08272892058340489</v>
      </c>
      <c r="AV6" s="7" t="n">
        <v>0.1754360819950859</v>
      </c>
      <c r="AW6" s="7" t="n">
        <v>0.3051730435542841</v>
      </c>
      <c r="AX6" s="7" t="n">
        <v>0.5265844425000379</v>
      </c>
      <c r="AY6" s="7" t="n">
        <v>0.1615102957069577</v>
      </c>
      <c r="AZ6" s="7" t="n">
        <v>0.2122781203648521</v>
      </c>
      <c r="BA6" s="7" t="n">
        <v>0.3161618224483414</v>
      </c>
      <c r="BB6" s="7" t="n">
        <v>0.142564250062797</v>
      </c>
      <c r="BC6" s="7" t="n">
        <v>0.6016619270803786</v>
      </c>
      <c r="BD6" s="7" t="n">
        <v>-0.05287294892550028</v>
      </c>
      <c r="BE6" s="7" t="n">
        <v>-0.05362365526489322</v>
      </c>
      <c r="BF6" s="7" t="n">
        <v>0.9398239211241302</v>
      </c>
      <c r="BG6" s="7" t="n">
        <v>-0.04838119952914301</v>
      </c>
      <c r="BH6" s="7" t="n">
        <v>0.5051089326343084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0.4876526335528784</v>
      </c>
      <c r="D7" s="7" t="n">
        <v>0.70120137383097</v>
      </c>
      <c r="E7" s="7" t="n">
        <v>-0.1996976138058171</v>
      </c>
      <c r="F7" s="7" t="n">
        <v>0.8238703515990479</v>
      </c>
      <c r="G7" s="7" t="n">
        <v>0.4667516322853351</v>
      </c>
      <c r="H7" s="7" t="n">
        <v>1</v>
      </c>
      <c r="I7" s="7" t="n">
        <v>-0.2959130171566362</v>
      </c>
      <c r="J7" s="7" t="n">
        <v>-0.3179999382363961</v>
      </c>
      <c r="K7" s="7" t="n">
        <v>0.9275829373244531</v>
      </c>
      <c r="L7" s="7" t="n">
        <v>0.7256207490849231</v>
      </c>
      <c r="M7" s="7" t="n">
        <v>-0.2819211116220083</v>
      </c>
      <c r="N7" s="7" t="n">
        <v>0.04726895910641303</v>
      </c>
      <c r="O7" s="7" t="n">
        <v>0.06733442499211294</v>
      </c>
      <c r="P7" s="7" t="n">
        <v>0.08333694269441588</v>
      </c>
      <c r="Q7" s="7" t="n">
        <v>0.6192903456404157</v>
      </c>
      <c r="R7" s="7" t="n">
        <v>0.7415182714549013</v>
      </c>
      <c r="S7" s="7" t="n">
        <v>-0.09795674592051719</v>
      </c>
      <c r="T7" s="7" t="n">
        <v>-0.234349897744118</v>
      </c>
      <c r="U7" s="7" t="n">
        <v>0.9716134719666344</v>
      </c>
      <c r="V7" s="7" t="n">
        <v>0.7439864858533068</v>
      </c>
      <c r="W7" s="7" t="n">
        <v>0.7373000376737616</v>
      </c>
      <c r="X7" s="7" t="n">
        <v>0.493586435944246</v>
      </c>
      <c r="Y7" s="7" t="n">
        <v>0.3897745797914139</v>
      </c>
      <c r="Z7" s="7" t="n">
        <v>0.8097595568380735</v>
      </c>
      <c r="AA7" s="7" t="n">
        <v>0.6803308360500232</v>
      </c>
      <c r="AB7" s="7" t="n">
        <v>0.3381319511851517</v>
      </c>
      <c r="AC7" s="7" t="n">
        <v>0.4662008276026952</v>
      </c>
      <c r="AD7" s="7" t="n">
        <v>-0.05789185844658357</v>
      </c>
      <c r="AE7" s="7" t="n">
        <v>0.402045299974856</v>
      </c>
      <c r="AF7" s="7" t="n">
        <v>-0.0686414860916465</v>
      </c>
      <c r="AG7" s="7" t="n">
        <v>0.3345173083326215</v>
      </c>
      <c r="AH7" s="7" t="n">
        <v>0.08118986109843965</v>
      </c>
      <c r="AI7" s="7" t="n">
        <v>0.4470722258663519</v>
      </c>
      <c r="AJ7" s="7" t="n">
        <v>0.9427317322437524</v>
      </c>
      <c r="AK7" s="7" t="n">
        <v>0.7195111757619911</v>
      </c>
      <c r="AL7" s="7" t="n">
        <v>-0.3213038482427054</v>
      </c>
      <c r="AM7" s="7" t="n">
        <v>0.6853465712616155</v>
      </c>
      <c r="AN7" s="7" t="n">
        <v>-0.3023914817999852</v>
      </c>
      <c r="AO7" s="7" t="n">
        <v>0.4689020798478183</v>
      </c>
      <c r="AP7" s="7" t="n">
        <v>0.09080889427550765</v>
      </c>
      <c r="AQ7" s="7" t="n">
        <v>0.7522452472135088</v>
      </c>
      <c r="AR7" s="7" t="n">
        <v>0.3924602965409976</v>
      </c>
      <c r="AS7" s="7" t="n">
        <v>0.6328288065429893</v>
      </c>
      <c r="AT7" s="7" t="n">
        <v>0.07403158929068555</v>
      </c>
      <c r="AU7" s="7" t="n">
        <v>-0.03392679981484637</v>
      </c>
      <c r="AV7" s="7" t="n">
        <v>0.1979729440319729</v>
      </c>
      <c r="AW7" s="7" t="n">
        <v>0.4448967206305797</v>
      </c>
      <c r="AX7" s="7" t="n">
        <v>0.9521320262941495</v>
      </c>
      <c r="AY7" s="7" t="n">
        <v>0.6499592639026762</v>
      </c>
      <c r="AZ7" s="7" t="n">
        <v>0.2548419941877326</v>
      </c>
      <c r="BA7" s="7" t="n">
        <v>0.6022915658198306</v>
      </c>
      <c r="BB7" s="7" t="n">
        <v>0.1200649084104757</v>
      </c>
      <c r="BC7" s="7" t="n">
        <v>0.1602970268564332</v>
      </c>
      <c r="BD7" s="7" t="n">
        <v>-0.09599315953097805</v>
      </c>
      <c r="BE7" s="7" t="n">
        <v>-0.1087085150714211</v>
      </c>
      <c r="BF7" s="7" t="n">
        <v>0.4606465828433228</v>
      </c>
      <c r="BG7" s="7" t="n">
        <v>-0.1106336000117285</v>
      </c>
      <c r="BH7" s="7" t="n">
        <v>0.08957470806911877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0.5488607560040324</v>
      </c>
      <c r="D8" s="7" t="n">
        <v>0.2425563181407271</v>
      </c>
      <c r="E8" s="7" t="n">
        <v>0.7961279716188913</v>
      </c>
      <c r="F8" s="7" t="n">
        <v>-0.0188603418667897</v>
      </c>
      <c r="G8" s="7" t="n">
        <v>0.05920579675313287</v>
      </c>
      <c r="H8" s="7" t="n">
        <v>-0.2959130171566362</v>
      </c>
      <c r="I8" s="7" t="n">
        <v>1</v>
      </c>
      <c r="J8" s="7" t="n">
        <v>0.9803241337759068</v>
      </c>
      <c r="K8" s="7" t="n">
        <v>-0.2086319463833305</v>
      </c>
      <c r="L8" s="7" t="n">
        <v>0.2022848879008401</v>
      </c>
      <c r="M8" s="7" t="n">
        <v>0.8944094226687801</v>
      </c>
      <c r="N8" s="7" t="n">
        <v>0.5340806474901333</v>
      </c>
      <c r="O8" s="7" t="n">
        <v>0.7401551336807493</v>
      </c>
      <c r="P8" s="7" t="n">
        <v>0.8177398506749347</v>
      </c>
      <c r="Q8" s="7" t="n">
        <v>0.379477496571604</v>
      </c>
      <c r="R8" s="7" t="n">
        <v>-0.1764700499683317</v>
      </c>
      <c r="S8" s="7" t="n">
        <v>0.8415427325692573</v>
      </c>
      <c r="T8" s="7" t="n">
        <v>0.7555743339845955</v>
      </c>
      <c r="U8" s="7" t="n">
        <v>-0.2903223549821926</v>
      </c>
      <c r="V8" s="7" t="n">
        <v>-0.1726426572361174</v>
      </c>
      <c r="W8" s="7" t="n">
        <v>-0.1206669997041517</v>
      </c>
      <c r="X8" s="7" t="n">
        <v>0.1839142784064122</v>
      </c>
      <c r="Y8" s="7" t="n">
        <v>0.2829107929470143</v>
      </c>
      <c r="Z8" s="7" t="n">
        <v>-0.08345942388862801</v>
      </c>
      <c r="AA8" s="7" t="n">
        <v>0.1440957314157007</v>
      </c>
      <c r="AB8" s="7" t="n">
        <v>0.2562142323778167</v>
      </c>
      <c r="AC8" s="7" t="n">
        <v>0.1952675979914891</v>
      </c>
      <c r="AD8" s="7" t="n">
        <v>0.5344532046161107</v>
      </c>
      <c r="AE8" s="7" t="n">
        <v>0.2437114012000997</v>
      </c>
      <c r="AF8" s="7" t="n">
        <v>0.4985614434630569</v>
      </c>
      <c r="AG8" s="7" t="n">
        <v>0.2572799676979547</v>
      </c>
      <c r="AH8" s="7" t="n">
        <v>0.5060181471104945</v>
      </c>
      <c r="AI8" s="7" t="n">
        <v>0.03884355738093135</v>
      </c>
      <c r="AJ8" s="7" t="n">
        <v>-0.2224716432993909</v>
      </c>
      <c r="AK8" s="7" t="n">
        <v>-0.1790293438475628</v>
      </c>
      <c r="AL8" s="7" t="n">
        <v>0.8250605143061366</v>
      </c>
      <c r="AM8" s="7" t="n">
        <v>0.3009185020525128</v>
      </c>
      <c r="AN8" s="7" t="n">
        <v>0.8162134552060181</v>
      </c>
      <c r="AO8" s="7" t="n">
        <v>0.161270659048133</v>
      </c>
      <c r="AP8" s="7" t="n">
        <v>0.2494877285863219</v>
      </c>
      <c r="AQ8" s="7" t="n">
        <v>-0.1960594047090204</v>
      </c>
      <c r="AR8" s="7" t="n">
        <v>0.1867582059850234</v>
      </c>
      <c r="AS8" s="7" t="n">
        <v>-0.143256065750841</v>
      </c>
      <c r="AT8" s="7" t="n">
        <v>0.5147566365114478</v>
      </c>
      <c r="AU8" s="7" t="n">
        <v>0.4805324576439282</v>
      </c>
      <c r="AV8" s="7" t="n">
        <v>0.1954201863896969</v>
      </c>
      <c r="AW8" s="7" t="n">
        <v>0.1608776553387254</v>
      </c>
      <c r="AX8" s="7" t="n">
        <v>-0.3510778126278934</v>
      </c>
      <c r="AY8" s="7" t="n">
        <v>-0.1208377104540697</v>
      </c>
      <c r="AZ8" s="7" t="n">
        <v>0.2461362238823202</v>
      </c>
      <c r="BA8" s="7" t="n">
        <v>0.04622714354041991</v>
      </c>
      <c r="BB8" s="7" t="n">
        <v>0.1896526896593221</v>
      </c>
      <c r="BC8" s="7" t="n">
        <v>0.2775627190495847</v>
      </c>
      <c r="BD8" s="7" t="n">
        <v>0.2699597279728533</v>
      </c>
      <c r="BE8" s="7" t="n">
        <v>0.2408045543094103</v>
      </c>
      <c r="BF8" s="7" t="n">
        <v>0.1582468640239364</v>
      </c>
      <c r="BG8" s="7" t="n">
        <v>0.1879932222915614</v>
      </c>
      <c r="BH8" s="7" t="n">
        <v>0.367046007054967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0.5241437116964485</v>
      </c>
      <c r="D9" s="7" t="n">
        <v>0.2299455271178852</v>
      </c>
      <c r="E9" s="7" t="n">
        <v>0.7782914409409496</v>
      </c>
      <c r="F9" s="7" t="n">
        <v>-0.0249169250235869</v>
      </c>
      <c r="G9" s="7" t="n">
        <v>0.03834108134374097</v>
      </c>
      <c r="H9" s="7" t="n">
        <v>-0.3179999382363961</v>
      </c>
      <c r="I9" s="7" t="n">
        <v>0.9803241337759068</v>
      </c>
      <c r="J9" s="7" t="n">
        <v>1</v>
      </c>
      <c r="K9" s="7" t="n">
        <v>-0.234649647901649</v>
      </c>
      <c r="L9" s="7" t="n">
        <v>0.1928451374808032</v>
      </c>
      <c r="M9" s="7" t="n">
        <v>0.9281320420625444</v>
      </c>
      <c r="N9" s="7" t="n">
        <v>0.558937792207245</v>
      </c>
      <c r="O9" s="7" t="n">
        <v>0.7195715100311955</v>
      </c>
      <c r="P9" s="7" t="n">
        <v>0.7855504393230731</v>
      </c>
      <c r="Q9" s="7" t="n">
        <v>0.3630461603809459</v>
      </c>
      <c r="R9" s="7" t="n">
        <v>-0.2034574282824235</v>
      </c>
      <c r="S9" s="7" t="n">
        <v>0.8136897943616543</v>
      </c>
      <c r="T9" s="7" t="n">
        <v>0.7453439236503985</v>
      </c>
      <c r="U9" s="7" t="n">
        <v>-0.3066854375225575</v>
      </c>
      <c r="V9" s="7" t="n">
        <v>-0.2012905632575822</v>
      </c>
      <c r="W9" s="7" t="n">
        <v>-0.1551360149740003</v>
      </c>
      <c r="X9" s="7" t="n">
        <v>0.2046597413547445</v>
      </c>
      <c r="Y9" s="7" t="n">
        <v>0.3050005599866298</v>
      </c>
      <c r="Z9" s="7" t="n">
        <v>-0.1212292705953022</v>
      </c>
      <c r="AA9" s="7" t="n">
        <v>0.1468359506807214</v>
      </c>
      <c r="AB9" s="7" t="n">
        <v>0.2259029088738837</v>
      </c>
      <c r="AC9" s="7" t="n">
        <v>0.2180624369225393</v>
      </c>
      <c r="AD9" s="7" t="n">
        <v>0.5477612293985485</v>
      </c>
      <c r="AE9" s="7" t="n">
        <v>0.1957300261775001</v>
      </c>
      <c r="AF9" s="7" t="n">
        <v>0.5135778205807604</v>
      </c>
      <c r="AG9" s="7" t="n">
        <v>0.2255610794741086</v>
      </c>
      <c r="AH9" s="7" t="n">
        <v>0.5320953088597301</v>
      </c>
      <c r="AI9" s="7" t="n">
        <v>0.01936436759228984</v>
      </c>
      <c r="AJ9" s="7" t="n">
        <v>-0.24647417221166</v>
      </c>
      <c r="AK9" s="7" t="n">
        <v>-0.2067321159013744</v>
      </c>
      <c r="AL9" s="7" t="n">
        <v>0.8041349605330504</v>
      </c>
      <c r="AM9" s="7" t="n">
        <v>0.2914650704879915</v>
      </c>
      <c r="AN9" s="7" t="n">
        <v>0.8278179373642116</v>
      </c>
      <c r="AO9" s="7" t="n">
        <v>0.1582845538221326</v>
      </c>
      <c r="AP9" s="7" t="n">
        <v>0.282406450656629</v>
      </c>
      <c r="AQ9" s="7" t="n">
        <v>-0.2218895815052318</v>
      </c>
      <c r="AR9" s="7" t="n">
        <v>0.1948739119440211</v>
      </c>
      <c r="AS9" s="7" t="n">
        <v>-0.1694269861640502</v>
      </c>
      <c r="AT9" s="7" t="n">
        <v>0.5412794306411768</v>
      </c>
      <c r="AU9" s="7" t="n">
        <v>0.5026281881524876</v>
      </c>
      <c r="AV9" s="7" t="n">
        <v>0.2283346557607939</v>
      </c>
      <c r="AW9" s="7" t="n">
        <v>0.1716188989226622</v>
      </c>
      <c r="AX9" s="7" t="n">
        <v>-0.3702383468530017</v>
      </c>
      <c r="AY9" s="7" t="n">
        <v>-0.1493625655080241</v>
      </c>
      <c r="AZ9" s="7" t="n">
        <v>0.2591848822892058</v>
      </c>
      <c r="BA9" s="7" t="n">
        <v>0.05646429530288884</v>
      </c>
      <c r="BB9" s="7" t="n">
        <v>0.2258648180768856</v>
      </c>
      <c r="BC9" s="7" t="n">
        <v>0.245495884230217</v>
      </c>
      <c r="BD9" s="7" t="n">
        <v>0.3328784528627978</v>
      </c>
      <c r="BE9" s="7" t="n">
        <v>0.301490298535489</v>
      </c>
      <c r="BF9" s="7" t="n">
        <v>0.1356258772590237</v>
      </c>
      <c r="BG9" s="7" t="n">
        <v>0.2418004443986049</v>
      </c>
      <c r="BH9" s="7" t="n">
        <v>0.3297149614369894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0.5716368090379216</v>
      </c>
      <c r="D10" s="7" t="n">
        <v>0.7668851756876771</v>
      </c>
      <c r="E10" s="7" t="n">
        <v>-0.143810057630093</v>
      </c>
      <c r="F10" s="7" t="n">
        <v>0.8580006767881814</v>
      </c>
      <c r="G10" s="7" t="n">
        <v>0.4384915066209511</v>
      </c>
      <c r="H10" s="7" t="n">
        <v>0.9275829373244531</v>
      </c>
      <c r="I10" s="7" t="n">
        <v>-0.2086319463833305</v>
      </c>
      <c r="J10" s="7" t="n">
        <v>-0.234649647901649</v>
      </c>
      <c r="K10" s="7" t="n">
        <v>1</v>
      </c>
      <c r="L10" s="7" t="n">
        <v>0.8128879743435864</v>
      </c>
      <c r="M10" s="7" t="n">
        <v>-0.17870174656374</v>
      </c>
      <c r="N10" s="7" t="n">
        <v>0.1820838286078892</v>
      </c>
      <c r="O10" s="7" t="n">
        <v>0.2135282792064276</v>
      </c>
      <c r="P10" s="7" t="n">
        <v>0.1911302691069568</v>
      </c>
      <c r="Q10" s="7" t="n">
        <v>0.7193441954050029</v>
      </c>
      <c r="R10" s="7" t="n">
        <v>0.8999435957411902</v>
      </c>
      <c r="S10" s="7" t="n">
        <v>-0.008293746791123451</v>
      </c>
      <c r="T10" s="7" t="n">
        <v>-0.2042008238404561</v>
      </c>
      <c r="U10" s="7" t="n">
        <v>0.9132780828319286</v>
      </c>
      <c r="V10" s="7" t="n">
        <v>0.9023332429631179</v>
      </c>
      <c r="W10" s="7" t="n">
        <v>0.8937651670816963</v>
      </c>
      <c r="X10" s="7" t="n">
        <v>0.6702579434601535</v>
      </c>
      <c r="Y10" s="7" t="n">
        <v>0.564829569928757</v>
      </c>
      <c r="Z10" s="7" t="n">
        <v>0.804973418252658</v>
      </c>
      <c r="AA10" s="7" t="n">
        <v>0.8063482673003549</v>
      </c>
      <c r="AB10" s="7" t="n">
        <v>0.3663707753371703</v>
      </c>
      <c r="AC10" s="7" t="n">
        <v>0.6465288679662079</v>
      </c>
      <c r="AD10" s="7" t="n">
        <v>-0.009233716937083461</v>
      </c>
      <c r="AE10" s="7" t="n">
        <v>0.4262727090173053</v>
      </c>
      <c r="AF10" s="7" t="n">
        <v>-0.01536602101638393</v>
      </c>
      <c r="AG10" s="7" t="n">
        <v>0.3585511192401145</v>
      </c>
      <c r="AH10" s="7" t="n">
        <v>0.2445066241923182</v>
      </c>
      <c r="AI10" s="7" t="n">
        <v>0.398045317855637</v>
      </c>
      <c r="AJ10" s="7" t="n">
        <v>0.9021380267714225</v>
      </c>
      <c r="AK10" s="7" t="n">
        <v>0.8455588939238137</v>
      </c>
      <c r="AL10" s="7" t="n">
        <v>-0.2780195215539661</v>
      </c>
      <c r="AM10" s="7" t="n">
        <v>0.7843985972930454</v>
      </c>
      <c r="AN10" s="7" t="n">
        <v>-0.2482375145545388</v>
      </c>
      <c r="AO10" s="7" t="n">
        <v>0.5727642661950091</v>
      </c>
      <c r="AP10" s="7" t="n">
        <v>0.24279609575779</v>
      </c>
      <c r="AQ10" s="7" t="n">
        <v>0.7901076403758006</v>
      </c>
      <c r="AR10" s="7" t="n">
        <v>0.5155828586868405</v>
      </c>
      <c r="AS10" s="7" t="n">
        <v>0.8033088220102461</v>
      </c>
      <c r="AT10" s="7" t="n">
        <v>0.237323367397191</v>
      </c>
      <c r="AU10" s="7" t="n">
        <v>0.035325633762876</v>
      </c>
      <c r="AV10" s="7" t="n">
        <v>0.3591223275876806</v>
      </c>
      <c r="AW10" s="7" t="n">
        <v>0.6313745400233867</v>
      </c>
      <c r="AX10" s="7" t="n">
        <v>0.9231638000416649</v>
      </c>
      <c r="AY10" s="7" t="n">
        <v>0.83252994139325</v>
      </c>
      <c r="AZ10" s="7" t="n">
        <v>0.361035203360489</v>
      </c>
      <c r="BA10" s="7" t="n">
        <v>0.7757912214141928</v>
      </c>
      <c r="BB10" s="7" t="n">
        <v>0.2753536909502071</v>
      </c>
      <c r="BC10" s="7" t="n">
        <v>0.1474828844857382</v>
      </c>
      <c r="BD10" s="7" t="n">
        <v>0.06280642360012628</v>
      </c>
      <c r="BE10" s="7" t="n">
        <v>0.03633135200159596</v>
      </c>
      <c r="BF10" s="7" t="n">
        <v>0.4685522725078419</v>
      </c>
      <c r="BG10" s="7" t="n">
        <v>0.02988256847470487</v>
      </c>
      <c r="BH10" s="7" t="n">
        <v>0.07948152184949113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0.8938685395080668</v>
      </c>
      <c r="D11" s="7" t="n">
        <v>0.9762435417626507</v>
      </c>
      <c r="E11" s="7" t="n">
        <v>0.236582303328877</v>
      </c>
      <c r="F11" s="7" t="n">
        <v>0.9257744102306502</v>
      </c>
      <c r="G11" s="7" t="n">
        <v>0.7029592185323468</v>
      </c>
      <c r="H11" s="7" t="n">
        <v>0.7256207490849231</v>
      </c>
      <c r="I11" s="7" t="n">
        <v>0.2022848879008401</v>
      </c>
      <c r="J11" s="7" t="n">
        <v>0.1928451374808032</v>
      </c>
      <c r="K11" s="7" t="n">
        <v>0.8128879743435864</v>
      </c>
      <c r="L11" s="7" t="n">
        <v>1</v>
      </c>
      <c r="M11" s="7" t="n">
        <v>0.2585307299183512</v>
      </c>
      <c r="N11" s="7" t="n">
        <v>0.4456901942817597</v>
      </c>
      <c r="O11" s="7" t="n">
        <v>0.5725242104283566</v>
      </c>
      <c r="P11" s="7" t="n">
        <v>0.5926740118932186</v>
      </c>
      <c r="Q11" s="7" t="n">
        <v>0.9777582294143443</v>
      </c>
      <c r="R11" s="7" t="n">
        <v>0.6947517580093178</v>
      </c>
      <c r="S11" s="7" t="n">
        <v>0.401282389349292</v>
      </c>
      <c r="T11" s="7" t="n">
        <v>0.07386246234452398</v>
      </c>
      <c r="U11" s="7" t="n">
        <v>0.7463006835999207</v>
      </c>
      <c r="V11" s="7" t="n">
        <v>0.6997883517943967</v>
      </c>
      <c r="W11" s="7" t="n">
        <v>0.7086659298328618</v>
      </c>
      <c r="X11" s="7" t="n">
        <v>0.7602073671771358</v>
      </c>
      <c r="Y11" s="7" t="n">
        <v>0.7230352335563389</v>
      </c>
      <c r="Z11" s="7" t="n">
        <v>0.8591041385032671</v>
      </c>
      <c r="AA11" s="7" t="n">
        <v>0.9346235750437849</v>
      </c>
      <c r="AB11" s="7" t="n">
        <v>0.7089869518815213</v>
      </c>
      <c r="AC11" s="7" t="n">
        <v>0.7399618243811943</v>
      </c>
      <c r="AD11" s="7" t="n">
        <v>0.3007608056155637</v>
      </c>
      <c r="AE11" s="7" t="n">
        <v>0.6091177595032103</v>
      </c>
      <c r="AF11" s="7" t="n">
        <v>0.281392884384065</v>
      </c>
      <c r="AG11" s="7" t="n">
        <v>0.702685549126408</v>
      </c>
      <c r="AH11" s="7" t="n">
        <v>0.4992150814673048</v>
      </c>
      <c r="AI11" s="7" t="n">
        <v>0.6250055257215845</v>
      </c>
      <c r="AJ11" s="7" t="n">
        <v>0.7395444336058828</v>
      </c>
      <c r="AK11" s="7" t="n">
        <v>0.6171821320330098</v>
      </c>
      <c r="AL11" s="7" t="n">
        <v>0.02948453812611228</v>
      </c>
      <c r="AM11" s="7" t="n">
        <v>0.9854322514242543</v>
      </c>
      <c r="AN11" s="7" t="n">
        <v>0.1630305545149798</v>
      </c>
      <c r="AO11" s="7" t="n">
        <v>0.7074288229849254</v>
      </c>
      <c r="AP11" s="7" t="n">
        <v>0.4808724891595265</v>
      </c>
      <c r="AQ11" s="7" t="n">
        <v>0.7578445866357153</v>
      </c>
      <c r="AR11" s="7" t="n">
        <v>0.68552932844993</v>
      </c>
      <c r="AS11" s="7" t="n">
        <v>0.6409032562622701</v>
      </c>
      <c r="AT11" s="7" t="n">
        <v>0.4963074197998982</v>
      </c>
      <c r="AU11" s="7" t="n">
        <v>0.3442588745346525</v>
      </c>
      <c r="AV11" s="7" t="n">
        <v>0.5607774434871083</v>
      </c>
      <c r="AW11" s="7" t="n">
        <v>0.7575653398938872</v>
      </c>
      <c r="AX11" s="7" t="n">
        <v>0.7425779979583894</v>
      </c>
      <c r="AY11" s="7" t="n">
        <v>0.6463651388914338</v>
      </c>
      <c r="AZ11" s="7" t="n">
        <v>0.5381850977194549</v>
      </c>
      <c r="BA11" s="7" t="n">
        <v>0.8226634516330432</v>
      </c>
      <c r="BB11" s="7" t="n">
        <v>0.4908265296927412</v>
      </c>
      <c r="BC11" s="7" t="n">
        <v>0.4404916919827491</v>
      </c>
      <c r="BD11" s="7" t="n">
        <v>0.2880481936394907</v>
      </c>
      <c r="BE11" s="7" t="n">
        <v>0.2506164797186821</v>
      </c>
      <c r="BF11" s="7" t="n">
        <v>0.7697693544664663</v>
      </c>
      <c r="BG11" s="7" t="n">
        <v>0.225971346535001</v>
      </c>
      <c r="BH11" s="7" t="n">
        <v>0.384298473217893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0.5081260119567313</v>
      </c>
      <c r="D12" s="7" t="n">
        <v>0.2673093339922307</v>
      </c>
      <c r="E12" s="7" t="n">
        <v>0.5887139601066707</v>
      </c>
      <c r="F12" s="7" t="n">
        <v>0.02496759939325991</v>
      </c>
      <c r="G12" s="7" t="n">
        <v>0.05134219273399359</v>
      </c>
      <c r="H12" s="7" t="n">
        <v>-0.2819211116220083</v>
      </c>
      <c r="I12" s="7" t="n">
        <v>0.8944094226687801</v>
      </c>
      <c r="J12" s="7" t="n">
        <v>0.9281320420625444</v>
      </c>
      <c r="K12" s="7" t="n">
        <v>-0.17870174656374</v>
      </c>
      <c r="L12" s="7" t="n">
        <v>0.2585307299183512</v>
      </c>
      <c r="M12" s="7" t="n">
        <v>1</v>
      </c>
      <c r="N12" s="7" t="n">
        <v>0.7159508353471781</v>
      </c>
      <c r="O12" s="7" t="n">
        <v>0.7638431978696759</v>
      </c>
      <c r="P12" s="7" t="n">
        <v>0.7682140346584214</v>
      </c>
      <c r="Q12" s="7" t="n">
        <v>0.4122312072658824</v>
      </c>
      <c r="R12" s="7" t="n">
        <v>-0.157818642083028</v>
      </c>
      <c r="S12" s="7" t="n">
        <v>0.6770562947816413</v>
      </c>
      <c r="T12" s="7" t="n">
        <v>0.4838430351914192</v>
      </c>
      <c r="U12" s="7" t="n">
        <v>-0.2784855628850006</v>
      </c>
      <c r="V12" s="7" t="n">
        <v>-0.1624317797561116</v>
      </c>
      <c r="W12" s="7" t="n">
        <v>-0.1288698999113447</v>
      </c>
      <c r="X12" s="7" t="n">
        <v>0.36015821767817</v>
      </c>
      <c r="Y12" s="7" t="n">
        <v>0.4697755865530968</v>
      </c>
      <c r="Z12" s="7" t="n">
        <v>-0.1149344581363219</v>
      </c>
      <c r="AA12" s="7" t="n">
        <v>0.2659888267007003</v>
      </c>
      <c r="AB12" s="7" t="n">
        <v>0.2475759144746871</v>
      </c>
      <c r="AC12" s="7" t="n">
        <v>0.3694051767434942</v>
      </c>
      <c r="AD12" s="7" t="n">
        <v>0.5811313264996695</v>
      </c>
      <c r="AE12" s="7" t="n">
        <v>0.1772720545651672</v>
      </c>
      <c r="AF12" s="7" t="n">
        <v>0.5569716902772753</v>
      </c>
      <c r="AG12" s="7" t="n">
        <v>0.2469191652026736</v>
      </c>
      <c r="AH12" s="7" t="n">
        <v>0.703425033367306</v>
      </c>
      <c r="AI12" s="7" t="n">
        <v>0.02694872391431896</v>
      </c>
      <c r="AJ12" s="7" t="n">
        <v>-0.2195106080792729</v>
      </c>
      <c r="AK12" s="7" t="n">
        <v>-0.1793069533711987</v>
      </c>
      <c r="AL12" s="7" t="n">
        <v>0.5977284050515181</v>
      </c>
      <c r="AM12" s="7" t="n">
        <v>0.3556785787831695</v>
      </c>
      <c r="AN12" s="7" t="n">
        <v>0.751337113706177</v>
      </c>
      <c r="AO12" s="7" t="n">
        <v>0.2601157739529542</v>
      </c>
      <c r="AP12" s="7" t="n">
        <v>0.4095896057177569</v>
      </c>
      <c r="AQ12" s="7" t="n">
        <v>-0.1817620410784011</v>
      </c>
      <c r="AR12" s="7" t="n">
        <v>0.3326859508617359</v>
      </c>
      <c r="AS12" s="7" t="n">
        <v>-0.1374685190296298</v>
      </c>
      <c r="AT12" s="7" t="n">
        <v>0.7170967142557272</v>
      </c>
      <c r="AU12" s="7" t="n">
        <v>0.5672554851163421</v>
      </c>
      <c r="AV12" s="7" t="n">
        <v>0.334165801021404</v>
      </c>
      <c r="AW12" s="7" t="n">
        <v>0.2949469839573798</v>
      </c>
      <c r="AX12" s="7" t="n">
        <v>-0.3334239656446766</v>
      </c>
      <c r="AY12" s="7" t="n">
        <v>-0.1004500368627024</v>
      </c>
      <c r="AZ12" s="7" t="n">
        <v>0.3112809313092741</v>
      </c>
      <c r="BA12" s="7" t="n">
        <v>0.1829872749351135</v>
      </c>
      <c r="BB12" s="7" t="n">
        <v>0.3538982050887285</v>
      </c>
      <c r="BC12" s="7" t="n">
        <v>0.1636820719606175</v>
      </c>
      <c r="BD12" s="7" t="n">
        <v>0.4895621687975038</v>
      </c>
      <c r="BE12" s="7" t="n">
        <v>0.4465697348566596</v>
      </c>
      <c r="BF12" s="7" t="n">
        <v>0.1521706591800962</v>
      </c>
      <c r="BG12" s="7" t="n">
        <v>0.3827914970481219</v>
      </c>
      <c r="BH12" s="7" t="n">
        <v>0.1516736674703879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0.52618661826193</v>
      </c>
      <c r="D13" s="7" t="n">
        <v>0.404290702227656</v>
      </c>
      <c r="E13" s="7" t="n">
        <v>0.2396994884248574</v>
      </c>
      <c r="F13" s="7" t="n">
        <v>0.2426008058727111</v>
      </c>
      <c r="G13" s="7" t="n">
        <v>-0.01370899837377806</v>
      </c>
      <c r="H13" s="7" t="n">
        <v>0.04726895910641303</v>
      </c>
      <c r="I13" s="7" t="n">
        <v>0.5340806474901333</v>
      </c>
      <c r="J13" s="7" t="n">
        <v>0.558937792207245</v>
      </c>
      <c r="K13" s="7" t="n">
        <v>0.1820838286078892</v>
      </c>
      <c r="L13" s="7" t="n">
        <v>0.4456901942817597</v>
      </c>
      <c r="M13" s="7" t="n">
        <v>0.7159508353471781</v>
      </c>
      <c r="N13" s="7" t="n">
        <v>1</v>
      </c>
      <c r="O13" s="7" t="n">
        <v>0.7195493562209533</v>
      </c>
      <c r="P13" s="7" t="n">
        <v>0.6371852941355539</v>
      </c>
      <c r="Q13" s="7" t="n">
        <v>0.5320345821755084</v>
      </c>
      <c r="R13" s="7" t="n">
        <v>0.1986403649387962</v>
      </c>
      <c r="S13" s="7" t="n">
        <v>0.3829903735020841</v>
      </c>
      <c r="T13" s="7" t="n">
        <v>0.1951632920568757</v>
      </c>
      <c r="U13" s="7" t="n">
        <v>0.00141425891882936</v>
      </c>
      <c r="V13" s="7" t="n">
        <v>0.1814454470738258</v>
      </c>
      <c r="W13" s="7" t="n">
        <v>0.1944632746448204</v>
      </c>
      <c r="X13" s="7" t="n">
        <v>0.7229095394926508</v>
      </c>
      <c r="Y13" s="7" t="n">
        <v>0.8039089487787469</v>
      </c>
      <c r="Z13" s="7" t="n">
        <v>0.02205005185390085</v>
      </c>
      <c r="AA13" s="7" t="n">
        <v>0.5672831074814904</v>
      </c>
      <c r="AB13" s="7" t="n">
        <v>0.1679236581759245</v>
      </c>
      <c r="AC13" s="7" t="n">
        <v>0.7341907319905743</v>
      </c>
      <c r="AD13" s="7" t="n">
        <v>0.4638691260383421</v>
      </c>
      <c r="AE13" s="7" t="n">
        <v>0.1497915726847894</v>
      </c>
      <c r="AF13" s="7" t="n">
        <v>0.4634300207474196</v>
      </c>
      <c r="AG13" s="7" t="n">
        <v>0.1656711487396941</v>
      </c>
      <c r="AH13" s="7" t="n">
        <v>0.9163638735296735</v>
      </c>
      <c r="AI13" s="7" t="n">
        <v>-0.05260725848005877</v>
      </c>
      <c r="AJ13" s="7" t="n">
        <v>0.06239095549769951</v>
      </c>
      <c r="AK13" s="7" t="n">
        <v>0.1828858910756422</v>
      </c>
      <c r="AL13" s="7" t="n">
        <v>0.2806937565069655</v>
      </c>
      <c r="AM13" s="7" t="n">
        <v>0.5523907131633712</v>
      </c>
      <c r="AN13" s="7" t="n">
        <v>0.4208475850340422</v>
      </c>
      <c r="AO13" s="7" t="n">
        <v>0.3709872708862549</v>
      </c>
      <c r="AP13" s="7" t="n">
        <v>0.5039296050493329</v>
      </c>
      <c r="AQ13" s="7" t="n">
        <v>0.0942052215933943</v>
      </c>
      <c r="AR13" s="7" t="n">
        <v>0.4706548578836357</v>
      </c>
      <c r="AS13" s="7" t="n">
        <v>0.1726512238265856</v>
      </c>
      <c r="AT13" s="7" t="n">
        <v>0.9206447108654804</v>
      </c>
      <c r="AU13" s="7" t="n">
        <v>0.5111167949683537</v>
      </c>
      <c r="AV13" s="7" t="n">
        <v>0.4315508203408988</v>
      </c>
      <c r="AW13" s="7" t="n">
        <v>0.4844017015215547</v>
      </c>
      <c r="AX13" s="7" t="n">
        <v>-0.01750973628769404</v>
      </c>
      <c r="AY13" s="7" t="n">
        <v>0.2484858081952312</v>
      </c>
      <c r="AZ13" s="7" t="n">
        <v>0.301152061499431</v>
      </c>
      <c r="BA13" s="7" t="n">
        <v>0.5024779377095728</v>
      </c>
      <c r="BB13" s="7" t="n">
        <v>0.4711376625529706</v>
      </c>
      <c r="BC13" s="7" t="n">
        <v>0.06363365268204695</v>
      </c>
      <c r="BD13" s="7" t="n">
        <v>0.6031727830057768</v>
      </c>
      <c r="BE13" s="7" t="n">
        <v>0.535697242872934</v>
      </c>
      <c r="BF13" s="7" t="n">
        <v>0.09668625859851458</v>
      </c>
      <c r="BG13" s="7" t="n">
        <v>0.4753669950519822</v>
      </c>
      <c r="BH13" s="7" t="n">
        <v>0.007685413451367312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0.7833279895214517</v>
      </c>
      <c r="D14" s="7" t="n">
        <v>0.5249604357907807</v>
      </c>
      <c r="E14" s="7" t="n">
        <v>0.5310013127085413</v>
      </c>
      <c r="F14" s="7" t="n">
        <v>0.2846535544301805</v>
      </c>
      <c r="G14" s="7" t="n">
        <v>0.1824695483967852</v>
      </c>
      <c r="H14" s="7" t="n">
        <v>0.06733442499211294</v>
      </c>
      <c r="I14" s="7" t="n">
        <v>0.7401551336807493</v>
      </c>
      <c r="J14" s="7" t="n">
        <v>0.7195715100311955</v>
      </c>
      <c r="K14" s="7" t="n">
        <v>0.2135282792064276</v>
      </c>
      <c r="L14" s="7" t="n">
        <v>0.5725242104283566</v>
      </c>
      <c r="M14" s="7" t="n">
        <v>0.7638431978696759</v>
      </c>
      <c r="N14" s="7" t="n">
        <v>0.7195493562209533</v>
      </c>
      <c r="O14" s="7" t="n">
        <v>1</v>
      </c>
      <c r="P14" s="7" t="n">
        <v>0.9364215132184834</v>
      </c>
      <c r="Q14" s="7" t="n">
        <v>0.7142640669643119</v>
      </c>
      <c r="R14" s="7" t="n">
        <v>0.2391468562113366</v>
      </c>
      <c r="S14" s="7" t="n">
        <v>0.73053783016328</v>
      </c>
      <c r="T14" s="7" t="n">
        <v>0.4285597842740898</v>
      </c>
      <c r="U14" s="7" t="n">
        <v>0.06126037551168209</v>
      </c>
      <c r="V14" s="7" t="n">
        <v>0.2442058817212757</v>
      </c>
      <c r="W14" s="7" t="n">
        <v>0.2895969169218941</v>
      </c>
      <c r="X14" s="7" t="n">
        <v>0.6253884676363533</v>
      </c>
      <c r="Y14" s="7" t="n">
        <v>0.6784499352621022</v>
      </c>
      <c r="Z14" s="7" t="n">
        <v>0.2146856100361155</v>
      </c>
      <c r="AA14" s="7" t="n">
        <v>0.5989945195598597</v>
      </c>
      <c r="AB14" s="7" t="n">
        <v>0.4634757459297688</v>
      </c>
      <c r="AC14" s="7" t="n">
        <v>0.6124562586377048</v>
      </c>
      <c r="AD14" s="7" t="n">
        <v>0.6712803852184449</v>
      </c>
      <c r="AE14" s="7" t="n">
        <v>0.5285221662242062</v>
      </c>
      <c r="AF14" s="7" t="n">
        <v>0.6366457971600145</v>
      </c>
      <c r="AG14" s="7" t="n">
        <v>0.4619653760317716</v>
      </c>
      <c r="AH14" s="7" t="n">
        <v>0.7376230039440764</v>
      </c>
      <c r="AI14" s="7" t="n">
        <v>0.07658028217308939</v>
      </c>
      <c r="AJ14" s="7" t="n">
        <v>0.07929213679510567</v>
      </c>
      <c r="AK14" s="7" t="n">
        <v>0.1765046176716586</v>
      </c>
      <c r="AL14" s="7" t="n">
        <v>0.4732870037837966</v>
      </c>
      <c r="AM14" s="7" t="n">
        <v>0.6575780314897145</v>
      </c>
      <c r="AN14" s="7" t="n">
        <v>0.5877922181451054</v>
      </c>
      <c r="AO14" s="7" t="n">
        <v>0.659297505771017</v>
      </c>
      <c r="AP14" s="7" t="n">
        <v>0.6316306532130692</v>
      </c>
      <c r="AQ14" s="7" t="n">
        <v>0.246190544988926</v>
      </c>
      <c r="AR14" s="7" t="n">
        <v>0.6830381457696306</v>
      </c>
      <c r="AS14" s="7" t="n">
        <v>0.3120270219084826</v>
      </c>
      <c r="AT14" s="7" t="n">
        <v>0.7441584843556366</v>
      </c>
      <c r="AU14" s="7" t="n">
        <v>0.6751743306077085</v>
      </c>
      <c r="AV14" s="7" t="n">
        <v>0.6156648326107049</v>
      </c>
      <c r="AW14" s="7" t="n">
        <v>0.635525089795117</v>
      </c>
      <c r="AX14" s="7" t="n">
        <v>0.02533255526385291</v>
      </c>
      <c r="AY14" s="7" t="n">
        <v>0.3077709104326817</v>
      </c>
      <c r="AZ14" s="7" t="n">
        <v>0.6168434910208065</v>
      </c>
      <c r="BA14" s="7" t="n">
        <v>0.5323013728117171</v>
      </c>
      <c r="BB14" s="7" t="n">
        <v>0.5753957645038748</v>
      </c>
      <c r="BC14" s="7" t="n">
        <v>0.3393707745884735</v>
      </c>
      <c r="BD14" s="7" t="n">
        <v>0.5542560475449509</v>
      </c>
      <c r="BE14" s="7" t="n">
        <v>0.5253188099957145</v>
      </c>
      <c r="BF14" s="7" t="n">
        <v>0.3678232564431866</v>
      </c>
      <c r="BG14" s="7" t="n">
        <v>0.4800269733238012</v>
      </c>
      <c r="BH14" s="7" t="n">
        <v>0.3153169548548138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0.8564739660980288</v>
      </c>
      <c r="D15" s="7" t="n">
        <v>0.5959025200712453</v>
      </c>
      <c r="E15" s="7" t="n">
        <v>0.7202462284300067</v>
      </c>
      <c r="F15" s="7" t="n">
        <v>0.3432826793726985</v>
      </c>
      <c r="G15" s="7" t="n">
        <v>0.3180745308599712</v>
      </c>
      <c r="H15" s="7" t="n">
        <v>0.08333694269441588</v>
      </c>
      <c r="I15" s="7" t="n">
        <v>0.8177398506749347</v>
      </c>
      <c r="J15" s="7" t="n">
        <v>0.7855504393230731</v>
      </c>
      <c r="K15" s="7" t="n">
        <v>0.1911302691069568</v>
      </c>
      <c r="L15" s="7" t="n">
        <v>0.5926740118932186</v>
      </c>
      <c r="M15" s="7" t="n">
        <v>0.7682140346584214</v>
      </c>
      <c r="N15" s="7" t="n">
        <v>0.6371852941355539</v>
      </c>
      <c r="O15" s="7" t="n">
        <v>0.9364215132184834</v>
      </c>
      <c r="P15" s="7" t="n">
        <v>1</v>
      </c>
      <c r="Q15" s="7" t="n">
        <v>0.7483250895918517</v>
      </c>
      <c r="R15" s="7" t="n">
        <v>0.1825897360975848</v>
      </c>
      <c r="S15" s="7" t="n">
        <v>0.8639100042404849</v>
      </c>
      <c r="T15" s="7" t="n">
        <v>0.5825429815305244</v>
      </c>
      <c r="U15" s="7" t="n">
        <v>0.07619937251386029</v>
      </c>
      <c r="V15" s="7" t="n">
        <v>0.196762096740789</v>
      </c>
      <c r="W15" s="7" t="n">
        <v>0.250226354210105</v>
      </c>
      <c r="X15" s="7" t="n">
        <v>0.5013640955088405</v>
      </c>
      <c r="Y15" s="7" t="n">
        <v>0.5681822995863461</v>
      </c>
      <c r="Z15" s="7" t="n">
        <v>0.283865639577067</v>
      </c>
      <c r="AA15" s="7" t="n">
        <v>0.532591772834429</v>
      </c>
      <c r="AB15" s="7" t="n">
        <v>0.54894169599733</v>
      </c>
      <c r="AC15" s="7" t="n">
        <v>0.4918808047261993</v>
      </c>
      <c r="AD15" s="7" t="n">
        <v>0.6314847257096511</v>
      </c>
      <c r="AE15" s="7" t="n">
        <v>0.5651756741802502</v>
      </c>
      <c r="AF15" s="7" t="n">
        <v>0.5830930054159538</v>
      </c>
      <c r="AG15" s="7" t="n">
        <v>0.5503669387977389</v>
      </c>
      <c r="AH15" s="7" t="n">
        <v>0.6340893845832519</v>
      </c>
      <c r="AI15" s="7" t="n">
        <v>0.223048460181941</v>
      </c>
      <c r="AJ15" s="7" t="n">
        <v>0.1034585985983723</v>
      </c>
      <c r="AK15" s="7" t="n">
        <v>0.1463891303698589</v>
      </c>
      <c r="AL15" s="7" t="n">
        <v>0.6232458810364907</v>
      </c>
      <c r="AM15" s="7" t="n">
        <v>0.6705086896021912</v>
      </c>
      <c r="AN15" s="7" t="n">
        <v>0.7025727092014095</v>
      </c>
      <c r="AO15" s="7" t="n">
        <v>0.5523800559560718</v>
      </c>
      <c r="AP15" s="7" t="n">
        <v>0.4768426821183049</v>
      </c>
      <c r="AQ15" s="7" t="n">
        <v>0.2457797441553586</v>
      </c>
      <c r="AR15" s="7" t="n">
        <v>0.563755624127007</v>
      </c>
      <c r="AS15" s="7" t="n">
        <v>0.2448497394210803</v>
      </c>
      <c r="AT15" s="7" t="n">
        <v>0.639387606868861</v>
      </c>
      <c r="AU15" s="7" t="n">
        <v>0.6056109800173974</v>
      </c>
      <c r="AV15" s="7" t="n">
        <v>0.4832124608564244</v>
      </c>
      <c r="AW15" s="7" t="n">
        <v>0.5105551736544922</v>
      </c>
      <c r="AX15" s="7" t="n">
        <v>0.03396927680279688</v>
      </c>
      <c r="AY15" s="7" t="n">
        <v>0.2425185053481131</v>
      </c>
      <c r="AZ15" s="7" t="n">
        <v>0.5480047787427449</v>
      </c>
      <c r="BA15" s="7" t="n">
        <v>0.4181597325785804</v>
      </c>
      <c r="BB15" s="7" t="n">
        <v>0.4239485467174958</v>
      </c>
      <c r="BC15" s="7" t="n">
        <v>0.4837012248513132</v>
      </c>
      <c r="BD15" s="7" t="n">
        <v>0.3908056247314133</v>
      </c>
      <c r="BE15" s="7" t="n">
        <v>0.3563979676984116</v>
      </c>
      <c r="BF15" s="7" t="n">
        <v>0.4751374242798698</v>
      </c>
      <c r="BG15" s="7" t="n">
        <v>0.317785547413663</v>
      </c>
      <c r="BH15" s="7" t="n">
        <v>0.5240959031170241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0.9593583193710571</v>
      </c>
      <c r="D16" s="7" t="n">
        <v>0.9594928690757182</v>
      </c>
      <c r="E16" s="7" t="n">
        <v>0.3833201156905589</v>
      </c>
      <c r="F16" s="7" t="n">
        <v>0.8520689157636303</v>
      </c>
      <c r="G16" s="7" t="n">
        <v>0.6624469841572247</v>
      </c>
      <c r="H16" s="7" t="n">
        <v>0.6192903456404157</v>
      </c>
      <c r="I16" s="7" t="n">
        <v>0.379477496571604</v>
      </c>
      <c r="J16" s="7" t="n">
        <v>0.3630461603809459</v>
      </c>
      <c r="K16" s="7" t="n">
        <v>0.7193441954050029</v>
      </c>
      <c r="L16" s="7" t="n">
        <v>0.9777582294143443</v>
      </c>
      <c r="M16" s="7" t="n">
        <v>0.4122312072658824</v>
      </c>
      <c r="N16" s="7" t="n">
        <v>0.5320345821755084</v>
      </c>
      <c r="O16" s="7" t="n">
        <v>0.7142640669643119</v>
      </c>
      <c r="P16" s="7" t="n">
        <v>0.7483250895918517</v>
      </c>
      <c r="Q16" s="7" t="n">
        <v>1</v>
      </c>
      <c r="R16" s="7" t="n">
        <v>0.6202436893799455</v>
      </c>
      <c r="S16" s="7" t="n">
        <v>0.5562108066546371</v>
      </c>
      <c r="T16" s="7" t="n">
        <v>0.2133855023996357</v>
      </c>
      <c r="U16" s="7" t="n">
        <v>0.6341968407687865</v>
      </c>
      <c r="V16" s="7" t="n">
        <v>0.6282135053661295</v>
      </c>
      <c r="W16" s="7" t="n">
        <v>0.6496826741168406</v>
      </c>
      <c r="X16" s="7" t="n">
        <v>0.755969162964972</v>
      </c>
      <c r="Y16" s="7" t="n">
        <v>0.7428929594324618</v>
      </c>
      <c r="Z16" s="7" t="n">
        <v>0.7816165915365751</v>
      </c>
      <c r="AA16" s="7" t="n">
        <v>0.9077930916421433</v>
      </c>
      <c r="AB16" s="7" t="n">
        <v>0.7269769985797568</v>
      </c>
      <c r="AC16" s="7" t="n">
        <v>0.7368119880045723</v>
      </c>
      <c r="AD16" s="7" t="n">
        <v>0.4112381372865363</v>
      </c>
      <c r="AE16" s="7" t="n">
        <v>0.6487457187133846</v>
      </c>
      <c r="AF16" s="7" t="n">
        <v>0.3827284849544239</v>
      </c>
      <c r="AG16" s="7" t="n">
        <v>0.7222359494798667</v>
      </c>
      <c r="AH16" s="7" t="n">
        <v>0.5749208488960601</v>
      </c>
      <c r="AI16" s="7" t="n">
        <v>0.5738448755549188</v>
      </c>
      <c r="AJ16" s="7" t="n">
        <v>0.6359501853754455</v>
      </c>
      <c r="AK16" s="7" t="n">
        <v>0.547461935683116</v>
      </c>
      <c r="AL16" s="7" t="n">
        <v>0.1871347860481436</v>
      </c>
      <c r="AM16" s="7" t="n">
        <v>0.9860612376395159</v>
      </c>
      <c r="AN16" s="7" t="n">
        <v>0.3170794598178806</v>
      </c>
      <c r="AO16" s="7" t="n">
        <v>0.7252056648545332</v>
      </c>
      <c r="AP16" s="7" t="n">
        <v>0.5174870700455594</v>
      </c>
      <c r="AQ16" s="7" t="n">
        <v>0.6880454418842114</v>
      </c>
      <c r="AR16" s="7" t="n">
        <v>0.7098145470916098</v>
      </c>
      <c r="AS16" s="7" t="n">
        <v>0.5921078563868882</v>
      </c>
      <c r="AT16" s="7" t="n">
        <v>0.5738792509114988</v>
      </c>
      <c r="AU16" s="7" t="n">
        <v>0.4401272876021208</v>
      </c>
      <c r="AV16" s="7" t="n">
        <v>0.5858628676191249</v>
      </c>
      <c r="AW16" s="7" t="n">
        <v>0.7550612284573683</v>
      </c>
      <c r="AX16" s="7" t="n">
        <v>0.6202304897164503</v>
      </c>
      <c r="AY16" s="7" t="n">
        <v>0.5957608440795599</v>
      </c>
      <c r="AZ16" s="7" t="n">
        <v>0.5852204519412444</v>
      </c>
      <c r="BA16" s="7" t="n">
        <v>0.7854683919014989</v>
      </c>
      <c r="BB16" s="7" t="n">
        <v>0.511950397569259</v>
      </c>
      <c r="BC16" s="7" t="n">
        <v>0.4895811485644162</v>
      </c>
      <c r="BD16" s="7" t="n">
        <v>0.3364765925218595</v>
      </c>
      <c r="BE16" s="7" t="n">
        <v>0.2964049450613207</v>
      </c>
      <c r="BF16" s="7" t="n">
        <v>0.7581575946468162</v>
      </c>
      <c r="BG16" s="7" t="n">
        <v>0.2661086117171494</v>
      </c>
      <c r="BH16" s="7" t="n">
        <v>0.4544401188257817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0.4756230357818067</v>
      </c>
      <c r="D17" s="7" t="n">
        <v>0.6144799138473628</v>
      </c>
      <c r="E17" s="7" t="n">
        <v>-0.1222458159350253</v>
      </c>
      <c r="F17" s="7" t="n">
        <v>0.6693719709322088</v>
      </c>
      <c r="G17" s="7" t="n">
        <v>0.2313950775182452</v>
      </c>
      <c r="H17" s="7" t="n">
        <v>0.7415182714549013</v>
      </c>
      <c r="I17" s="7" t="n">
        <v>-0.1764700499683317</v>
      </c>
      <c r="J17" s="7" t="n">
        <v>-0.2034574282824235</v>
      </c>
      <c r="K17" s="7" t="n">
        <v>0.8999435957411902</v>
      </c>
      <c r="L17" s="7" t="n">
        <v>0.6947517580093178</v>
      </c>
      <c r="M17" s="7" t="n">
        <v>-0.157818642083028</v>
      </c>
      <c r="N17" s="7" t="n">
        <v>0.1986403649387962</v>
      </c>
      <c r="O17" s="7" t="n">
        <v>0.2391468562113366</v>
      </c>
      <c r="P17" s="7" t="n">
        <v>0.1825897360975848</v>
      </c>
      <c r="Q17" s="7" t="n">
        <v>0.6202436893799455</v>
      </c>
      <c r="R17" s="7" t="n">
        <v>1</v>
      </c>
      <c r="S17" s="7" t="n">
        <v>0.004862364681178133</v>
      </c>
      <c r="T17" s="7" t="n">
        <v>-0.1419047782957388</v>
      </c>
      <c r="U17" s="7" t="n">
        <v>0.7188689134328371</v>
      </c>
      <c r="V17" s="7" t="n">
        <v>0.9971425067370884</v>
      </c>
      <c r="W17" s="7" t="n">
        <v>0.9863086109037824</v>
      </c>
      <c r="X17" s="7" t="n">
        <v>0.7415306840695067</v>
      </c>
      <c r="Y17" s="7" t="n">
        <v>0.6256559998330542</v>
      </c>
      <c r="Z17" s="7" t="n">
        <v>0.6085692988145419</v>
      </c>
      <c r="AA17" s="7" t="n">
        <v>0.7633350947426975</v>
      </c>
      <c r="AB17" s="7" t="n">
        <v>0.2834915804117217</v>
      </c>
      <c r="AC17" s="7" t="n">
        <v>0.7292766651528563</v>
      </c>
      <c r="AD17" s="7" t="n">
        <v>0.02935369208883995</v>
      </c>
      <c r="AE17" s="7" t="n">
        <v>0.3293277495856468</v>
      </c>
      <c r="AF17" s="7" t="n">
        <v>0.02690182002568003</v>
      </c>
      <c r="AG17" s="7" t="n">
        <v>0.2747318534910624</v>
      </c>
      <c r="AH17" s="7" t="n">
        <v>0.2824666837074993</v>
      </c>
      <c r="AI17" s="7" t="n">
        <v>0.1686679521203769</v>
      </c>
      <c r="AJ17" s="7" t="n">
        <v>0.7385781508309077</v>
      </c>
      <c r="AK17" s="7" t="n">
        <v>0.9447430111430618</v>
      </c>
      <c r="AL17" s="7" t="n">
        <v>-0.2065365407914091</v>
      </c>
      <c r="AM17" s="7" t="n">
        <v>0.6923211198829249</v>
      </c>
      <c r="AN17" s="7" t="n">
        <v>-0.224402178788401</v>
      </c>
      <c r="AO17" s="7" t="n">
        <v>0.5525540502421942</v>
      </c>
      <c r="AP17" s="7" t="n">
        <v>0.2700820461064636</v>
      </c>
      <c r="AQ17" s="7" t="n">
        <v>0.670004860204594</v>
      </c>
      <c r="AR17" s="7" t="n">
        <v>0.5008384812239471</v>
      </c>
      <c r="AS17" s="7" t="n">
        <v>0.9415711648334298</v>
      </c>
      <c r="AT17" s="7" t="n">
        <v>0.2740480415494611</v>
      </c>
      <c r="AU17" s="7" t="n">
        <v>0.07507545572435477</v>
      </c>
      <c r="AV17" s="7" t="n">
        <v>0.3792020473878548</v>
      </c>
      <c r="AW17" s="7" t="n">
        <v>0.6451074155008916</v>
      </c>
      <c r="AX17" s="7" t="n">
        <v>0.7395442529457551</v>
      </c>
      <c r="AY17" s="7" t="n">
        <v>0.9705845340233611</v>
      </c>
      <c r="AZ17" s="7" t="n">
        <v>0.3623614084762994</v>
      </c>
      <c r="BA17" s="7" t="n">
        <v>0.8046189939959392</v>
      </c>
      <c r="BB17" s="7" t="n">
        <v>0.3009645667410203</v>
      </c>
      <c r="BC17" s="7" t="n">
        <v>0.05124179200811873</v>
      </c>
      <c r="BD17" s="7" t="n">
        <v>0.1350885373222768</v>
      </c>
      <c r="BE17" s="7" t="n">
        <v>0.1011219086795141</v>
      </c>
      <c r="BF17" s="7" t="n">
        <v>0.3196125180906481</v>
      </c>
      <c r="BG17" s="7" t="n">
        <v>0.108539275359681</v>
      </c>
      <c r="BH17" s="7" t="n">
        <v>0.07625998917268227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0.7182896931729</v>
      </c>
      <c r="D18" s="7" t="n">
        <v>0.4394504433817469</v>
      </c>
      <c r="E18" s="7" t="n">
        <v>0.9434638943306354</v>
      </c>
      <c r="F18" s="7" t="n">
        <v>0.1899490057562462</v>
      </c>
      <c r="G18" s="7" t="n">
        <v>0.3110717714582563</v>
      </c>
      <c r="H18" s="7" t="n">
        <v>-0.09795674592051719</v>
      </c>
      <c r="I18" s="7" t="n">
        <v>0.8415427325692573</v>
      </c>
      <c r="J18" s="7" t="n">
        <v>0.8136897943616543</v>
      </c>
      <c r="K18" s="7" t="n">
        <v>-0.008293746791123451</v>
      </c>
      <c r="L18" s="7" t="n">
        <v>0.401282389349292</v>
      </c>
      <c r="M18" s="7" t="n">
        <v>0.6770562947816413</v>
      </c>
      <c r="N18" s="7" t="n">
        <v>0.3829903735020841</v>
      </c>
      <c r="O18" s="7" t="n">
        <v>0.73053783016328</v>
      </c>
      <c r="P18" s="7" t="n">
        <v>0.8639100042404849</v>
      </c>
      <c r="Q18" s="7" t="n">
        <v>0.5562108066546371</v>
      </c>
      <c r="R18" s="7" t="n">
        <v>0.004862364681178133</v>
      </c>
      <c r="S18" s="7" t="n">
        <v>1</v>
      </c>
      <c r="T18" s="7" t="n">
        <v>0.8037852145169232</v>
      </c>
      <c r="U18" s="7" t="n">
        <v>-0.07476417159246619</v>
      </c>
      <c r="V18" s="7" t="n">
        <v>0.02758133670299739</v>
      </c>
      <c r="W18" s="7" t="n">
        <v>0.08000491332003021</v>
      </c>
      <c r="X18" s="7" t="n">
        <v>0.2099990342470563</v>
      </c>
      <c r="Y18" s="7" t="n">
        <v>0.2848574926834313</v>
      </c>
      <c r="Z18" s="7" t="n">
        <v>0.2062724684667198</v>
      </c>
      <c r="AA18" s="7" t="n">
        <v>0.2893311187393869</v>
      </c>
      <c r="AB18" s="7" t="n">
        <v>0.4383050418914198</v>
      </c>
      <c r="AC18" s="7" t="n">
        <v>0.2096867169408808</v>
      </c>
      <c r="AD18" s="7" t="n">
        <v>0.4111202526707087</v>
      </c>
      <c r="AE18" s="7" t="n">
        <v>0.5002516465458273</v>
      </c>
      <c r="AF18" s="7" t="n">
        <v>0.3623628197594468</v>
      </c>
      <c r="AG18" s="7" t="n">
        <v>0.4397421520071309</v>
      </c>
      <c r="AH18" s="7" t="n">
        <v>0.3683621972065058</v>
      </c>
      <c r="AI18" s="7" t="n">
        <v>0.2627161746506167</v>
      </c>
      <c r="AJ18" s="7" t="n">
        <v>-0.06043428288144467</v>
      </c>
      <c r="AK18" s="7" t="n">
        <v>-0.01921010011535151</v>
      </c>
      <c r="AL18" s="7" t="n">
        <v>0.8187914643725805</v>
      </c>
      <c r="AM18" s="7" t="n">
        <v>0.4631536510375193</v>
      </c>
      <c r="AN18" s="7" t="n">
        <v>0.822609007335408</v>
      </c>
      <c r="AO18" s="7" t="n">
        <v>0.3101139910717078</v>
      </c>
      <c r="AP18" s="7" t="n">
        <v>0.2413027481876059</v>
      </c>
      <c r="AQ18" s="7" t="n">
        <v>0.1304748148162572</v>
      </c>
      <c r="AR18" s="7" t="n">
        <v>0.2695269758799774</v>
      </c>
      <c r="AS18" s="7" t="n">
        <v>0.07387038439619875</v>
      </c>
      <c r="AT18" s="7" t="n">
        <v>0.3694353369454357</v>
      </c>
      <c r="AU18" s="7" t="n">
        <v>0.3671605879081997</v>
      </c>
      <c r="AV18" s="7" t="n">
        <v>0.2464997186725881</v>
      </c>
      <c r="AW18" s="7" t="n">
        <v>0.2450902187994776</v>
      </c>
      <c r="AX18" s="7" t="n">
        <v>-0.09839708312900108</v>
      </c>
      <c r="AY18" s="7" t="n">
        <v>0.03660111258579554</v>
      </c>
      <c r="AZ18" s="7" t="n">
        <v>0.3338243769471596</v>
      </c>
      <c r="BA18" s="7" t="n">
        <v>0.1642845264944001</v>
      </c>
      <c r="BB18" s="7" t="n">
        <v>0.1933585076181633</v>
      </c>
      <c r="BC18" s="7" t="n">
        <v>0.5881052339302959</v>
      </c>
      <c r="BD18" s="7" t="n">
        <v>0.1616549006501025</v>
      </c>
      <c r="BE18" s="7" t="n">
        <v>0.1406828100159761</v>
      </c>
      <c r="BF18" s="7" t="n">
        <v>0.4042671882169104</v>
      </c>
      <c r="BG18" s="7" t="n">
        <v>0.1102495141097986</v>
      </c>
      <c r="BH18" s="7" t="n">
        <v>0.6933166065538969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0.4221101834663216</v>
      </c>
      <c r="D19" s="7" t="n">
        <v>0.1334604970036258</v>
      </c>
      <c r="E19" s="7" t="n">
        <v>0.8575905458623198</v>
      </c>
      <c r="F19" s="7" t="n">
        <v>-0.05963307402026088</v>
      </c>
      <c r="G19" s="7" t="n">
        <v>0.012349936967494</v>
      </c>
      <c r="H19" s="7" t="n">
        <v>-0.234349897744118</v>
      </c>
      <c r="I19" s="7" t="n">
        <v>0.7555743339845955</v>
      </c>
      <c r="J19" s="7" t="n">
        <v>0.7453439236503985</v>
      </c>
      <c r="K19" s="7" t="n">
        <v>-0.2042008238404561</v>
      </c>
      <c r="L19" s="7" t="n">
        <v>0.07386246234452398</v>
      </c>
      <c r="M19" s="7" t="n">
        <v>0.4838430351914192</v>
      </c>
      <c r="N19" s="7" t="n">
        <v>0.1951632920568757</v>
      </c>
      <c r="O19" s="7" t="n">
        <v>0.4285597842740898</v>
      </c>
      <c r="P19" s="7" t="n">
        <v>0.5825429815305244</v>
      </c>
      <c r="Q19" s="7" t="n">
        <v>0.2133855023996357</v>
      </c>
      <c r="R19" s="7" t="n">
        <v>-0.1419047782957388</v>
      </c>
      <c r="S19" s="7" t="n">
        <v>0.8037852145169232</v>
      </c>
      <c r="T19" s="7" t="n">
        <v>1</v>
      </c>
      <c r="U19" s="7" t="n">
        <v>-0.2187158351053115</v>
      </c>
      <c r="V19" s="7" t="n">
        <v>-0.1300582266314496</v>
      </c>
      <c r="W19" s="7" t="n">
        <v>-0.07626975132663924</v>
      </c>
      <c r="X19" s="7" t="n">
        <v>-0.03028492957480141</v>
      </c>
      <c r="Y19" s="7" t="n">
        <v>0.03003526940951326</v>
      </c>
      <c r="Z19" s="7" t="n">
        <v>-0.05548450639319046</v>
      </c>
      <c r="AA19" s="7" t="n">
        <v>-0.01666910584045456</v>
      </c>
      <c r="AB19" s="7" t="n">
        <v>0.1145430068348456</v>
      </c>
      <c r="AC19" s="7" t="n">
        <v>-0.01366957583952985</v>
      </c>
      <c r="AD19" s="7" t="n">
        <v>0.3247845966283172</v>
      </c>
      <c r="AE19" s="7" t="n">
        <v>0.2030252589474408</v>
      </c>
      <c r="AF19" s="7" t="n">
        <v>0.2893388561858757</v>
      </c>
      <c r="AG19" s="7" t="n">
        <v>0.1195492779604529</v>
      </c>
      <c r="AH19" s="7" t="n">
        <v>0.1356717197830788</v>
      </c>
      <c r="AI19" s="7" t="n">
        <v>-0.002496951989210963</v>
      </c>
      <c r="AJ19" s="7" t="n">
        <v>-0.167554352667088</v>
      </c>
      <c r="AK19" s="7" t="n">
        <v>-0.1083827469884129</v>
      </c>
      <c r="AL19" s="7" t="n">
        <v>0.9305698526837606</v>
      </c>
      <c r="AM19" s="7" t="n">
        <v>0.1499315456286237</v>
      </c>
      <c r="AN19" s="7" t="n">
        <v>0.6782480111929934</v>
      </c>
      <c r="AO19" s="7" t="n">
        <v>-0.02668815238423969</v>
      </c>
      <c r="AP19" s="7" t="n">
        <v>0.01587315192690666</v>
      </c>
      <c r="AQ19" s="7" t="n">
        <v>-0.1497898390355182</v>
      </c>
      <c r="AR19" s="7" t="n">
        <v>-0.04064028476151393</v>
      </c>
      <c r="AS19" s="7" t="n">
        <v>-0.1129884470016075</v>
      </c>
      <c r="AT19" s="7" t="n">
        <v>0.1316061324094497</v>
      </c>
      <c r="AU19" s="7" t="n">
        <v>0.2592594793870666</v>
      </c>
      <c r="AV19" s="7" t="n">
        <v>-0.003948937508007972</v>
      </c>
      <c r="AW19" s="7" t="n">
        <v>-0.04556669257998146</v>
      </c>
      <c r="AX19" s="7" t="n">
        <v>-0.2692410728340758</v>
      </c>
      <c r="AY19" s="7" t="n">
        <v>-0.1224864219508841</v>
      </c>
      <c r="AZ19" s="7" t="n">
        <v>0.1137674764737865</v>
      </c>
      <c r="BA19" s="7" t="n">
        <v>-0.09087991102857906</v>
      </c>
      <c r="BB19" s="7" t="n">
        <v>-0.02545574113373132</v>
      </c>
      <c r="BC19" s="7" t="n">
        <v>0.3436092389094252</v>
      </c>
      <c r="BD19" s="7" t="n">
        <v>0.01572317068469971</v>
      </c>
      <c r="BE19" s="7" t="n">
        <v>0.002658933186697156</v>
      </c>
      <c r="BF19" s="7" t="n">
        <v>0.0799990976591906</v>
      </c>
      <c r="BG19" s="7" t="n">
        <v>-0.03074646836952276</v>
      </c>
      <c r="BH19" s="7" t="n">
        <v>0.595317340959066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0.495710791759793</v>
      </c>
      <c r="D20" s="7" t="n">
        <v>0.7195070388198066</v>
      </c>
      <c r="E20" s="7" t="n">
        <v>-0.1790814203925696</v>
      </c>
      <c r="F20" s="7" t="n">
        <v>0.8492101373065101</v>
      </c>
      <c r="G20" s="7" t="n">
        <v>0.5157893543931165</v>
      </c>
      <c r="H20" s="7" t="n">
        <v>0.9716134719666344</v>
      </c>
      <c r="I20" s="7" t="n">
        <v>-0.2903223549821926</v>
      </c>
      <c r="J20" s="7" t="n">
        <v>-0.3066854375225575</v>
      </c>
      <c r="K20" s="7" t="n">
        <v>0.9132780828319286</v>
      </c>
      <c r="L20" s="7" t="n">
        <v>0.7463006835999207</v>
      </c>
      <c r="M20" s="7" t="n">
        <v>-0.2784855628850006</v>
      </c>
      <c r="N20" s="7" t="n">
        <v>0.00141425891882936</v>
      </c>
      <c r="O20" s="7" t="n">
        <v>0.06126037551168209</v>
      </c>
      <c r="P20" s="7" t="n">
        <v>0.07619937251386029</v>
      </c>
      <c r="Q20" s="7" t="n">
        <v>0.6341968407687865</v>
      </c>
      <c r="R20" s="7" t="n">
        <v>0.7188689134328371</v>
      </c>
      <c r="S20" s="7" t="n">
        <v>-0.07476417159246619</v>
      </c>
      <c r="T20" s="7" t="n">
        <v>-0.2187158351053115</v>
      </c>
      <c r="U20" s="7" t="n">
        <v>1</v>
      </c>
      <c r="V20" s="7" t="n">
        <v>0.7218284338055693</v>
      </c>
      <c r="W20" s="7" t="n">
        <v>0.710105071856998</v>
      </c>
      <c r="X20" s="7" t="n">
        <v>0.4737078483227139</v>
      </c>
      <c r="Y20" s="7" t="n">
        <v>0.3661994706996313</v>
      </c>
      <c r="Z20" s="7" t="n">
        <v>0.8541496169574831</v>
      </c>
      <c r="AA20" s="7" t="n">
        <v>0.6925343168996921</v>
      </c>
      <c r="AB20" s="7" t="n">
        <v>0.3591846482042095</v>
      </c>
      <c r="AC20" s="7" t="n">
        <v>0.4443987936887348</v>
      </c>
      <c r="AD20" s="7" t="n">
        <v>-0.05786261049414032</v>
      </c>
      <c r="AE20" s="7" t="n">
        <v>0.4354517042888349</v>
      </c>
      <c r="AF20" s="7" t="n">
        <v>-0.06545877790359764</v>
      </c>
      <c r="AG20" s="7" t="n">
        <v>0.3559965889854892</v>
      </c>
      <c r="AH20" s="7" t="n">
        <v>0.06200677926355343</v>
      </c>
      <c r="AI20" s="7" t="n">
        <v>0.5034959963117772</v>
      </c>
      <c r="AJ20" s="7" t="n">
        <v>0.9627839972595038</v>
      </c>
      <c r="AK20" s="7" t="n">
        <v>0.6776675899782691</v>
      </c>
      <c r="AL20" s="7" t="n">
        <v>-0.3070627530421667</v>
      </c>
      <c r="AM20" s="7" t="n">
        <v>0.6968254234174766</v>
      </c>
      <c r="AN20" s="7" t="n">
        <v>-0.3031271442745888</v>
      </c>
      <c r="AO20" s="7" t="n">
        <v>0.496351388543669</v>
      </c>
      <c r="AP20" s="7" t="n">
        <v>0.108933915229901</v>
      </c>
      <c r="AQ20" s="7" t="n">
        <v>0.7345722026225682</v>
      </c>
      <c r="AR20" s="7" t="n">
        <v>0.4040029672091689</v>
      </c>
      <c r="AS20" s="7" t="n">
        <v>0.6065864543053731</v>
      </c>
      <c r="AT20" s="7" t="n">
        <v>0.05419429164771652</v>
      </c>
      <c r="AU20" s="7" t="n">
        <v>-0.03210840946931819</v>
      </c>
      <c r="AV20" s="7" t="n">
        <v>0.2204718972368216</v>
      </c>
      <c r="AW20" s="7" t="n">
        <v>0.4581956223917779</v>
      </c>
      <c r="AX20" s="7" t="n">
        <v>0.9736823393246709</v>
      </c>
      <c r="AY20" s="7" t="n">
        <v>0.6160016974111636</v>
      </c>
      <c r="AZ20" s="7" t="n">
        <v>0.2738473162429451</v>
      </c>
      <c r="BA20" s="7" t="n">
        <v>0.6085660970982135</v>
      </c>
      <c r="BB20" s="7" t="n">
        <v>0.1420863763974465</v>
      </c>
      <c r="BC20" s="7" t="n">
        <v>0.1629088858585513</v>
      </c>
      <c r="BD20" s="7" t="n">
        <v>-0.1030278458113934</v>
      </c>
      <c r="BE20" s="7" t="n">
        <v>-0.1146916120583142</v>
      </c>
      <c r="BF20" s="7" t="n">
        <v>0.4864903203892933</v>
      </c>
      <c r="BG20" s="7" t="n">
        <v>-0.1208828584794178</v>
      </c>
      <c r="BH20" s="7" t="n">
        <v>0.09744554787315743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0.4883743310331982</v>
      </c>
      <c r="D21" s="7" t="n">
        <v>0.6226597445181212</v>
      </c>
      <c r="E21" s="7" t="n">
        <v>-0.1006385345169719</v>
      </c>
      <c r="F21" s="7" t="n">
        <v>0.674278599829564</v>
      </c>
      <c r="G21" s="7" t="n">
        <v>0.2474156560637022</v>
      </c>
      <c r="H21" s="7" t="n">
        <v>0.7439864858533068</v>
      </c>
      <c r="I21" s="7" t="n">
        <v>-0.1726426572361174</v>
      </c>
      <c r="J21" s="7" t="n">
        <v>-0.2012905632575822</v>
      </c>
      <c r="K21" s="7" t="n">
        <v>0.9023332429631179</v>
      </c>
      <c r="L21" s="7" t="n">
        <v>0.6997883517943967</v>
      </c>
      <c r="M21" s="7" t="n">
        <v>-0.1624317797561116</v>
      </c>
      <c r="N21" s="7" t="n">
        <v>0.1814454470738258</v>
      </c>
      <c r="O21" s="7" t="n">
        <v>0.2442058817212757</v>
      </c>
      <c r="P21" s="7" t="n">
        <v>0.196762096740789</v>
      </c>
      <c r="Q21" s="7" t="n">
        <v>0.6282135053661295</v>
      </c>
      <c r="R21" s="7" t="n">
        <v>0.9971425067370884</v>
      </c>
      <c r="S21" s="7" t="n">
        <v>0.02758133670299739</v>
      </c>
      <c r="T21" s="7" t="n">
        <v>-0.1300582266314496</v>
      </c>
      <c r="U21" s="7" t="n">
        <v>0.7218284338055693</v>
      </c>
      <c r="V21" s="7" t="n">
        <v>1</v>
      </c>
      <c r="W21" s="7" t="n">
        <v>0.9916372956473484</v>
      </c>
      <c r="X21" s="7" t="n">
        <v>0.7259124126845066</v>
      </c>
      <c r="Y21" s="7" t="n">
        <v>0.610684878411044</v>
      </c>
      <c r="Z21" s="7" t="n">
        <v>0.624876620558766</v>
      </c>
      <c r="AA21" s="7" t="n">
        <v>0.7593869262016955</v>
      </c>
      <c r="AB21" s="7" t="n">
        <v>0.2997149141700763</v>
      </c>
      <c r="AC21" s="7" t="n">
        <v>0.7119696256985993</v>
      </c>
      <c r="AD21" s="7" t="n">
        <v>0.0168785863575768</v>
      </c>
      <c r="AE21" s="7" t="n">
        <v>0.3558422662550843</v>
      </c>
      <c r="AF21" s="7" t="n">
        <v>0.01203117660551984</v>
      </c>
      <c r="AG21" s="7" t="n">
        <v>0.2908587836555285</v>
      </c>
      <c r="AH21" s="7" t="n">
        <v>0.2674805227635568</v>
      </c>
      <c r="AI21" s="7" t="n">
        <v>0.1827683512723177</v>
      </c>
      <c r="AJ21" s="7" t="n">
        <v>0.7368937213077563</v>
      </c>
      <c r="AK21" s="7" t="n">
        <v>0.9457346214897324</v>
      </c>
      <c r="AL21" s="7" t="n">
        <v>-0.1965484434686756</v>
      </c>
      <c r="AM21" s="7" t="n">
        <v>0.6958501542360195</v>
      </c>
      <c r="AN21" s="7" t="n">
        <v>-0.2158856988095227</v>
      </c>
      <c r="AO21" s="7" t="n">
        <v>0.5580414563836354</v>
      </c>
      <c r="AP21" s="7" t="n">
        <v>0.2505200851184927</v>
      </c>
      <c r="AQ21" s="7" t="n">
        <v>0.6875920333765755</v>
      </c>
      <c r="AR21" s="7" t="n">
        <v>0.4932273026309802</v>
      </c>
      <c r="AS21" s="7" t="n">
        <v>0.9526447246438124</v>
      </c>
      <c r="AT21" s="7" t="n">
        <v>0.2589035175587955</v>
      </c>
      <c r="AU21" s="7" t="n">
        <v>0.05856999785749532</v>
      </c>
      <c r="AV21" s="7" t="n">
        <v>0.3716605950165504</v>
      </c>
      <c r="AW21" s="7" t="n">
        <v>0.6378711190272042</v>
      </c>
      <c r="AX21" s="7" t="n">
        <v>0.7458617194411905</v>
      </c>
      <c r="AY21" s="7" t="n">
        <v>0.9687951618820992</v>
      </c>
      <c r="AZ21" s="7" t="n">
        <v>0.363976531847616</v>
      </c>
      <c r="BA21" s="7" t="n">
        <v>0.7943408450906201</v>
      </c>
      <c r="BB21" s="7" t="n">
        <v>0.2811630674010231</v>
      </c>
      <c r="BC21" s="7" t="n">
        <v>0.07512142691227641</v>
      </c>
      <c r="BD21" s="7" t="n">
        <v>0.1084847160350525</v>
      </c>
      <c r="BE21" s="7" t="n">
        <v>0.0734710573337263</v>
      </c>
      <c r="BF21" s="7" t="n">
        <v>0.337859535055313</v>
      </c>
      <c r="BG21" s="7" t="n">
        <v>0.08050183542945598</v>
      </c>
      <c r="BH21" s="7" t="n">
        <v>0.1026170449263116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0.5277560902043317</v>
      </c>
      <c r="D22" s="7" t="n">
        <v>0.6366309386009441</v>
      </c>
      <c r="E22" s="7" t="n">
        <v>-0.05560963869175709</v>
      </c>
      <c r="F22" s="7" t="n">
        <v>0.668444363526327</v>
      </c>
      <c r="G22" s="7" t="n">
        <v>0.2515505728657721</v>
      </c>
      <c r="H22" s="7" t="n">
        <v>0.7373000376737616</v>
      </c>
      <c r="I22" s="7" t="n">
        <v>-0.1206669997041517</v>
      </c>
      <c r="J22" s="7" t="n">
        <v>-0.1551360149740003</v>
      </c>
      <c r="K22" s="7" t="n">
        <v>0.8937651670816963</v>
      </c>
      <c r="L22" s="7" t="n">
        <v>0.7086659298328618</v>
      </c>
      <c r="M22" s="7" t="n">
        <v>-0.1288698999113447</v>
      </c>
      <c r="N22" s="7" t="n">
        <v>0.1944632746448204</v>
      </c>
      <c r="O22" s="7" t="n">
        <v>0.2895969169218941</v>
      </c>
      <c r="P22" s="7" t="n">
        <v>0.250226354210105</v>
      </c>
      <c r="Q22" s="7" t="n">
        <v>0.6496826741168406</v>
      </c>
      <c r="R22" s="7" t="n">
        <v>0.9863086109037824</v>
      </c>
      <c r="S22" s="7" t="n">
        <v>0.08000491332003021</v>
      </c>
      <c r="T22" s="7" t="n">
        <v>-0.07626975132663924</v>
      </c>
      <c r="U22" s="7" t="n">
        <v>0.710105071856998</v>
      </c>
      <c r="V22" s="7" t="n">
        <v>0.9916372956473484</v>
      </c>
      <c r="W22" s="7" t="n">
        <v>1</v>
      </c>
      <c r="X22" s="7" t="n">
        <v>0.7300958660311114</v>
      </c>
      <c r="Y22" s="7" t="n">
        <v>0.6235947573515269</v>
      </c>
      <c r="Z22" s="7" t="n">
        <v>0.6255232597683799</v>
      </c>
      <c r="AA22" s="7" t="n">
        <v>0.7630568693161964</v>
      </c>
      <c r="AB22" s="7" t="n">
        <v>0.3320660746826138</v>
      </c>
      <c r="AC22" s="7" t="n">
        <v>0.716518509721911</v>
      </c>
      <c r="AD22" s="7" t="n">
        <v>0.03676195959973773</v>
      </c>
      <c r="AE22" s="7" t="n">
        <v>0.3749249145351377</v>
      </c>
      <c r="AF22" s="7" t="n">
        <v>0.02745289744737998</v>
      </c>
      <c r="AG22" s="7" t="n">
        <v>0.3239076101317969</v>
      </c>
      <c r="AH22" s="7" t="n">
        <v>0.2819436757600615</v>
      </c>
      <c r="AI22" s="7" t="n">
        <v>0.1834071830172455</v>
      </c>
      <c r="AJ22" s="7" t="n">
        <v>0.7298788565186513</v>
      </c>
      <c r="AK22" s="7" t="n">
        <v>0.9607450016021351</v>
      </c>
      <c r="AL22" s="7" t="n">
        <v>-0.1513870829455923</v>
      </c>
      <c r="AM22" s="7" t="n">
        <v>0.7138518902481558</v>
      </c>
      <c r="AN22" s="7" t="n">
        <v>-0.1841315366606322</v>
      </c>
      <c r="AO22" s="7" t="n">
        <v>0.5730950207741685</v>
      </c>
      <c r="AP22" s="7" t="n">
        <v>0.2497702873232476</v>
      </c>
      <c r="AQ22" s="7" t="n">
        <v>0.6841915494859968</v>
      </c>
      <c r="AR22" s="7" t="n">
        <v>0.4997489718985462</v>
      </c>
      <c r="AS22" s="7" t="n">
        <v>0.9520697260360985</v>
      </c>
      <c r="AT22" s="7" t="n">
        <v>0.2734471961887013</v>
      </c>
      <c r="AU22" s="7" t="n">
        <v>0.07306598888051183</v>
      </c>
      <c r="AV22" s="7" t="n">
        <v>0.3682682345794877</v>
      </c>
      <c r="AW22" s="7" t="n">
        <v>0.6362368788488676</v>
      </c>
      <c r="AX22" s="7" t="n">
        <v>0.7296080624826002</v>
      </c>
      <c r="AY22" s="7" t="n">
        <v>0.9626982841529979</v>
      </c>
      <c r="AZ22" s="7" t="n">
        <v>0.3796872589130385</v>
      </c>
      <c r="BA22" s="7" t="n">
        <v>0.7909906421918835</v>
      </c>
      <c r="BB22" s="7" t="n">
        <v>0.2745046436089615</v>
      </c>
      <c r="BC22" s="7" t="n">
        <v>0.1168080009847457</v>
      </c>
      <c r="BD22" s="7" t="n">
        <v>0.1079203150670852</v>
      </c>
      <c r="BE22" s="7" t="n">
        <v>0.07541219130831414</v>
      </c>
      <c r="BF22" s="7" t="n">
        <v>0.3544390448351848</v>
      </c>
      <c r="BG22" s="7" t="n">
        <v>0.08267014889614453</v>
      </c>
      <c r="BH22" s="7" t="n">
        <v>0.1456360822668707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0.6313565617014482</v>
      </c>
      <c r="D23" s="7" t="n">
        <v>0.652253431915532</v>
      </c>
      <c r="E23" s="7" t="n">
        <v>0.02849672965783687</v>
      </c>
      <c r="F23" s="7" t="n">
        <v>0.5890617430088028</v>
      </c>
      <c r="G23" s="7" t="n">
        <v>0.1921422738246633</v>
      </c>
      <c r="H23" s="7" t="n">
        <v>0.493586435944246</v>
      </c>
      <c r="I23" s="7" t="n">
        <v>0.1839142784064122</v>
      </c>
      <c r="J23" s="7" t="n">
        <v>0.2046597413547445</v>
      </c>
      <c r="K23" s="7" t="n">
        <v>0.6702579434601535</v>
      </c>
      <c r="L23" s="7" t="n">
        <v>0.7602073671771358</v>
      </c>
      <c r="M23" s="7" t="n">
        <v>0.36015821767817</v>
      </c>
      <c r="N23" s="7" t="n">
        <v>0.7229095394926508</v>
      </c>
      <c r="O23" s="7" t="n">
        <v>0.6253884676363533</v>
      </c>
      <c r="P23" s="7" t="n">
        <v>0.5013640955088405</v>
      </c>
      <c r="Q23" s="7" t="n">
        <v>0.755969162964972</v>
      </c>
      <c r="R23" s="7" t="n">
        <v>0.7415306840695067</v>
      </c>
      <c r="S23" s="7" t="n">
        <v>0.2099990342470563</v>
      </c>
      <c r="T23" s="7" t="n">
        <v>-0.03028492957480141</v>
      </c>
      <c r="U23" s="7" t="n">
        <v>0.4737078483227139</v>
      </c>
      <c r="V23" s="7" t="n">
        <v>0.7259124126845066</v>
      </c>
      <c r="W23" s="7" t="n">
        <v>0.7300958660311114</v>
      </c>
      <c r="X23" s="7" t="n">
        <v>1</v>
      </c>
      <c r="Y23" s="7" t="n">
        <v>0.9699247396208429</v>
      </c>
      <c r="Z23" s="7" t="n">
        <v>0.4345934161435662</v>
      </c>
      <c r="AA23" s="7" t="n">
        <v>0.9169027949795729</v>
      </c>
      <c r="AB23" s="7" t="n">
        <v>0.3651876626187149</v>
      </c>
      <c r="AC23" s="7" t="n">
        <v>0.9958874535013363</v>
      </c>
      <c r="AD23" s="7" t="n">
        <v>0.3476940493884896</v>
      </c>
      <c r="AE23" s="7" t="n">
        <v>0.3432273081003905</v>
      </c>
      <c r="AF23" s="7" t="n">
        <v>0.3416417341320511</v>
      </c>
      <c r="AG23" s="7" t="n">
        <v>0.3587610284103717</v>
      </c>
      <c r="AH23" s="7" t="n">
        <v>0.7769960675729694</v>
      </c>
      <c r="AI23" s="7" t="n">
        <v>0.1099449452437616</v>
      </c>
      <c r="AJ23" s="7" t="n">
        <v>0.501596154684397</v>
      </c>
      <c r="AK23" s="7" t="n">
        <v>0.6984239464017543</v>
      </c>
      <c r="AL23" s="7" t="n">
        <v>-0.03130221612897619</v>
      </c>
      <c r="AM23" s="7" t="n">
        <v>0.8173151563052292</v>
      </c>
      <c r="AN23" s="7" t="n">
        <v>0.1016003669668246</v>
      </c>
      <c r="AO23" s="7" t="n">
        <v>0.7067742183209687</v>
      </c>
      <c r="AP23" s="7" t="n">
        <v>0.6274869203298153</v>
      </c>
      <c r="AQ23" s="7" t="n">
        <v>0.5179715897141115</v>
      </c>
      <c r="AR23" s="7" t="n">
        <v>0.7433569704154459</v>
      </c>
      <c r="AS23" s="7" t="n">
        <v>0.7054148791922974</v>
      </c>
      <c r="AT23" s="7" t="n">
        <v>0.7735301816348368</v>
      </c>
      <c r="AU23" s="7" t="n">
        <v>0.4191999643703798</v>
      </c>
      <c r="AV23" s="7" t="n">
        <v>0.6405577222788423</v>
      </c>
      <c r="AW23" s="7" t="n">
        <v>0.8193895947907986</v>
      </c>
      <c r="AX23" s="7" t="n">
        <v>0.4754501626878776</v>
      </c>
      <c r="AY23" s="7" t="n">
        <v>0.7522993639213106</v>
      </c>
      <c r="AZ23" s="7" t="n">
        <v>0.5112590129642167</v>
      </c>
      <c r="BA23" s="7" t="n">
        <v>0.9223155135199788</v>
      </c>
      <c r="BB23" s="7" t="n">
        <v>0.6263330587153519</v>
      </c>
      <c r="BC23" s="7" t="n">
        <v>0.03816287612231401</v>
      </c>
      <c r="BD23" s="7" t="n">
        <v>0.5760579094878648</v>
      </c>
      <c r="BE23" s="7" t="n">
        <v>0.5216421078251087</v>
      </c>
      <c r="BF23" s="7" t="n">
        <v>0.3351393477668747</v>
      </c>
      <c r="BG23" s="7" t="n">
        <v>0.4939433471234335</v>
      </c>
      <c r="BH23" s="7" t="n">
        <v>0.01060814842318953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0.6425930295432503</v>
      </c>
      <c r="D24" s="7" t="n">
        <v>0.6287267318588065</v>
      </c>
      <c r="E24" s="7" t="n">
        <v>0.1048641071133457</v>
      </c>
      <c r="F24" s="7" t="n">
        <v>0.5322748078580127</v>
      </c>
      <c r="G24" s="7" t="n">
        <v>0.1935420749669962</v>
      </c>
      <c r="H24" s="7" t="n">
        <v>0.3897745797914139</v>
      </c>
      <c r="I24" s="7" t="n">
        <v>0.2829107929470143</v>
      </c>
      <c r="J24" s="7" t="n">
        <v>0.3050005599866298</v>
      </c>
      <c r="K24" s="7" t="n">
        <v>0.564829569928757</v>
      </c>
      <c r="L24" s="7" t="n">
        <v>0.7230352335563389</v>
      </c>
      <c r="M24" s="7" t="n">
        <v>0.4697755865530968</v>
      </c>
      <c r="N24" s="7" t="n">
        <v>0.8039089487787469</v>
      </c>
      <c r="O24" s="7" t="n">
        <v>0.6784499352621022</v>
      </c>
      <c r="P24" s="7" t="n">
        <v>0.5681822995863461</v>
      </c>
      <c r="Q24" s="7" t="n">
        <v>0.7428929594324618</v>
      </c>
      <c r="R24" s="7" t="n">
        <v>0.6256559998330542</v>
      </c>
      <c r="S24" s="7" t="n">
        <v>0.2848574926834313</v>
      </c>
      <c r="T24" s="7" t="n">
        <v>0.03003526940951326</v>
      </c>
      <c r="U24" s="7" t="n">
        <v>0.3661994706996313</v>
      </c>
      <c r="V24" s="7" t="n">
        <v>0.610684878411044</v>
      </c>
      <c r="W24" s="7" t="n">
        <v>0.6235947573515269</v>
      </c>
      <c r="X24" s="7" t="n">
        <v>0.9699247396208429</v>
      </c>
      <c r="Y24" s="7" t="n">
        <v>1</v>
      </c>
      <c r="Z24" s="7" t="n">
        <v>0.3688795469794883</v>
      </c>
      <c r="AA24" s="7" t="n">
        <v>0.8769366387406702</v>
      </c>
      <c r="AB24" s="7" t="n">
        <v>0.3963116746926883</v>
      </c>
      <c r="AC24" s="7" t="n">
        <v>0.9740446154700659</v>
      </c>
      <c r="AD24" s="7" t="n">
        <v>0.3847577566940984</v>
      </c>
      <c r="AE24" s="7" t="n">
        <v>0.3106616961479477</v>
      </c>
      <c r="AF24" s="7" t="n">
        <v>0.3787119913706354</v>
      </c>
      <c r="AG24" s="7" t="n">
        <v>0.3915817670557313</v>
      </c>
      <c r="AH24" s="7" t="n">
        <v>0.8581686469246304</v>
      </c>
      <c r="AI24" s="7" t="n">
        <v>0.1157067373505962</v>
      </c>
      <c r="AJ24" s="7" t="n">
        <v>0.4083375255232552</v>
      </c>
      <c r="AK24" s="7" t="n">
        <v>0.599793791314372</v>
      </c>
      <c r="AL24" s="7" t="n">
        <v>0.04815702159674628</v>
      </c>
      <c r="AM24" s="7" t="n">
        <v>0.7940330308478017</v>
      </c>
      <c r="AN24" s="7" t="n">
        <v>0.1951273960104687</v>
      </c>
      <c r="AO24" s="7" t="n">
        <v>0.6427202537794654</v>
      </c>
      <c r="AP24" s="7" t="n">
        <v>0.6335244831226198</v>
      </c>
      <c r="AQ24" s="7" t="n">
        <v>0.4470445815372581</v>
      </c>
      <c r="AR24" s="7" t="n">
        <v>0.6957513873318375</v>
      </c>
      <c r="AS24" s="7" t="n">
        <v>0.5916665589157001</v>
      </c>
      <c r="AT24" s="7" t="n">
        <v>0.8551206160802418</v>
      </c>
      <c r="AU24" s="7" t="n">
        <v>0.4570139518326781</v>
      </c>
      <c r="AV24" s="7" t="n">
        <v>0.6142768778598489</v>
      </c>
      <c r="AW24" s="7" t="n">
        <v>0.7805785016092898</v>
      </c>
      <c r="AX24" s="7" t="n">
        <v>0.3657584941323587</v>
      </c>
      <c r="AY24" s="7" t="n">
        <v>0.6462371227941446</v>
      </c>
      <c r="AZ24" s="7" t="n">
        <v>0.4601000659442066</v>
      </c>
      <c r="BA24" s="7" t="n">
        <v>0.8541749144110435</v>
      </c>
      <c r="BB24" s="7" t="n">
        <v>0.6262373557891637</v>
      </c>
      <c r="BC24" s="7" t="n">
        <v>0.07535080576543976</v>
      </c>
      <c r="BD24" s="7" t="n">
        <v>0.6178755322973353</v>
      </c>
      <c r="BE24" s="7" t="n">
        <v>0.5644548324354098</v>
      </c>
      <c r="BF24" s="7" t="n">
        <v>0.3427108823723669</v>
      </c>
      <c r="BG24" s="7" t="n">
        <v>0.537109869126238</v>
      </c>
      <c r="BH24" s="7" t="n">
        <v>0.03903803646038786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0.6822053484972871</v>
      </c>
      <c r="D25" s="7" t="n">
        <v>0.8587203555060355</v>
      </c>
      <c r="E25" s="7" t="n">
        <v>0.09953826058381142</v>
      </c>
      <c r="F25" s="7" t="n">
        <v>0.9089569275128206</v>
      </c>
      <c r="G25" s="7" t="n">
        <v>0.8026449735112471</v>
      </c>
      <c r="H25" s="7" t="n">
        <v>0.8097595568380735</v>
      </c>
      <c r="I25" s="7" t="n">
        <v>-0.08345942388862801</v>
      </c>
      <c r="J25" s="7" t="n">
        <v>-0.1212292705953022</v>
      </c>
      <c r="K25" s="7" t="n">
        <v>0.804973418252658</v>
      </c>
      <c r="L25" s="7" t="n">
        <v>0.8591041385032671</v>
      </c>
      <c r="M25" s="7" t="n">
        <v>-0.1149344581363219</v>
      </c>
      <c r="N25" s="7" t="n">
        <v>0.02205005185390085</v>
      </c>
      <c r="O25" s="7" t="n">
        <v>0.2146856100361155</v>
      </c>
      <c r="P25" s="7" t="n">
        <v>0.283865639577067</v>
      </c>
      <c r="Q25" s="7" t="n">
        <v>0.7816165915365751</v>
      </c>
      <c r="R25" s="7" t="n">
        <v>0.6085692988145419</v>
      </c>
      <c r="S25" s="7" t="n">
        <v>0.2062724684667198</v>
      </c>
      <c r="T25" s="7" t="n">
        <v>-0.05548450639319046</v>
      </c>
      <c r="U25" s="7" t="n">
        <v>0.8541496169574831</v>
      </c>
      <c r="V25" s="7" t="n">
        <v>0.624876620558766</v>
      </c>
      <c r="W25" s="7" t="n">
        <v>0.6255232597683799</v>
      </c>
      <c r="X25" s="7" t="n">
        <v>0.4345934161435662</v>
      </c>
      <c r="Y25" s="7" t="n">
        <v>0.3688795469794883</v>
      </c>
      <c r="Z25" s="7" t="n">
        <v>1</v>
      </c>
      <c r="AA25" s="7" t="n">
        <v>0.731771332721506</v>
      </c>
      <c r="AB25" s="7" t="n">
        <v>0.6615833765764668</v>
      </c>
      <c r="AC25" s="7" t="n">
        <v>0.4070748133340957</v>
      </c>
      <c r="AD25" s="7" t="n">
        <v>0.03081187683298408</v>
      </c>
      <c r="AE25" s="7" t="n">
        <v>0.5672228415039579</v>
      </c>
      <c r="AF25" s="7" t="n">
        <v>0.02373037928016263</v>
      </c>
      <c r="AG25" s="7" t="n">
        <v>0.6586649269097135</v>
      </c>
      <c r="AH25" s="7" t="n">
        <v>0.0877721114761999</v>
      </c>
      <c r="AI25" s="7" t="n">
        <v>0.776094454785816</v>
      </c>
      <c r="AJ25" s="7" t="n">
        <v>0.8149292468937924</v>
      </c>
      <c r="AK25" s="7" t="n">
        <v>0.5427887900020348</v>
      </c>
      <c r="AL25" s="7" t="n">
        <v>-0.1207586138318478</v>
      </c>
      <c r="AM25" s="7" t="n">
        <v>0.7907392687271911</v>
      </c>
      <c r="AN25" s="7" t="n">
        <v>-0.08207593519870134</v>
      </c>
      <c r="AO25" s="7" t="n">
        <v>0.5057738866578462</v>
      </c>
      <c r="AP25" s="7" t="n">
        <v>0.1565151172087449</v>
      </c>
      <c r="AQ25" s="7" t="n">
        <v>0.8221851122479081</v>
      </c>
      <c r="AR25" s="7" t="n">
        <v>0.4169891159698695</v>
      </c>
      <c r="AS25" s="7" t="n">
        <v>0.5482578397770868</v>
      </c>
      <c r="AT25" s="7" t="n">
        <v>0.08038894343624231</v>
      </c>
      <c r="AU25" s="7" t="n">
        <v>0.06541039438246836</v>
      </c>
      <c r="AV25" s="7" t="n">
        <v>0.2452656289992019</v>
      </c>
      <c r="AW25" s="7" t="n">
        <v>0.4840964901040389</v>
      </c>
      <c r="AX25" s="7" t="n">
        <v>0.8781488855566405</v>
      </c>
      <c r="AY25" s="7" t="n">
        <v>0.5149777275539269</v>
      </c>
      <c r="AZ25" s="7" t="n">
        <v>0.3010315158377635</v>
      </c>
      <c r="BA25" s="7" t="n">
        <v>0.5836192518054252</v>
      </c>
      <c r="BB25" s="7" t="n">
        <v>0.1768331401237228</v>
      </c>
      <c r="BC25" s="7" t="n">
        <v>0.4954751746248782</v>
      </c>
      <c r="BD25" s="7" t="n">
        <v>-0.09703084974394027</v>
      </c>
      <c r="BE25" s="7" t="n">
        <v>-0.1057751879361194</v>
      </c>
      <c r="BF25" s="7" t="n">
        <v>0.7790625779047267</v>
      </c>
      <c r="BG25" s="7" t="n">
        <v>-0.1087152185181328</v>
      </c>
      <c r="BH25" s="7" t="n">
        <v>0.3908039991413107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0.7783179604537971</v>
      </c>
      <c r="D26" s="7" t="n">
        <v>0.8474449460724022</v>
      </c>
      <c r="E26" s="7" t="n">
        <v>0.09841365802386613</v>
      </c>
      <c r="F26" s="7" t="n">
        <v>0.8036150694745877</v>
      </c>
      <c r="G26" s="7" t="n">
        <v>0.481378561777712</v>
      </c>
      <c r="H26" s="7" t="n">
        <v>0.6803308360500232</v>
      </c>
      <c r="I26" s="7" t="n">
        <v>0.1440957314157007</v>
      </c>
      <c r="J26" s="7" t="n">
        <v>0.1468359506807214</v>
      </c>
      <c r="K26" s="7" t="n">
        <v>0.8063482673003549</v>
      </c>
      <c r="L26" s="7" t="n">
        <v>0.9346235750437849</v>
      </c>
      <c r="M26" s="7" t="n">
        <v>0.2659888267007003</v>
      </c>
      <c r="N26" s="7" t="n">
        <v>0.5672831074814904</v>
      </c>
      <c r="O26" s="7" t="n">
        <v>0.5989945195598597</v>
      </c>
      <c r="P26" s="7" t="n">
        <v>0.532591772834429</v>
      </c>
      <c r="Q26" s="7" t="n">
        <v>0.9077930916421433</v>
      </c>
      <c r="R26" s="7" t="n">
        <v>0.7633350947426975</v>
      </c>
      <c r="S26" s="7" t="n">
        <v>0.2893311187393869</v>
      </c>
      <c r="T26" s="7" t="n">
        <v>-0.01666910584045456</v>
      </c>
      <c r="U26" s="7" t="n">
        <v>0.6925343168996921</v>
      </c>
      <c r="V26" s="7" t="n">
        <v>0.7593869262016955</v>
      </c>
      <c r="W26" s="7" t="n">
        <v>0.7630568693161964</v>
      </c>
      <c r="X26" s="7" t="n">
        <v>0.9169027949795729</v>
      </c>
      <c r="Y26" s="7" t="n">
        <v>0.8769366387406702</v>
      </c>
      <c r="Z26" s="7" t="n">
        <v>0.731771332721506</v>
      </c>
      <c r="AA26" s="7" t="n">
        <v>1</v>
      </c>
      <c r="AB26" s="7" t="n">
        <v>0.5632131217877059</v>
      </c>
      <c r="AC26" s="7" t="n">
        <v>0.9003074739644186</v>
      </c>
      <c r="AD26" s="7" t="n">
        <v>0.3162742507904471</v>
      </c>
      <c r="AE26" s="7" t="n">
        <v>0.5279757844659639</v>
      </c>
      <c r="AF26" s="7" t="n">
        <v>0.3069227769977379</v>
      </c>
      <c r="AG26" s="7" t="n">
        <v>0.5569054506001887</v>
      </c>
      <c r="AH26" s="7" t="n">
        <v>0.6478229419223557</v>
      </c>
      <c r="AI26" s="7" t="n">
        <v>0.4001446101411374</v>
      </c>
      <c r="AJ26" s="7" t="n">
        <v>0.6886734659477677</v>
      </c>
      <c r="AK26" s="7" t="n">
        <v>0.6889764114245358</v>
      </c>
      <c r="AL26" s="7" t="n">
        <v>-0.04167107891333761</v>
      </c>
      <c r="AM26" s="7" t="n">
        <v>0.9481704782001187</v>
      </c>
      <c r="AN26" s="7" t="n">
        <v>0.08436721596243818</v>
      </c>
      <c r="AO26" s="7" t="n">
        <v>0.7651580016997683</v>
      </c>
      <c r="AP26" s="7" t="n">
        <v>0.5820374724894645</v>
      </c>
      <c r="AQ26" s="7" t="n">
        <v>0.7153654935055679</v>
      </c>
      <c r="AR26" s="7" t="n">
        <v>0.7545001992014796</v>
      </c>
      <c r="AS26" s="7" t="n">
        <v>0.7170342846634526</v>
      </c>
      <c r="AT26" s="7" t="n">
        <v>0.6425491844456164</v>
      </c>
      <c r="AU26" s="7" t="n">
        <v>0.3820498990243298</v>
      </c>
      <c r="AV26" s="7" t="n">
        <v>0.6290920122447299</v>
      </c>
      <c r="AW26" s="7" t="n">
        <v>0.8424961199308956</v>
      </c>
      <c r="AX26" s="7" t="n">
        <v>0.6937094446413248</v>
      </c>
      <c r="AY26" s="7" t="n">
        <v>0.7349565363645106</v>
      </c>
      <c r="AZ26" s="7" t="n">
        <v>0.5391298866132146</v>
      </c>
      <c r="BA26" s="7" t="n">
        <v>0.9406012083525181</v>
      </c>
      <c r="BB26" s="7" t="n">
        <v>0.589320698190049</v>
      </c>
      <c r="BC26" s="7" t="n">
        <v>0.2458148720056124</v>
      </c>
      <c r="BD26" s="7" t="n">
        <v>0.4148805868565413</v>
      </c>
      <c r="BE26" s="7" t="n">
        <v>0.3717226725851639</v>
      </c>
      <c r="BF26" s="7" t="n">
        <v>0.5873499584297449</v>
      </c>
      <c r="BG26" s="7" t="n">
        <v>0.3447221598700234</v>
      </c>
      <c r="BH26" s="7" t="n">
        <v>0.1915419038931587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0.7349257453810022</v>
      </c>
      <c r="D27" s="7" t="n">
        <v>0.7424867418954713</v>
      </c>
      <c r="E27" s="7" t="n">
        <v>0.332527382306177</v>
      </c>
      <c r="F27" s="7" t="n">
        <v>0.6203168218678105</v>
      </c>
      <c r="G27" s="7" t="n">
        <v>0.8348921489318378</v>
      </c>
      <c r="H27" s="7" t="n">
        <v>0.3381319511851517</v>
      </c>
      <c r="I27" s="7" t="n">
        <v>0.2562142323778167</v>
      </c>
      <c r="J27" s="7" t="n">
        <v>0.2259029088738837</v>
      </c>
      <c r="K27" s="7" t="n">
        <v>0.3663707753371703</v>
      </c>
      <c r="L27" s="7" t="n">
        <v>0.7089869518815213</v>
      </c>
      <c r="M27" s="7" t="n">
        <v>0.2475759144746871</v>
      </c>
      <c r="N27" s="7" t="n">
        <v>0.1679236581759245</v>
      </c>
      <c r="O27" s="7" t="n">
        <v>0.4634757459297688</v>
      </c>
      <c r="P27" s="7" t="n">
        <v>0.54894169599733</v>
      </c>
      <c r="Q27" s="7" t="n">
        <v>0.7269769985797568</v>
      </c>
      <c r="R27" s="7" t="n">
        <v>0.2834915804117217</v>
      </c>
      <c r="S27" s="7" t="n">
        <v>0.4383050418914198</v>
      </c>
      <c r="T27" s="7" t="n">
        <v>0.1145430068348456</v>
      </c>
      <c r="U27" s="7" t="n">
        <v>0.3591846482042095</v>
      </c>
      <c r="V27" s="7" t="n">
        <v>0.2997149141700763</v>
      </c>
      <c r="W27" s="7" t="n">
        <v>0.3320660746826138</v>
      </c>
      <c r="X27" s="7" t="n">
        <v>0.3651876626187149</v>
      </c>
      <c r="Y27" s="7" t="n">
        <v>0.3963116746926883</v>
      </c>
      <c r="Z27" s="7" t="n">
        <v>0.6615833765764668</v>
      </c>
      <c r="AA27" s="7" t="n">
        <v>0.5632131217877059</v>
      </c>
      <c r="AB27" s="7" t="n">
        <v>1</v>
      </c>
      <c r="AC27" s="7" t="n">
        <v>0.3574053794510951</v>
      </c>
      <c r="AD27" s="7" t="n">
        <v>0.30806432000219</v>
      </c>
      <c r="AE27" s="7" t="n">
        <v>0.5177420089832981</v>
      </c>
      <c r="AF27" s="7" t="n">
        <v>0.2845802073122695</v>
      </c>
      <c r="AG27" s="7" t="n">
        <v>0.9989706341538203</v>
      </c>
      <c r="AH27" s="7" t="n">
        <v>0.2635986999432687</v>
      </c>
      <c r="AI27" s="7" t="n">
        <v>0.6863247729353399</v>
      </c>
      <c r="AJ27" s="7" t="n">
        <v>0.3718912786980555</v>
      </c>
      <c r="AK27" s="7" t="n">
        <v>0.2570566963129821</v>
      </c>
      <c r="AL27" s="7" t="n">
        <v>0.06865421136359182</v>
      </c>
      <c r="AM27" s="7" t="n">
        <v>0.6759739211044841</v>
      </c>
      <c r="AN27" s="7" t="n">
        <v>0.2899791261021584</v>
      </c>
      <c r="AO27" s="7" t="n">
        <v>0.4788800098792368</v>
      </c>
      <c r="AP27" s="7" t="n">
        <v>0.2879787679708804</v>
      </c>
      <c r="AQ27" s="7" t="n">
        <v>0.5088326994031639</v>
      </c>
      <c r="AR27" s="7" t="n">
        <v>0.418439987695948</v>
      </c>
      <c r="AS27" s="7" t="n">
        <v>0.3186698159332756</v>
      </c>
      <c r="AT27" s="7" t="n">
        <v>0.2664681490741864</v>
      </c>
      <c r="AU27" s="7" t="n">
        <v>0.3152391481725109</v>
      </c>
      <c r="AV27" s="7" t="n">
        <v>0.3242619359678228</v>
      </c>
      <c r="AW27" s="7" t="n">
        <v>0.4481195215654942</v>
      </c>
      <c r="AX27" s="7" t="n">
        <v>0.3603586125599424</v>
      </c>
      <c r="AY27" s="7" t="n">
        <v>0.2729606229777083</v>
      </c>
      <c r="AZ27" s="7" t="n">
        <v>0.3170252745532343</v>
      </c>
      <c r="BA27" s="7" t="n">
        <v>0.4251875469913647</v>
      </c>
      <c r="BB27" s="7" t="n">
        <v>0.2829959144803183</v>
      </c>
      <c r="BC27" s="7" t="n">
        <v>0.5661342186093765</v>
      </c>
      <c r="BD27" s="7" t="n">
        <v>0.1203769948175372</v>
      </c>
      <c r="BE27" s="7" t="n">
        <v>0.1271329253908021</v>
      </c>
      <c r="BF27" s="7" t="n">
        <v>0.9436144258800255</v>
      </c>
      <c r="BG27" s="7" t="n">
        <v>0.1384684277972869</v>
      </c>
      <c r="BH27" s="7" t="n">
        <v>0.5527147402840428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0.6163542392482668</v>
      </c>
      <c r="D28" s="7" t="n">
        <v>0.6362753447028278</v>
      </c>
      <c r="E28" s="7" t="n">
        <v>0.03754161761404387</v>
      </c>
      <c r="F28" s="7" t="n">
        <v>0.5715490250197532</v>
      </c>
      <c r="G28" s="7" t="n">
        <v>0.1815070540248272</v>
      </c>
      <c r="H28" s="7" t="n">
        <v>0.4662008276026952</v>
      </c>
      <c r="I28" s="7" t="n">
        <v>0.1952675979914891</v>
      </c>
      <c r="J28" s="7" t="n">
        <v>0.2180624369225393</v>
      </c>
      <c r="K28" s="7" t="n">
        <v>0.6465288679662079</v>
      </c>
      <c r="L28" s="7" t="n">
        <v>0.7399618243811943</v>
      </c>
      <c r="M28" s="7" t="n">
        <v>0.3694051767434942</v>
      </c>
      <c r="N28" s="7" t="n">
        <v>0.7341907319905743</v>
      </c>
      <c r="O28" s="7" t="n">
        <v>0.6124562586377048</v>
      </c>
      <c r="P28" s="7" t="n">
        <v>0.4918808047261993</v>
      </c>
      <c r="Q28" s="7" t="n">
        <v>0.7368119880045723</v>
      </c>
      <c r="R28" s="7" t="n">
        <v>0.7292766651528563</v>
      </c>
      <c r="S28" s="7" t="n">
        <v>0.2096867169408808</v>
      </c>
      <c r="T28" s="7" t="n">
        <v>-0.01366957583952985</v>
      </c>
      <c r="U28" s="7" t="n">
        <v>0.4443987936887348</v>
      </c>
      <c r="V28" s="7" t="n">
        <v>0.7119696256985993</v>
      </c>
      <c r="W28" s="7" t="n">
        <v>0.716518509721911</v>
      </c>
      <c r="X28" s="7" t="n">
        <v>0.9958874535013363</v>
      </c>
      <c r="Y28" s="7" t="n">
        <v>0.9740446154700659</v>
      </c>
      <c r="Z28" s="7" t="n">
        <v>0.4070748133340957</v>
      </c>
      <c r="AA28" s="7" t="n">
        <v>0.9003074739644186</v>
      </c>
      <c r="AB28" s="7" t="n">
        <v>0.3574053794510951</v>
      </c>
      <c r="AC28" s="7" t="n">
        <v>1</v>
      </c>
      <c r="AD28" s="7" t="n">
        <v>0.3253697087168837</v>
      </c>
      <c r="AE28" s="7" t="n">
        <v>0.3236828236361621</v>
      </c>
      <c r="AF28" s="7" t="n">
        <v>0.3184212741387764</v>
      </c>
      <c r="AG28" s="7" t="n">
        <v>0.3510151617927311</v>
      </c>
      <c r="AH28" s="7" t="n">
        <v>0.7863569235958682</v>
      </c>
      <c r="AI28" s="7" t="n">
        <v>0.1016827228087066</v>
      </c>
      <c r="AJ28" s="7" t="n">
        <v>0.4827784634831648</v>
      </c>
      <c r="AK28" s="7" t="n">
        <v>0.6920382737819742</v>
      </c>
      <c r="AL28" s="7" t="n">
        <v>-0.01425522538967158</v>
      </c>
      <c r="AM28" s="7" t="n">
        <v>0.8003445376998322</v>
      </c>
      <c r="AN28" s="7" t="n">
        <v>0.1137951922304599</v>
      </c>
      <c r="AO28" s="7" t="n">
        <v>0.6688636364076774</v>
      </c>
      <c r="AP28" s="7" t="n">
        <v>0.6186491605809891</v>
      </c>
      <c r="AQ28" s="7" t="n">
        <v>0.489846179429734</v>
      </c>
      <c r="AR28" s="7" t="n">
        <v>0.709152213669199</v>
      </c>
      <c r="AS28" s="7" t="n">
        <v>0.6856245588650218</v>
      </c>
      <c r="AT28" s="7" t="n">
        <v>0.7821374382802526</v>
      </c>
      <c r="AU28" s="7" t="n">
        <v>0.3967932859905086</v>
      </c>
      <c r="AV28" s="7" t="n">
        <v>0.622250335086323</v>
      </c>
      <c r="AW28" s="7" t="n">
        <v>0.8021979385861642</v>
      </c>
      <c r="AX28" s="7" t="n">
        <v>0.4466839758667943</v>
      </c>
      <c r="AY28" s="7" t="n">
        <v>0.7394868697025228</v>
      </c>
      <c r="AZ28" s="7" t="n">
        <v>0.4752017541856798</v>
      </c>
      <c r="BA28" s="7" t="n">
        <v>0.9113350003413802</v>
      </c>
      <c r="BB28" s="7" t="n">
        <v>0.6189048270299469</v>
      </c>
      <c r="BC28" s="7" t="n">
        <v>0.03623322666857777</v>
      </c>
      <c r="BD28" s="7" t="n">
        <v>0.5804337841194087</v>
      </c>
      <c r="BE28" s="7" t="n">
        <v>0.5269813969048298</v>
      </c>
      <c r="BF28" s="7" t="n">
        <v>0.3232356311709986</v>
      </c>
      <c r="BG28" s="7" t="n">
        <v>0.5020207781216071</v>
      </c>
      <c r="BH28" s="7" t="n">
        <v>0.01586157768253094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0.4745894488387774</v>
      </c>
      <c r="D29" s="7" t="n">
        <v>0.2700779148848949</v>
      </c>
      <c r="E29" s="7" t="n">
        <v>0.2887147771981093</v>
      </c>
      <c r="F29" s="7" t="n">
        <v>0.07410977736332243</v>
      </c>
      <c r="G29" s="7" t="n">
        <v>0.05745943550600836</v>
      </c>
      <c r="H29" s="7" t="n">
        <v>-0.05789185844658357</v>
      </c>
      <c r="I29" s="7" t="n">
        <v>0.5344532046161107</v>
      </c>
      <c r="J29" s="7" t="n">
        <v>0.5477612293985485</v>
      </c>
      <c r="K29" s="7" t="n">
        <v>-0.009233716937083461</v>
      </c>
      <c r="L29" s="7" t="n">
        <v>0.3007608056155637</v>
      </c>
      <c r="M29" s="7" t="n">
        <v>0.5811313264996695</v>
      </c>
      <c r="N29" s="7" t="n">
        <v>0.4638691260383421</v>
      </c>
      <c r="O29" s="7" t="n">
        <v>0.6712803852184449</v>
      </c>
      <c r="P29" s="7" t="n">
        <v>0.6314847257096511</v>
      </c>
      <c r="Q29" s="7" t="n">
        <v>0.4112381372865363</v>
      </c>
      <c r="R29" s="7" t="n">
        <v>0.02935369208883995</v>
      </c>
      <c r="S29" s="7" t="n">
        <v>0.4111202526707087</v>
      </c>
      <c r="T29" s="7" t="n">
        <v>0.3247845966283172</v>
      </c>
      <c r="U29" s="7" t="n">
        <v>-0.05786261049414032</v>
      </c>
      <c r="V29" s="7" t="n">
        <v>0.0168785863575768</v>
      </c>
      <c r="W29" s="7" t="n">
        <v>0.03676195959973773</v>
      </c>
      <c r="X29" s="7" t="n">
        <v>0.3476940493884896</v>
      </c>
      <c r="Y29" s="7" t="n">
        <v>0.3847577566940984</v>
      </c>
      <c r="Z29" s="7" t="n">
        <v>0.03081187683298408</v>
      </c>
      <c r="AA29" s="7" t="n">
        <v>0.3162742507904471</v>
      </c>
      <c r="AB29" s="7" t="n">
        <v>0.30806432000219</v>
      </c>
      <c r="AC29" s="7" t="n">
        <v>0.3253697087168837</v>
      </c>
      <c r="AD29" s="7" t="n">
        <v>1</v>
      </c>
      <c r="AE29" s="7" t="n">
        <v>0.2003735829320724</v>
      </c>
      <c r="AF29" s="7" t="n">
        <v>0.9910689379181328</v>
      </c>
      <c r="AG29" s="7" t="n">
        <v>0.3106687801330575</v>
      </c>
      <c r="AH29" s="7" t="n">
        <v>0.4691211423413369</v>
      </c>
      <c r="AI29" s="7" t="n">
        <v>-0.02392825889223986</v>
      </c>
      <c r="AJ29" s="7" t="n">
        <v>-0.03031488750589712</v>
      </c>
      <c r="AK29" s="7" t="n">
        <v>-0.07882452242995579</v>
      </c>
      <c r="AL29" s="7" t="n">
        <v>0.3875572292750822</v>
      </c>
      <c r="AM29" s="7" t="n">
        <v>0.3613592874829509</v>
      </c>
      <c r="AN29" s="7" t="n">
        <v>0.3739809708605721</v>
      </c>
      <c r="AO29" s="7" t="n">
        <v>0.3408703259163237</v>
      </c>
      <c r="AP29" s="7" t="n">
        <v>0.4357541103194001</v>
      </c>
      <c r="AQ29" s="7" t="n">
        <v>-0.02923608739978321</v>
      </c>
      <c r="AR29" s="7" t="n">
        <v>0.4243261981554567</v>
      </c>
      <c r="AS29" s="7" t="n">
        <v>0.0781362827283513</v>
      </c>
      <c r="AT29" s="7" t="n">
        <v>0.4834951320961062</v>
      </c>
      <c r="AU29" s="7" t="n">
        <v>0.9786074342949765</v>
      </c>
      <c r="AV29" s="7" t="n">
        <v>0.3824077240663058</v>
      </c>
      <c r="AW29" s="7" t="n">
        <v>0.3556203118074768</v>
      </c>
      <c r="AX29" s="7" t="n">
        <v>-0.1405776312665165</v>
      </c>
      <c r="AY29" s="7" t="n">
        <v>0.09528972729261667</v>
      </c>
      <c r="AZ29" s="7" t="n">
        <v>0.4703679169442441</v>
      </c>
      <c r="BA29" s="7" t="n">
        <v>0.2623867403172904</v>
      </c>
      <c r="BB29" s="7" t="n">
        <v>0.3763580772878473</v>
      </c>
      <c r="BC29" s="7" t="n">
        <v>0.1733832550053636</v>
      </c>
      <c r="BD29" s="7" t="n">
        <v>0.3928077290047523</v>
      </c>
      <c r="BE29" s="7" t="n">
        <v>0.3670971158609652</v>
      </c>
      <c r="BF29" s="7" t="n">
        <v>0.1961288715387959</v>
      </c>
      <c r="BG29" s="7" t="n">
        <v>0.3211511299746685</v>
      </c>
      <c r="BH29" s="7" t="n">
        <v>0.1726478342477611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0.6672544333146222</v>
      </c>
      <c r="D30" s="7" t="n">
        <v>0.5784208101453696</v>
      </c>
      <c r="E30" s="7" t="n">
        <v>0.381529730529076</v>
      </c>
      <c r="F30" s="7" t="n">
        <v>0.4858220331138145</v>
      </c>
      <c r="G30" s="7" t="n">
        <v>0.483534691407026</v>
      </c>
      <c r="H30" s="7" t="n">
        <v>0.402045299974856</v>
      </c>
      <c r="I30" s="7" t="n">
        <v>0.2437114012000997</v>
      </c>
      <c r="J30" s="7" t="n">
        <v>0.1957300261775001</v>
      </c>
      <c r="K30" s="7" t="n">
        <v>0.4262727090173053</v>
      </c>
      <c r="L30" s="7" t="n">
        <v>0.6091177595032103</v>
      </c>
      <c r="M30" s="7" t="n">
        <v>0.1772720545651672</v>
      </c>
      <c r="N30" s="7" t="n">
        <v>0.1497915726847894</v>
      </c>
      <c r="O30" s="7" t="n">
        <v>0.5285221662242062</v>
      </c>
      <c r="P30" s="7" t="n">
        <v>0.5651756741802502</v>
      </c>
      <c r="Q30" s="7" t="n">
        <v>0.6487457187133846</v>
      </c>
      <c r="R30" s="7" t="n">
        <v>0.3293277495856468</v>
      </c>
      <c r="S30" s="7" t="n">
        <v>0.5002516465458273</v>
      </c>
      <c r="T30" s="7" t="n">
        <v>0.2030252589474408</v>
      </c>
      <c r="U30" s="7" t="n">
        <v>0.4354517042888349</v>
      </c>
      <c r="V30" s="7" t="n">
        <v>0.3558422662550843</v>
      </c>
      <c r="W30" s="7" t="n">
        <v>0.3749249145351377</v>
      </c>
      <c r="X30" s="7" t="n">
        <v>0.3432273081003905</v>
      </c>
      <c r="Y30" s="7" t="n">
        <v>0.3106616961479477</v>
      </c>
      <c r="Z30" s="7" t="n">
        <v>0.5672228415039579</v>
      </c>
      <c r="AA30" s="7" t="n">
        <v>0.5279757844659639</v>
      </c>
      <c r="AB30" s="7" t="n">
        <v>0.5177420089832981</v>
      </c>
      <c r="AC30" s="7" t="n">
        <v>0.3236828236361621</v>
      </c>
      <c r="AD30" s="7" t="n">
        <v>0.2003735829320724</v>
      </c>
      <c r="AE30" s="7" t="n">
        <v>1</v>
      </c>
      <c r="AF30" s="7" t="n">
        <v>0.1490121613116495</v>
      </c>
      <c r="AG30" s="7" t="n">
        <v>0.5199375472082594</v>
      </c>
      <c r="AH30" s="7" t="n">
        <v>0.1792322140056094</v>
      </c>
      <c r="AI30" s="7" t="n">
        <v>0.4077579185842247</v>
      </c>
      <c r="AJ30" s="7" t="n">
        <v>0.387775709338467</v>
      </c>
      <c r="AK30" s="7" t="n">
        <v>0.2375488309899691</v>
      </c>
      <c r="AL30" s="7" t="n">
        <v>0.200625475546188</v>
      </c>
      <c r="AM30" s="7" t="n">
        <v>0.5932190803224091</v>
      </c>
      <c r="AN30" s="7" t="n">
        <v>0.2421259632315384</v>
      </c>
      <c r="AO30" s="7" t="n">
        <v>0.5838431215846503</v>
      </c>
      <c r="AP30" s="7" t="n">
        <v>0.3276221539686019</v>
      </c>
      <c r="AQ30" s="7" t="n">
        <v>0.4682635888069936</v>
      </c>
      <c r="AR30" s="7" t="n">
        <v>0.495674764957353</v>
      </c>
      <c r="AS30" s="7" t="n">
        <v>0.3594203868717852</v>
      </c>
      <c r="AT30" s="7" t="n">
        <v>0.1778570281882302</v>
      </c>
      <c r="AU30" s="7" t="n">
        <v>0.1985804837229603</v>
      </c>
      <c r="AV30" s="7" t="n">
        <v>0.4009437783933082</v>
      </c>
      <c r="AW30" s="7" t="n">
        <v>0.5183274554637353</v>
      </c>
      <c r="AX30" s="7" t="n">
        <v>0.4100736229150926</v>
      </c>
      <c r="AY30" s="7" t="n">
        <v>0.2995161306581792</v>
      </c>
      <c r="AZ30" s="7" t="n">
        <v>0.4890527522325132</v>
      </c>
      <c r="BA30" s="7" t="n">
        <v>0.4779022349048085</v>
      </c>
      <c r="BB30" s="7" t="n">
        <v>0.3080705249925237</v>
      </c>
      <c r="BC30" s="7" t="n">
        <v>0.4723724904003632</v>
      </c>
      <c r="BD30" s="7" t="n">
        <v>0.05313454129891396</v>
      </c>
      <c r="BE30" s="7" t="n">
        <v>0.04763655504411296</v>
      </c>
      <c r="BF30" s="7" t="n">
        <v>0.5568510619514371</v>
      </c>
      <c r="BG30" s="7" t="n">
        <v>0.04640777877705732</v>
      </c>
      <c r="BH30" s="7" t="n">
        <v>0.4539798578279228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0.4339842418945006</v>
      </c>
      <c r="D31" s="7" t="n">
        <v>0.2477042920691219</v>
      </c>
      <c r="E31" s="7" t="n">
        <v>0.2425344936856155</v>
      </c>
      <c r="F31" s="7" t="n">
        <v>0.06440905732327555</v>
      </c>
      <c r="G31" s="7" t="n">
        <v>0.04490402397564864</v>
      </c>
      <c r="H31" s="7" t="n">
        <v>-0.0686414860916465</v>
      </c>
      <c r="I31" s="7" t="n">
        <v>0.4985614434630569</v>
      </c>
      <c r="J31" s="7" t="n">
        <v>0.5135778205807604</v>
      </c>
      <c r="K31" s="7" t="n">
        <v>-0.01536602101638393</v>
      </c>
      <c r="L31" s="7" t="n">
        <v>0.281392884384065</v>
      </c>
      <c r="M31" s="7" t="n">
        <v>0.5569716902772753</v>
      </c>
      <c r="N31" s="7" t="n">
        <v>0.4634300207474196</v>
      </c>
      <c r="O31" s="7" t="n">
        <v>0.6366457971600145</v>
      </c>
      <c r="P31" s="7" t="n">
        <v>0.5830930054159538</v>
      </c>
      <c r="Q31" s="7" t="n">
        <v>0.3827284849544239</v>
      </c>
      <c r="R31" s="7" t="n">
        <v>0.02690182002568003</v>
      </c>
      <c r="S31" s="7" t="n">
        <v>0.3623628197594468</v>
      </c>
      <c r="T31" s="7" t="n">
        <v>0.2893388561858757</v>
      </c>
      <c r="U31" s="7" t="n">
        <v>-0.06545877790359764</v>
      </c>
      <c r="V31" s="7" t="n">
        <v>0.01203117660551984</v>
      </c>
      <c r="W31" s="7" t="n">
        <v>0.02745289744737998</v>
      </c>
      <c r="X31" s="7" t="n">
        <v>0.3416417341320511</v>
      </c>
      <c r="Y31" s="7" t="n">
        <v>0.3787119913706354</v>
      </c>
      <c r="Z31" s="7" t="n">
        <v>0.02373037928016263</v>
      </c>
      <c r="AA31" s="7" t="n">
        <v>0.3069227769977379</v>
      </c>
      <c r="AB31" s="7" t="n">
        <v>0.2845802073122695</v>
      </c>
      <c r="AC31" s="7" t="n">
        <v>0.3184212741387764</v>
      </c>
      <c r="AD31" s="7" t="n">
        <v>0.9910689379181328</v>
      </c>
      <c r="AE31" s="7" t="n">
        <v>0.1490121613116495</v>
      </c>
      <c r="AF31" s="7" t="n">
        <v>1</v>
      </c>
      <c r="AG31" s="7" t="n">
        <v>0.2879286178698318</v>
      </c>
      <c r="AH31" s="7" t="n">
        <v>0.4636793906759066</v>
      </c>
      <c r="AI31" s="7" t="n">
        <v>-0.02736460716941233</v>
      </c>
      <c r="AJ31" s="7" t="n">
        <v>-0.03493866944348459</v>
      </c>
      <c r="AK31" s="7" t="n">
        <v>-0.0819512410471554</v>
      </c>
      <c r="AL31" s="7" t="n">
        <v>0.3542238314917342</v>
      </c>
      <c r="AM31" s="7" t="n">
        <v>0.3396779720429566</v>
      </c>
      <c r="AN31" s="7" t="n">
        <v>0.32950295531891</v>
      </c>
      <c r="AO31" s="7" t="n">
        <v>0.3057037562021192</v>
      </c>
      <c r="AP31" s="7" t="n">
        <v>0.4223302752692329</v>
      </c>
      <c r="AQ31" s="7" t="n">
        <v>-0.04374871291404978</v>
      </c>
      <c r="AR31" s="7" t="n">
        <v>0.3859836410573669</v>
      </c>
      <c r="AS31" s="7" t="n">
        <v>0.07198678428336541</v>
      </c>
      <c r="AT31" s="7" t="n">
        <v>0.4789346458920754</v>
      </c>
      <c r="AU31" s="7" t="n">
        <v>0.9833075713406935</v>
      </c>
      <c r="AV31" s="7" t="n">
        <v>0.3531359295794553</v>
      </c>
      <c r="AW31" s="7" t="n">
        <v>0.3357935579844972</v>
      </c>
      <c r="AX31" s="7" t="n">
        <v>-0.1447935126894362</v>
      </c>
      <c r="AY31" s="7" t="n">
        <v>0.08974768653628411</v>
      </c>
      <c r="AZ31" s="7" t="n">
        <v>0.4389473518170359</v>
      </c>
      <c r="BA31" s="7" t="n">
        <v>0.2479034605805489</v>
      </c>
      <c r="BB31" s="7" t="n">
        <v>0.3627793943594587</v>
      </c>
      <c r="BC31" s="7" t="n">
        <v>0.1442675427163734</v>
      </c>
      <c r="BD31" s="7" t="n">
        <v>0.3896465282083987</v>
      </c>
      <c r="BE31" s="7" t="n">
        <v>0.3646295324179071</v>
      </c>
      <c r="BF31" s="7" t="n">
        <v>0.1722373342753317</v>
      </c>
      <c r="BG31" s="7" t="n">
        <v>0.3140454413220867</v>
      </c>
      <c r="BH31" s="7" t="n">
        <v>0.1243213525275936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0.7322635983730168</v>
      </c>
      <c r="D32" s="7" t="n">
        <v>0.7367497388520853</v>
      </c>
      <c r="E32" s="7" t="n">
        <v>0.3348015839274605</v>
      </c>
      <c r="F32" s="7" t="n">
        <v>0.6150148157217467</v>
      </c>
      <c r="G32" s="7" t="n">
        <v>0.8352445738930908</v>
      </c>
      <c r="H32" s="7" t="n">
        <v>0.3345173083326215</v>
      </c>
      <c r="I32" s="7" t="n">
        <v>0.2572799676979547</v>
      </c>
      <c r="J32" s="7" t="n">
        <v>0.2255610794741086</v>
      </c>
      <c r="K32" s="7" t="n">
        <v>0.3585511192401145</v>
      </c>
      <c r="L32" s="7" t="n">
        <v>0.702685549126408</v>
      </c>
      <c r="M32" s="7" t="n">
        <v>0.2469191652026736</v>
      </c>
      <c r="N32" s="7" t="n">
        <v>0.1656711487396941</v>
      </c>
      <c r="O32" s="7" t="n">
        <v>0.4619653760317716</v>
      </c>
      <c r="P32" s="7" t="n">
        <v>0.5503669387977389</v>
      </c>
      <c r="Q32" s="7" t="n">
        <v>0.7222359494798667</v>
      </c>
      <c r="R32" s="7" t="n">
        <v>0.2747318534910624</v>
      </c>
      <c r="S32" s="7" t="n">
        <v>0.4397421520071309</v>
      </c>
      <c r="T32" s="7" t="n">
        <v>0.1195492779604529</v>
      </c>
      <c r="U32" s="7" t="n">
        <v>0.3559965889854892</v>
      </c>
      <c r="V32" s="7" t="n">
        <v>0.2908587836555285</v>
      </c>
      <c r="W32" s="7" t="n">
        <v>0.3239076101317969</v>
      </c>
      <c r="X32" s="7" t="n">
        <v>0.3587610284103717</v>
      </c>
      <c r="Y32" s="7" t="n">
        <v>0.3915817670557313</v>
      </c>
      <c r="Z32" s="7" t="n">
        <v>0.6586649269097135</v>
      </c>
      <c r="AA32" s="7" t="n">
        <v>0.5569054506001887</v>
      </c>
      <c r="AB32" s="7" t="n">
        <v>0.9989706341538203</v>
      </c>
      <c r="AC32" s="7" t="n">
        <v>0.3510151617927311</v>
      </c>
      <c r="AD32" s="7" t="n">
        <v>0.3106687801330575</v>
      </c>
      <c r="AE32" s="7" t="n">
        <v>0.5199375472082594</v>
      </c>
      <c r="AF32" s="7" t="n">
        <v>0.2879286178698318</v>
      </c>
      <c r="AG32" s="7" t="n">
        <v>1</v>
      </c>
      <c r="AH32" s="7" t="n">
        <v>0.2586034125914309</v>
      </c>
      <c r="AI32" s="7" t="n">
        <v>0.6865922437272669</v>
      </c>
      <c r="AJ32" s="7" t="n">
        <v>0.3697490053964419</v>
      </c>
      <c r="AK32" s="7" t="n">
        <v>0.2496103405844854</v>
      </c>
      <c r="AL32" s="7" t="n">
        <v>0.07321163718896583</v>
      </c>
      <c r="AM32" s="7" t="n">
        <v>0.670350883487458</v>
      </c>
      <c r="AN32" s="7" t="n">
        <v>0.2913334957204948</v>
      </c>
      <c r="AO32" s="7" t="n">
        <v>0.4733838704059737</v>
      </c>
      <c r="AP32" s="7" t="n">
        <v>0.2828433017422245</v>
      </c>
      <c r="AQ32" s="7" t="n">
        <v>0.5011346156358467</v>
      </c>
      <c r="AR32" s="7" t="n">
        <v>0.4143181434068031</v>
      </c>
      <c r="AS32" s="7" t="n">
        <v>0.3099728411907552</v>
      </c>
      <c r="AT32" s="7" t="n">
        <v>0.2612693392106513</v>
      </c>
      <c r="AU32" s="7" t="n">
        <v>0.3182044309057711</v>
      </c>
      <c r="AV32" s="7" t="n">
        <v>0.3133706766228734</v>
      </c>
      <c r="AW32" s="7" t="n">
        <v>0.4391793026585485</v>
      </c>
      <c r="AX32" s="7" t="n">
        <v>0.3550872383721409</v>
      </c>
      <c r="AY32" s="7" t="n">
        <v>0.2636533957030457</v>
      </c>
      <c r="AZ32" s="7" t="n">
        <v>0.3118823657432285</v>
      </c>
      <c r="BA32" s="7" t="n">
        <v>0.4167188813082661</v>
      </c>
      <c r="BB32" s="7" t="n">
        <v>0.2763569270424751</v>
      </c>
      <c r="BC32" s="7" t="n">
        <v>0.5674515718295168</v>
      </c>
      <c r="BD32" s="7" t="n">
        <v>0.1150963907245529</v>
      </c>
      <c r="BE32" s="7" t="n">
        <v>0.1221193379736834</v>
      </c>
      <c r="BF32" s="7" t="n">
        <v>0.9436050046752058</v>
      </c>
      <c r="BG32" s="7" t="n">
        <v>0.1334421826243574</v>
      </c>
      <c r="BH32" s="7" t="n">
        <v>0.5532825033218235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0.5323720452555771</v>
      </c>
      <c r="D33" s="7" t="n">
        <v>0.4291632738473207</v>
      </c>
      <c r="E33" s="7" t="n">
        <v>0.2068255801487966</v>
      </c>
      <c r="F33" s="7" t="n">
        <v>0.2779334329416652</v>
      </c>
      <c r="G33" s="7" t="n">
        <v>0.04558811147293366</v>
      </c>
      <c r="H33" s="7" t="n">
        <v>0.08118986109843965</v>
      </c>
      <c r="I33" s="7" t="n">
        <v>0.5060181471104945</v>
      </c>
      <c r="J33" s="7" t="n">
        <v>0.5320953088597301</v>
      </c>
      <c r="K33" s="7" t="n">
        <v>0.2445066241923182</v>
      </c>
      <c r="L33" s="7" t="n">
        <v>0.4992150814673048</v>
      </c>
      <c r="M33" s="7" t="n">
        <v>0.703425033367306</v>
      </c>
      <c r="N33" s="7" t="n">
        <v>0.9163638735296735</v>
      </c>
      <c r="O33" s="7" t="n">
        <v>0.7376230039440764</v>
      </c>
      <c r="P33" s="7" t="n">
        <v>0.6340893845832519</v>
      </c>
      <c r="Q33" s="7" t="n">
        <v>0.5749208488960601</v>
      </c>
      <c r="R33" s="7" t="n">
        <v>0.2824666837074993</v>
      </c>
      <c r="S33" s="7" t="n">
        <v>0.3683621972065058</v>
      </c>
      <c r="T33" s="7" t="n">
        <v>0.1356717197830788</v>
      </c>
      <c r="U33" s="7" t="n">
        <v>0.06200677926355343</v>
      </c>
      <c r="V33" s="7" t="n">
        <v>0.2674805227635568</v>
      </c>
      <c r="W33" s="7" t="n">
        <v>0.2819436757600615</v>
      </c>
      <c r="X33" s="7" t="n">
        <v>0.7769960675729694</v>
      </c>
      <c r="Y33" s="7" t="n">
        <v>0.8581686469246304</v>
      </c>
      <c r="Z33" s="7" t="n">
        <v>0.0877721114761999</v>
      </c>
      <c r="AA33" s="7" t="n">
        <v>0.6478229419223557</v>
      </c>
      <c r="AB33" s="7" t="n">
        <v>0.2635986999432687</v>
      </c>
      <c r="AC33" s="7" t="n">
        <v>0.7863569235958682</v>
      </c>
      <c r="AD33" s="7" t="n">
        <v>0.4691211423413369</v>
      </c>
      <c r="AE33" s="7" t="n">
        <v>0.1792322140056094</v>
      </c>
      <c r="AF33" s="7" t="n">
        <v>0.4636793906759066</v>
      </c>
      <c r="AG33" s="7" t="n">
        <v>0.2586034125914309</v>
      </c>
      <c r="AH33" s="7" t="n">
        <v>1</v>
      </c>
      <c r="AI33" s="7" t="n">
        <v>-0.01281382438643401</v>
      </c>
      <c r="AJ33" s="7" t="n">
        <v>0.1171002815406548</v>
      </c>
      <c r="AK33" s="7" t="n">
        <v>0.2707856700287971</v>
      </c>
      <c r="AL33" s="7" t="n">
        <v>0.218997280002168</v>
      </c>
      <c r="AM33" s="7" t="n">
        <v>0.5980387728201461</v>
      </c>
      <c r="AN33" s="7" t="n">
        <v>0.368870434296014</v>
      </c>
      <c r="AO33" s="7" t="n">
        <v>0.488209934018704</v>
      </c>
      <c r="AP33" s="7" t="n">
        <v>0.5459975744679634</v>
      </c>
      <c r="AQ33" s="7" t="n">
        <v>0.1579613070761564</v>
      </c>
      <c r="AR33" s="7" t="n">
        <v>0.5656175370081777</v>
      </c>
      <c r="AS33" s="7" t="n">
        <v>0.2777789744455464</v>
      </c>
      <c r="AT33" s="7" t="n">
        <v>0.9985817049584319</v>
      </c>
      <c r="AU33" s="7" t="n">
        <v>0.5075570866106637</v>
      </c>
      <c r="AV33" s="7" t="n">
        <v>0.5102300484919203</v>
      </c>
      <c r="AW33" s="7" t="n">
        <v>0.5889841038207794</v>
      </c>
      <c r="AX33" s="7" t="n">
        <v>0.03682363498129947</v>
      </c>
      <c r="AY33" s="7" t="n">
        <v>0.3495412842102107</v>
      </c>
      <c r="AZ33" s="7" t="n">
        <v>0.3975304481001963</v>
      </c>
      <c r="BA33" s="7" t="n">
        <v>0.596872139211908</v>
      </c>
      <c r="BB33" s="7" t="n">
        <v>0.5190929873070439</v>
      </c>
      <c r="BC33" s="7" t="n">
        <v>0.02186816095897027</v>
      </c>
      <c r="BD33" s="7" t="n">
        <v>0.5892834870053061</v>
      </c>
      <c r="BE33" s="7" t="n">
        <v>0.5325829580299023</v>
      </c>
      <c r="BF33" s="7" t="n">
        <v>0.1741555817672824</v>
      </c>
      <c r="BG33" s="7" t="n">
        <v>0.4824393477188236</v>
      </c>
      <c r="BH33" s="7" t="n">
        <v>-0.02610867923018149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0.5449522129604694</v>
      </c>
      <c r="D34" s="7" t="n">
        <v>0.7118524510558658</v>
      </c>
      <c r="E34" s="7" t="n">
        <v>0.2543156220239573</v>
      </c>
      <c r="F34" s="7" t="n">
        <v>0.7345793064637899</v>
      </c>
      <c r="G34" s="7" t="n">
        <v>0.9534222321847441</v>
      </c>
      <c r="H34" s="7" t="n">
        <v>0.4470722258663519</v>
      </c>
      <c r="I34" s="7" t="n">
        <v>0.03884355738093135</v>
      </c>
      <c r="J34" s="7" t="n">
        <v>0.01936436759228984</v>
      </c>
      <c r="K34" s="7" t="n">
        <v>0.398045317855637</v>
      </c>
      <c r="L34" s="7" t="n">
        <v>0.6250055257215845</v>
      </c>
      <c r="M34" s="7" t="n">
        <v>0.02694872391431896</v>
      </c>
      <c r="N34" s="7" t="n">
        <v>-0.05260725848005877</v>
      </c>
      <c r="O34" s="7" t="n">
        <v>0.07658028217308939</v>
      </c>
      <c r="P34" s="7" t="n">
        <v>0.223048460181941</v>
      </c>
      <c r="Q34" s="7" t="n">
        <v>0.5738448755549188</v>
      </c>
      <c r="R34" s="7" t="n">
        <v>0.1686679521203769</v>
      </c>
      <c r="S34" s="7" t="n">
        <v>0.2627161746506167</v>
      </c>
      <c r="T34" s="7" t="n">
        <v>-0.002496951989210963</v>
      </c>
      <c r="U34" s="7" t="n">
        <v>0.5034959963117772</v>
      </c>
      <c r="V34" s="7" t="n">
        <v>0.1827683512723177</v>
      </c>
      <c r="W34" s="7" t="n">
        <v>0.1834071830172455</v>
      </c>
      <c r="X34" s="7" t="n">
        <v>0.1099449452437616</v>
      </c>
      <c r="Y34" s="7" t="n">
        <v>0.1157067373505962</v>
      </c>
      <c r="Z34" s="7" t="n">
        <v>0.776094454785816</v>
      </c>
      <c r="AA34" s="7" t="n">
        <v>0.4001446101411374</v>
      </c>
      <c r="AB34" s="7" t="n">
        <v>0.6863247729353399</v>
      </c>
      <c r="AC34" s="7" t="n">
        <v>0.1016827228087066</v>
      </c>
      <c r="AD34" s="7" t="n">
        <v>-0.02392825889223986</v>
      </c>
      <c r="AE34" s="7" t="n">
        <v>0.4077579185842247</v>
      </c>
      <c r="AF34" s="7" t="n">
        <v>-0.02736460716941233</v>
      </c>
      <c r="AG34" s="7" t="n">
        <v>0.6865922437272669</v>
      </c>
      <c r="AH34" s="7" t="n">
        <v>-0.01281382438643401</v>
      </c>
      <c r="AI34" s="7" t="n">
        <v>1</v>
      </c>
      <c r="AJ34" s="7" t="n">
        <v>0.4938664616707713</v>
      </c>
      <c r="AK34" s="7" t="n">
        <v>0.1367344341723244</v>
      </c>
      <c r="AL34" s="7" t="n">
        <v>-0.01116676593611848</v>
      </c>
      <c r="AM34" s="7" t="n">
        <v>0.5459457386200423</v>
      </c>
      <c r="AN34" s="7" t="n">
        <v>0.09673840363201879</v>
      </c>
      <c r="AO34" s="7" t="n">
        <v>0.1824977284037294</v>
      </c>
      <c r="AP34" s="7" t="n">
        <v>0.02958724920451517</v>
      </c>
      <c r="AQ34" s="7" t="n">
        <v>0.5184348835316708</v>
      </c>
      <c r="AR34" s="7" t="n">
        <v>0.1449840292781083</v>
      </c>
      <c r="AS34" s="7" t="n">
        <v>0.0893454824537392</v>
      </c>
      <c r="AT34" s="7" t="n">
        <v>-0.01775096580953679</v>
      </c>
      <c r="AU34" s="7" t="n">
        <v>0.0123090936724038</v>
      </c>
      <c r="AV34" s="7" t="n">
        <v>0.06250251577672122</v>
      </c>
      <c r="AW34" s="7" t="n">
        <v>0.1917541558226236</v>
      </c>
      <c r="AX34" s="7" t="n">
        <v>0.5171293310323246</v>
      </c>
      <c r="AY34" s="7" t="n">
        <v>0.08330751094819429</v>
      </c>
      <c r="AZ34" s="7" t="n">
        <v>0.134751519459101</v>
      </c>
      <c r="BA34" s="7" t="n">
        <v>0.2164976434619244</v>
      </c>
      <c r="BB34" s="7" t="n">
        <v>0.0465627174724907</v>
      </c>
      <c r="BC34" s="7" t="n">
        <v>0.5810574047099347</v>
      </c>
      <c r="BD34" s="7" t="n">
        <v>-0.1280919284204951</v>
      </c>
      <c r="BE34" s="7" t="n">
        <v>-0.1316011264011532</v>
      </c>
      <c r="BF34" s="7" t="n">
        <v>0.8110383865962139</v>
      </c>
      <c r="BG34" s="7" t="n">
        <v>-0.1286044118171545</v>
      </c>
      <c r="BH34" s="7" t="n">
        <v>0.4533159962241758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0.513627821540384</v>
      </c>
      <c r="D35" s="7" t="n">
        <v>0.7280919627560818</v>
      </c>
      <c r="E35" s="7" t="n">
        <v>-0.1570755190759141</v>
      </c>
      <c r="F35" s="7" t="n">
        <v>0.8466771769500467</v>
      </c>
      <c r="G35" s="7" t="n">
        <v>0.5009863380888516</v>
      </c>
      <c r="H35" s="7" t="n">
        <v>0.9427317322437524</v>
      </c>
      <c r="I35" s="7" t="n">
        <v>-0.2224716432993909</v>
      </c>
      <c r="J35" s="7" t="n">
        <v>-0.24647417221166</v>
      </c>
      <c r="K35" s="7" t="n">
        <v>0.9021380267714225</v>
      </c>
      <c r="L35" s="7" t="n">
        <v>0.7395444336058828</v>
      </c>
      <c r="M35" s="7" t="n">
        <v>-0.2195106080792729</v>
      </c>
      <c r="N35" s="7" t="n">
        <v>0.06239095549769951</v>
      </c>
      <c r="O35" s="7" t="n">
        <v>0.07929213679510567</v>
      </c>
      <c r="P35" s="7" t="n">
        <v>0.1034585985983723</v>
      </c>
      <c r="Q35" s="7" t="n">
        <v>0.6359501853754455</v>
      </c>
      <c r="R35" s="7" t="n">
        <v>0.7385781508309077</v>
      </c>
      <c r="S35" s="7" t="n">
        <v>-0.06043428288144467</v>
      </c>
      <c r="T35" s="7" t="n">
        <v>-0.167554352667088</v>
      </c>
      <c r="U35" s="7" t="n">
        <v>0.9627839972595038</v>
      </c>
      <c r="V35" s="7" t="n">
        <v>0.7368937213077563</v>
      </c>
      <c r="W35" s="7" t="n">
        <v>0.7298788565186513</v>
      </c>
      <c r="X35" s="7" t="n">
        <v>0.501596154684397</v>
      </c>
      <c r="Y35" s="7" t="n">
        <v>0.4083375255232552</v>
      </c>
      <c r="Z35" s="7" t="n">
        <v>0.8149292468937924</v>
      </c>
      <c r="AA35" s="7" t="n">
        <v>0.6886734659477677</v>
      </c>
      <c r="AB35" s="7" t="n">
        <v>0.3718912786980555</v>
      </c>
      <c r="AC35" s="7" t="n">
        <v>0.4827784634831648</v>
      </c>
      <c r="AD35" s="7" t="n">
        <v>-0.03031488750589712</v>
      </c>
      <c r="AE35" s="7" t="n">
        <v>0.387775709338467</v>
      </c>
      <c r="AF35" s="7" t="n">
        <v>-0.03493866944348459</v>
      </c>
      <c r="AG35" s="7" t="n">
        <v>0.3697490053964419</v>
      </c>
      <c r="AH35" s="7" t="n">
        <v>0.1171002815406548</v>
      </c>
      <c r="AI35" s="7" t="n">
        <v>0.4938664616707713</v>
      </c>
      <c r="AJ35" s="7" t="n">
        <v>1</v>
      </c>
      <c r="AK35" s="7" t="n">
        <v>0.711795610965349</v>
      </c>
      <c r="AL35" s="7" t="n">
        <v>-0.2451016784527629</v>
      </c>
      <c r="AM35" s="7" t="n">
        <v>0.7084469458189464</v>
      </c>
      <c r="AN35" s="7" t="n">
        <v>-0.2813012708014324</v>
      </c>
      <c r="AO35" s="7" t="n">
        <v>0.4336945035439649</v>
      </c>
      <c r="AP35" s="7" t="n">
        <v>0.08828122669295016</v>
      </c>
      <c r="AQ35" s="7" t="n">
        <v>0.651282491813977</v>
      </c>
      <c r="AR35" s="7" t="n">
        <v>0.3688146067736645</v>
      </c>
      <c r="AS35" s="7" t="n">
        <v>0.6027479843553291</v>
      </c>
      <c r="AT35" s="7" t="n">
        <v>0.1108333362302588</v>
      </c>
      <c r="AU35" s="7" t="n">
        <v>-0.003339423097094057</v>
      </c>
      <c r="AV35" s="7" t="n">
        <v>0.1778382287167949</v>
      </c>
      <c r="AW35" s="7" t="n">
        <v>0.4439480514509108</v>
      </c>
      <c r="AX35" s="7" t="n">
        <v>0.9261314378752189</v>
      </c>
      <c r="AY35" s="7" t="n">
        <v>0.6371850876280503</v>
      </c>
      <c r="AZ35" s="7" t="n">
        <v>0.2356356118123227</v>
      </c>
      <c r="BA35" s="7" t="n">
        <v>0.6067709030122385</v>
      </c>
      <c r="BB35" s="7" t="n">
        <v>0.1209107385073841</v>
      </c>
      <c r="BC35" s="7" t="n">
        <v>0.1173691593659335</v>
      </c>
      <c r="BD35" s="7" t="n">
        <v>-0.09156081279264153</v>
      </c>
      <c r="BE35" s="7" t="n">
        <v>-0.1087364568191561</v>
      </c>
      <c r="BF35" s="7" t="n">
        <v>0.4690450900970587</v>
      </c>
      <c r="BG35" s="7" t="n">
        <v>-0.120531439486313</v>
      </c>
      <c r="BH35" s="7" t="n">
        <v>0.07929051058201853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0.422100381463951</v>
      </c>
      <c r="D36" s="7" t="n">
        <v>0.5523600972390763</v>
      </c>
      <c r="E36" s="7" t="n">
        <v>-0.1239961411559614</v>
      </c>
      <c r="F36" s="7" t="n">
        <v>0.6103293981292149</v>
      </c>
      <c r="G36" s="7" t="n">
        <v>0.1843665091249312</v>
      </c>
      <c r="H36" s="7" t="n">
        <v>0.7195111757619911</v>
      </c>
      <c r="I36" s="7" t="n">
        <v>-0.1790293438475628</v>
      </c>
      <c r="J36" s="7" t="n">
        <v>-0.2067321159013744</v>
      </c>
      <c r="K36" s="7" t="n">
        <v>0.8455588939238137</v>
      </c>
      <c r="L36" s="7" t="n">
        <v>0.6171821320330098</v>
      </c>
      <c r="M36" s="7" t="n">
        <v>-0.1793069533711987</v>
      </c>
      <c r="N36" s="7" t="n">
        <v>0.1828858910756422</v>
      </c>
      <c r="O36" s="7" t="n">
        <v>0.1765046176716586</v>
      </c>
      <c r="P36" s="7" t="n">
        <v>0.1463891303698589</v>
      </c>
      <c r="Q36" s="7" t="n">
        <v>0.547461935683116</v>
      </c>
      <c r="R36" s="7" t="n">
        <v>0.9447430111430618</v>
      </c>
      <c r="S36" s="7" t="n">
        <v>-0.01921010011535151</v>
      </c>
      <c r="T36" s="7" t="n">
        <v>-0.1083827469884129</v>
      </c>
      <c r="U36" s="7" t="n">
        <v>0.6776675899782691</v>
      </c>
      <c r="V36" s="7" t="n">
        <v>0.9457346214897324</v>
      </c>
      <c r="W36" s="7" t="n">
        <v>0.9607450016021351</v>
      </c>
      <c r="X36" s="7" t="n">
        <v>0.6984239464017543</v>
      </c>
      <c r="Y36" s="7" t="n">
        <v>0.599793791314372</v>
      </c>
      <c r="Z36" s="7" t="n">
        <v>0.5427887900020348</v>
      </c>
      <c r="AA36" s="7" t="n">
        <v>0.6889764114245358</v>
      </c>
      <c r="AB36" s="7" t="n">
        <v>0.2570566963129821</v>
      </c>
      <c r="AC36" s="7" t="n">
        <v>0.6920382737819742</v>
      </c>
      <c r="AD36" s="7" t="n">
        <v>-0.07882452242995579</v>
      </c>
      <c r="AE36" s="7" t="n">
        <v>0.2375488309899691</v>
      </c>
      <c r="AF36" s="7" t="n">
        <v>-0.0819512410471554</v>
      </c>
      <c r="AG36" s="7" t="n">
        <v>0.2496103405844854</v>
      </c>
      <c r="AH36" s="7" t="n">
        <v>0.2707856700287971</v>
      </c>
      <c r="AI36" s="7" t="n">
        <v>0.1367344341723244</v>
      </c>
      <c r="AJ36" s="7" t="n">
        <v>0.711795610965349</v>
      </c>
      <c r="AK36" s="7" t="n">
        <v>1</v>
      </c>
      <c r="AL36" s="7" t="n">
        <v>-0.192340260697939</v>
      </c>
      <c r="AM36" s="7" t="n">
        <v>0.6330173440490556</v>
      </c>
      <c r="AN36" s="7" t="n">
        <v>-0.23275983998505</v>
      </c>
      <c r="AO36" s="7" t="n">
        <v>0.4724508497259853</v>
      </c>
      <c r="AP36" s="7" t="n">
        <v>0.1795845851501178</v>
      </c>
      <c r="AQ36" s="7" t="n">
        <v>0.6005525779629352</v>
      </c>
      <c r="AR36" s="7" t="n">
        <v>0.4024571308094244</v>
      </c>
      <c r="AS36" s="7" t="n">
        <v>0.8880047437833897</v>
      </c>
      <c r="AT36" s="7" t="n">
        <v>0.2612829439934146</v>
      </c>
      <c r="AU36" s="7" t="n">
        <v>-0.03913808050096851</v>
      </c>
      <c r="AV36" s="7" t="n">
        <v>0.2812076633605161</v>
      </c>
      <c r="AW36" s="7" t="n">
        <v>0.5403491438116921</v>
      </c>
      <c r="AX36" s="7" t="n">
        <v>0.6938676135205821</v>
      </c>
      <c r="AY36" s="7" t="n">
        <v>0.9186869302427937</v>
      </c>
      <c r="AZ36" s="7" t="n">
        <v>0.2840452347860186</v>
      </c>
      <c r="BA36" s="7" t="n">
        <v>0.7153311026760412</v>
      </c>
      <c r="BB36" s="7" t="n">
        <v>0.206275321697375</v>
      </c>
      <c r="BC36" s="7" t="n">
        <v>0.04349095731362659</v>
      </c>
      <c r="BD36" s="7" t="n">
        <v>0.09576515873293485</v>
      </c>
      <c r="BE36" s="7" t="n">
        <v>0.06697817839273469</v>
      </c>
      <c r="BF36" s="7" t="n">
        <v>0.2670998480103409</v>
      </c>
      <c r="BG36" s="7" t="n">
        <v>0.0809672301457144</v>
      </c>
      <c r="BH36" s="7" t="n">
        <v>0.07896756102761698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0.3819398262022176</v>
      </c>
      <c r="D37" s="7" t="n">
        <v>0.08312878365423326</v>
      </c>
      <c r="E37" s="7" t="n">
        <v>0.8707619485467524</v>
      </c>
      <c r="F37" s="7" t="n">
        <v>-0.1407515524393014</v>
      </c>
      <c r="G37" s="7" t="n">
        <v>-0.03316324743377078</v>
      </c>
      <c r="H37" s="7" t="n">
        <v>-0.3213038482427054</v>
      </c>
      <c r="I37" s="7" t="n">
        <v>0.8250605143061366</v>
      </c>
      <c r="J37" s="7" t="n">
        <v>0.8041349605330504</v>
      </c>
      <c r="K37" s="7" t="n">
        <v>-0.2780195215539661</v>
      </c>
      <c r="L37" s="7" t="n">
        <v>0.02948453812611228</v>
      </c>
      <c r="M37" s="7" t="n">
        <v>0.5977284050515181</v>
      </c>
      <c r="N37" s="7" t="n">
        <v>0.2806937565069655</v>
      </c>
      <c r="O37" s="7" t="n">
        <v>0.4732870037837966</v>
      </c>
      <c r="P37" s="7" t="n">
        <v>0.6232458810364907</v>
      </c>
      <c r="Q37" s="7" t="n">
        <v>0.1871347860481436</v>
      </c>
      <c r="R37" s="7" t="n">
        <v>-0.2065365407914091</v>
      </c>
      <c r="S37" s="7" t="n">
        <v>0.8187914643725805</v>
      </c>
      <c r="T37" s="7" t="n">
        <v>0.9305698526837606</v>
      </c>
      <c r="U37" s="7" t="n">
        <v>-0.3070627530421667</v>
      </c>
      <c r="V37" s="7" t="n">
        <v>-0.1965484434686756</v>
      </c>
      <c r="W37" s="7" t="n">
        <v>-0.1513870829455923</v>
      </c>
      <c r="X37" s="7" t="n">
        <v>-0.03130221612897619</v>
      </c>
      <c r="Y37" s="7" t="n">
        <v>0.04815702159674628</v>
      </c>
      <c r="Z37" s="7" t="n">
        <v>-0.1207586138318478</v>
      </c>
      <c r="AA37" s="7" t="n">
        <v>-0.04167107891333761</v>
      </c>
      <c r="AB37" s="7" t="n">
        <v>0.06865421136359182</v>
      </c>
      <c r="AC37" s="7" t="n">
        <v>-0.01425522538967158</v>
      </c>
      <c r="AD37" s="7" t="n">
        <v>0.3875572292750822</v>
      </c>
      <c r="AE37" s="7" t="n">
        <v>0.200625475546188</v>
      </c>
      <c r="AF37" s="7" t="n">
        <v>0.3542238314917342</v>
      </c>
      <c r="AG37" s="7" t="n">
        <v>0.07321163718896583</v>
      </c>
      <c r="AH37" s="7" t="n">
        <v>0.218997280002168</v>
      </c>
      <c r="AI37" s="7" t="n">
        <v>-0.01116676593611848</v>
      </c>
      <c r="AJ37" s="7" t="n">
        <v>-0.2451016784527629</v>
      </c>
      <c r="AK37" s="7" t="n">
        <v>-0.192340260697939</v>
      </c>
      <c r="AL37" s="7" t="n">
        <v>1</v>
      </c>
      <c r="AM37" s="7" t="n">
        <v>0.1186320477815679</v>
      </c>
      <c r="AN37" s="7" t="n">
        <v>0.7448016560791094</v>
      </c>
      <c r="AO37" s="7" t="n">
        <v>-0.06974953375621649</v>
      </c>
      <c r="AP37" s="7" t="n">
        <v>0.01081546780888687</v>
      </c>
      <c r="AQ37" s="7" t="n">
        <v>-0.2166551025182508</v>
      </c>
      <c r="AR37" s="7" t="n">
        <v>-0.06408276389447268</v>
      </c>
      <c r="AS37" s="7" t="n">
        <v>-0.1751027685533211</v>
      </c>
      <c r="AT37" s="7" t="n">
        <v>0.2200056868818485</v>
      </c>
      <c r="AU37" s="7" t="n">
        <v>0.3237244501885458</v>
      </c>
      <c r="AV37" s="7" t="n">
        <v>-0.03176953788928222</v>
      </c>
      <c r="AW37" s="7" t="n">
        <v>-0.08441750762742542</v>
      </c>
      <c r="AX37" s="7" t="n">
        <v>-0.3494493311861163</v>
      </c>
      <c r="AY37" s="7" t="n">
        <v>-0.181265211284159</v>
      </c>
      <c r="AZ37" s="7" t="n">
        <v>0.09619613119998929</v>
      </c>
      <c r="BA37" s="7" t="n">
        <v>-0.1304519713901651</v>
      </c>
      <c r="BB37" s="7" t="n">
        <v>-0.04391278428757431</v>
      </c>
      <c r="BC37" s="7" t="n">
        <v>0.3210319322136641</v>
      </c>
      <c r="BD37" s="7" t="n">
        <v>0.02105170634986073</v>
      </c>
      <c r="BE37" s="7" t="n">
        <v>-0.001628557416149953</v>
      </c>
      <c r="BF37" s="7" t="n">
        <v>0.006944393020303269</v>
      </c>
      <c r="BG37" s="7" t="n">
        <v>-0.03685917552276993</v>
      </c>
      <c r="BH37" s="7" t="n">
        <v>0.5147678441368708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0.9196686900601792</v>
      </c>
      <c r="D38" s="7" t="n">
        <v>0.9573412837078746</v>
      </c>
      <c r="E38" s="7" t="n">
        <v>0.2896554804441423</v>
      </c>
      <c r="F38" s="7" t="n">
        <v>0.8781541367085504</v>
      </c>
      <c r="G38" s="7" t="n">
        <v>0.6215779930443495</v>
      </c>
      <c r="H38" s="7" t="n">
        <v>0.6853465712616155</v>
      </c>
      <c r="I38" s="7" t="n">
        <v>0.3009185020525128</v>
      </c>
      <c r="J38" s="7" t="n">
        <v>0.2914650704879915</v>
      </c>
      <c r="K38" s="7" t="n">
        <v>0.7843985972930454</v>
      </c>
      <c r="L38" s="7" t="n">
        <v>0.9854322514242543</v>
      </c>
      <c r="M38" s="7" t="n">
        <v>0.3556785787831695</v>
      </c>
      <c r="N38" s="7" t="n">
        <v>0.5523907131633712</v>
      </c>
      <c r="O38" s="7" t="n">
        <v>0.6575780314897145</v>
      </c>
      <c r="P38" s="7" t="n">
        <v>0.6705086896021912</v>
      </c>
      <c r="Q38" s="7" t="n">
        <v>0.9860612376395159</v>
      </c>
      <c r="R38" s="7" t="n">
        <v>0.6923211198829249</v>
      </c>
      <c r="S38" s="7" t="n">
        <v>0.4631536510375193</v>
      </c>
      <c r="T38" s="7" t="n">
        <v>0.1499315456286237</v>
      </c>
      <c r="U38" s="7" t="n">
        <v>0.6968254234174766</v>
      </c>
      <c r="V38" s="7" t="n">
        <v>0.6958501542360195</v>
      </c>
      <c r="W38" s="7" t="n">
        <v>0.7138518902481558</v>
      </c>
      <c r="X38" s="7" t="n">
        <v>0.8173151563052292</v>
      </c>
      <c r="Y38" s="7" t="n">
        <v>0.7940330308478017</v>
      </c>
      <c r="Z38" s="7" t="n">
        <v>0.7907392687271911</v>
      </c>
      <c r="AA38" s="7" t="n">
        <v>0.9481704782001187</v>
      </c>
      <c r="AB38" s="7" t="n">
        <v>0.6759739211044841</v>
      </c>
      <c r="AC38" s="7" t="n">
        <v>0.8003445376998322</v>
      </c>
      <c r="AD38" s="7" t="n">
        <v>0.3613592874829509</v>
      </c>
      <c r="AE38" s="7" t="n">
        <v>0.5932190803224091</v>
      </c>
      <c r="AF38" s="7" t="n">
        <v>0.3396779720429566</v>
      </c>
      <c r="AG38" s="7" t="n">
        <v>0.670350883487458</v>
      </c>
      <c r="AH38" s="7" t="n">
        <v>0.5980387728201461</v>
      </c>
      <c r="AI38" s="7" t="n">
        <v>0.5459457386200423</v>
      </c>
      <c r="AJ38" s="7" t="n">
        <v>0.7084469458189464</v>
      </c>
      <c r="AK38" s="7" t="n">
        <v>0.6330173440490556</v>
      </c>
      <c r="AL38" s="7" t="n">
        <v>0.1186320477815679</v>
      </c>
      <c r="AM38" s="7" t="n">
        <v>1</v>
      </c>
      <c r="AN38" s="7" t="n">
        <v>0.229687633503838</v>
      </c>
      <c r="AO38" s="7" t="n">
        <v>0.716172195833199</v>
      </c>
      <c r="AP38" s="7" t="n">
        <v>0.4969557968911001</v>
      </c>
      <c r="AQ38" s="7" t="n">
        <v>0.7018393705993166</v>
      </c>
      <c r="AR38" s="7" t="n">
        <v>0.6971675718628844</v>
      </c>
      <c r="AS38" s="7" t="n">
        <v>0.6451364572166142</v>
      </c>
      <c r="AT38" s="7" t="n">
        <v>0.5953953171793722</v>
      </c>
      <c r="AU38" s="7" t="n">
        <v>0.4002442001208025</v>
      </c>
      <c r="AV38" s="7" t="n">
        <v>0.5613941840348867</v>
      </c>
      <c r="AW38" s="7" t="n">
        <v>0.7626559466378813</v>
      </c>
      <c r="AX38" s="7" t="n">
        <v>0.6817247081028116</v>
      </c>
      <c r="AY38" s="7" t="n">
        <v>0.6587504119606697</v>
      </c>
      <c r="AZ38" s="7" t="n">
        <v>0.5429256890068981</v>
      </c>
      <c r="BA38" s="7" t="n">
        <v>0.8341470320902323</v>
      </c>
      <c r="BB38" s="7" t="n">
        <v>0.4970095021608852</v>
      </c>
      <c r="BC38" s="7" t="n">
        <v>0.4162832506583795</v>
      </c>
      <c r="BD38" s="7" t="n">
        <v>0.3316584538716693</v>
      </c>
      <c r="BE38" s="7" t="n">
        <v>0.287802295224271</v>
      </c>
      <c r="BF38" s="7" t="n">
        <v>0.7074952247791727</v>
      </c>
      <c r="BG38" s="7" t="n">
        <v>0.2563357968361524</v>
      </c>
      <c r="BH38" s="7" t="n">
        <v>0.3766669623401799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0.4740001729195815</v>
      </c>
      <c r="D39" s="7" t="n">
        <v>0.2125318045763442</v>
      </c>
      <c r="E39" s="7" t="n">
        <v>0.8184766245987368</v>
      </c>
      <c r="F39" s="7" t="n">
        <v>-0.03060029028206377</v>
      </c>
      <c r="G39" s="7" t="n">
        <v>0.1560275669287661</v>
      </c>
      <c r="H39" s="7" t="n">
        <v>-0.3023914817999852</v>
      </c>
      <c r="I39" s="7" t="n">
        <v>0.8162134552060181</v>
      </c>
      <c r="J39" s="7" t="n">
        <v>0.8278179373642116</v>
      </c>
      <c r="K39" s="7" t="n">
        <v>-0.2482375145545388</v>
      </c>
      <c r="L39" s="7" t="n">
        <v>0.1630305545149798</v>
      </c>
      <c r="M39" s="7" t="n">
        <v>0.751337113706177</v>
      </c>
      <c r="N39" s="7" t="n">
        <v>0.4208475850340422</v>
      </c>
      <c r="O39" s="7" t="n">
        <v>0.5877922181451054</v>
      </c>
      <c r="P39" s="7" t="n">
        <v>0.7025727092014095</v>
      </c>
      <c r="Q39" s="7" t="n">
        <v>0.3170794598178806</v>
      </c>
      <c r="R39" s="7" t="n">
        <v>-0.224402178788401</v>
      </c>
      <c r="S39" s="7" t="n">
        <v>0.822609007335408</v>
      </c>
      <c r="T39" s="7" t="n">
        <v>0.6782480111929934</v>
      </c>
      <c r="U39" s="7" t="n">
        <v>-0.3031271442745888</v>
      </c>
      <c r="V39" s="7" t="n">
        <v>-0.2158856988095227</v>
      </c>
      <c r="W39" s="7" t="n">
        <v>-0.1841315366606322</v>
      </c>
      <c r="X39" s="7" t="n">
        <v>0.1016003669668246</v>
      </c>
      <c r="Y39" s="7" t="n">
        <v>0.1951273960104687</v>
      </c>
      <c r="Z39" s="7" t="n">
        <v>-0.08207593519870134</v>
      </c>
      <c r="AA39" s="7" t="n">
        <v>0.08436721596243818</v>
      </c>
      <c r="AB39" s="7" t="n">
        <v>0.2899791261021584</v>
      </c>
      <c r="AC39" s="7" t="n">
        <v>0.1137951922304599</v>
      </c>
      <c r="AD39" s="7" t="n">
        <v>0.3739809708605721</v>
      </c>
      <c r="AE39" s="7" t="n">
        <v>0.2421259632315384</v>
      </c>
      <c r="AF39" s="7" t="n">
        <v>0.32950295531891</v>
      </c>
      <c r="AG39" s="7" t="n">
        <v>0.2913334957204948</v>
      </c>
      <c r="AH39" s="7" t="n">
        <v>0.368870434296014</v>
      </c>
      <c r="AI39" s="7" t="n">
        <v>0.09673840363201879</v>
      </c>
      <c r="AJ39" s="7" t="n">
        <v>-0.2813012708014324</v>
      </c>
      <c r="AK39" s="7" t="n">
        <v>-0.23275983998505</v>
      </c>
      <c r="AL39" s="7" t="n">
        <v>0.7448016560791094</v>
      </c>
      <c r="AM39" s="7" t="n">
        <v>0.229687633503838</v>
      </c>
      <c r="AN39" s="7" t="n">
        <v>1</v>
      </c>
      <c r="AO39" s="7" t="n">
        <v>0.1113500529657391</v>
      </c>
      <c r="AP39" s="7" t="n">
        <v>0.1968260920243203</v>
      </c>
      <c r="AQ39" s="7" t="n">
        <v>-0.1096901991316858</v>
      </c>
      <c r="AR39" s="7" t="n">
        <v>0.1269723484160835</v>
      </c>
      <c r="AS39" s="7" t="n">
        <v>-0.1817191779519287</v>
      </c>
      <c r="AT39" s="7" t="n">
        <v>0.3734555988469146</v>
      </c>
      <c r="AU39" s="7" t="n">
        <v>0.3343466730577049</v>
      </c>
      <c r="AV39" s="7" t="n">
        <v>0.1360573323181317</v>
      </c>
      <c r="AW39" s="7" t="n">
        <v>0.07260512575535635</v>
      </c>
      <c r="AX39" s="7" t="n">
        <v>-0.3246553512990635</v>
      </c>
      <c r="AY39" s="7" t="n">
        <v>-0.1779218262500631</v>
      </c>
      <c r="AZ39" s="7" t="n">
        <v>0.1259050802803819</v>
      </c>
      <c r="BA39" s="7" t="n">
        <v>-0.01655330881223763</v>
      </c>
      <c r="BB39" s="7" t="n">
        <v>0.1528871605514102</v>
      </c>
      <c r="BC39" s="7" t="n">
        <v>0.340126610714556</v>
      </c>
      <c r="BD39" s="7" t="n">
        <v>0.2662938658785098</v>
      </c>
      <c r="BE39" s="7" t="n">
        <v>0.2459055761746514</v>
      </c>
      <c r="BF39" s="7" t="n">
        <v>0.2434362329131698</v>
      </c>
      <c r="BG39" s="7" t="n">
        <v>0.2090377866812825</v>
      </c>
      <c r="BH39" s="7" t="n">
        <v>0.4327742489366743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0.6444137804495826</v>
      </c>
      <c r="D40" s="7" t="n">
        <v>0.6003288839032531</v>
      </c>
      <c r="E40" s="7" t="n">
        <v>0.1186615850456849</v>
      </c>
      <c r="F40" s="7" t="n">
        <v>0.5328828891895229</v>
      </c>
      <c r="G40" s="7" t="n">
        <v>0.3097409928891517</v>
      </c>
      <c r="H40" s="7" t="n">
        <v>0.4689020798478183</v>
      </c>
      <c r="I40" s="7" t="n">
        <v>0.161270659048133</v>
      </c>
      <c r="J40" s="7" t="n">
        <v>0.1582845538221326</v>
      </c>
      <c r="K40" s="7" t="n">
        <v>0.5727642661950091</v>
      </c>
      <c r="L40" s="7" t="n">
        <v>0.7074288229849254</v>
      </c>
      <c r="M40" s="7" t="n">
        <v>0.2601157739529542</v>
      </c>
      <c r="N40" s="7" t="n">
        <v>0.3709872708862549</v>
      </c>
      <c r="O40" s="7" t="n">
        <v>0.659297505771017</v>
      </c>
      <c r="P40" s="7" t="n">
        <v>0.5523800559560718</v>
      </c>
      <c r="Q40" s="7" t="n">
        <v>0.7252056648545332</v>
      </c>
      <c r="R40" s="7" t="n">
        <v>0.5525540502421942</v>
      </c>
      <c r="S40" s="7" t="n">
        <v>0.3101139910717078</v>
      </c>
      <c r="T40" s="7" t="n">
        <v>-0.02668815238423969</v>
      </c>
      <c r="U40" s="7" t="n">
        <v>0.496351388543669</v>
      </c>
      <c r="V40" s="7" t="n">
        <v>0.5580414563836354</v>
      </c>
      <c r="W40" s="7" t="n">
        <v>0.5730950207741685</v>
      </c>
      <c r="X40" s="7" t="n">
        <v>0.7067742183209687</v>
      </c>
      <c r="Y40" s="7" t="n">
        <v>0.6427202537794654</v>
      </c>
      <c r="Z40" s="7" t="n">
        <v>0.5057738866578462</v>
      </c>
      <c r="AA40" s="7" t="n">
        <v>0.7651580016997683</v>
      </c>
      <c r="AB40" s="7" t="n">
        <v>0.4788800098792368</v>
      </c>
      <c r="AC40" s="7" t="n">
        <v>0.6688636364076774</v>
      </c>
      <c r="AD40" s="7" t="n">
        <v>0.3408703259163237</v>
      </c>
      <c r="AE40" s="7" t="n">
        <v>0.5838431215846503</v>
      </c>
      <c r="AF40" s="7" t="n">
        <v>0.3057037562021192</v>
      </c>
      <c r="AG40" s="7" t="n">
        <v>0.4733838704059737</v>
      </c>
      <c r="AH40" s="7" t="n">
        <v>0.488209934018704</v>
      </c>
      <c r="AI40" s="7" t="n">
        <v>0.1824977284037294</v>
      </c>
      <c r="AJ40" s="7" t="n">
        <v>0.4336945035439649</v>
      </c>
      <c r="AK40" s="7" t="n">
        <v>0.4724508497259853</v>
      </c>
      <c r="AL40" s="7" t="n">
        <v>-0.06974953375621649</v>
      </c>
      <c r="AM40" s="7" t="n">
        <v>0.716172195833199</v>
      </c>
      <c r="AN40" s="7" t="n">
        <v>0.1113500529657391</v>
      </c>
      <c r="AO40" s="7" t="n">
        <v>1</v>
      </c>
      <c r="AP40" s="7" t="n">
        <v>0.6248100363725944</v>
      </c>
      <c r="AQ40" s="7" t="n">
        <v>0.5641257148704965</v>
      </c>
      <c r="AR40" s="7" t="n">
        <v>0.9217849474913355</v>
      </c>
      <c r="AS40" s="7" t="n">
        <v>0.6050631277234853</v>
      </c>
      <c r="AT40" s="7" t="n">
        <v>0.4845345743213628</v>
      </c>
      <c r="AU40" s="7" t="n">
        <v>0.3700561811109931</v>
      </c>
      <c r="AV40" s="7" t="n">
        <v>0.7213008189196204</v>
      </c>
      <c r="AW40" s="7" t="n">
        <v>0.8002246535669369</v>
      </c>
      <c r="AX40" s="7" t="n">
        <v>0.4787469830866512</v>
      </c>
      <c r="AY40" s="7" t="n">
        <v>0.5810127361857377</v>
      </c>
      <c r="AZ40" s="7" t="n">
        <v>0.7151524026763909</v>
      </c>
      <c r="BA40" s="7" t="n">
        <v>0.7749942141985909</v>
      </c>
      <c r="BB40" s="7" t="n">
        <v>0.6149713255544342</v>
      </c>
      <c r="BC40" s="7" t="n">
        <v>0.1841171838157743</v>
      </c>
      <c r="BD40" s="7" t="n">
        <v>0.4263285011351194</v>
      </c>
      <c r="BE40" s="7" t="n">
        <v>0.4042929574007882</v>
      </c>
      <c r="BF40" s="7" t="n">
        <v>0.4699787955893036</v>
      </c>
      <c r="BG40" s="7" t="n">
        <v>0.3905086338120853</v>
      </c>
      <c r="BH40" s="7" t="n">
        <v>0.1382646526832043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0.4579816282879224</v>
      </c>
      <c r="D41" s="7" t="n">
        <v>0.3731649563948559</v>
      </c>
      <c r="E41" s="7" t="n">
        <v>0.09736776436528136</v>
      </c>
      <c r="F41" s="7" t="n">
        <v>0.2830837121835356</v>
      </c>
      <c r="G41" s="7" t="n">
        <v>0.1235405357223502</v>
      </c>
      <c r="H41" s="7" t="n">
        <v>0.09080889427550765</v>
      </c>
      <c r="I41" s="7" t="n">
        <v>0.2494877285863219</v>
      </c>
      <c r="J41" s="7" t="n">
        <v>0.282406450656629</v>
      </c>
      <c r="K41" s="7" t="n">
        <v>0.24279609575779</v>
      </c>
      <c r="L41" s="7" t="n">
        <v>0.4808724891595265</v>
      </c>
      <c r="M41" s="7" t="n">
        <v>0.4095896057177569</v>
      </c>
      <c r="N41" s="7" t="n">
        <v>0.5039296050493329</v>
      </c>
      <c r="O41" s="7" t="n">
        <v>0.6316306532130692</v>
      </c>
      <c r="P41" s="7" t="n">
        <v>0.4768426821183049</v>
      </c>
      <c r="Q41" s="7" t="n">
        <v>0.5174870700455594</v>
      </c>
      <c r="R41" s="7" t="n">
        <v>0.2700820461064636</v>
      </c>
      <c r="S41" s="7" t="n">
        <v>0.2413027481876059</v>
      </c>
      <c r="T41" s="7" t="n">
        <v>0.01587315192690666</v>
      </c>
      <c r="U41" s="7" t="n">
        <v>0.108933915229901</v>
      </c>
      <c r="V41" s="7" t="n">
        <v>0.2505200851184927</v>
      </c>
      <c r="W41" s="7" t="n">
        <v>0.2497702873232476</v>
      </c>
      <c r="X41" s="7" t="n">
        <v>0.6274869203298153</v>
      </c>
      <c r="Y41" s="7" t="n">
        <v>0.6335244831226198</v>
      </c>
      <c r="Z41" s="7" t="n">
        <v>0.1565151172087449</v>
      </c>
      <c r="AA41" s="7" t="n">
        <v>0.5820374724894645</v>
      </c>
      <c r="AB41" s="7" t="n">
        <v>0.2879787679708804</v>
      </c>
      <c r="AC41" s="7" t="n">
        <v>0.6186491605809891</v>
      </c>
      <c r="AD41" s="7" t="n">
        <v>0.4357541103194001</v>
      </c>
      <c r="AE41" s="7" t="n">
        <v>0.3276221539686019</v>
      </c>
      <c r="AF41" s="7" t="n">
        <v>0.4223302752692329</v>
      </c>
      <c r="AG41" s="7" t="n">
        <v>0.2828433017422245</v>
      </c>
      <c r="AH41" s="7" t="n">
        <v>0.5459975744679634</v>
      </c>
      <c r="AI41" s="7" t="n">
        <v>0.02958724920451517</v>
      </c>
      <c r="AJ41" s="7" t="n">
        <v>0.08828122669295016</v>
      </c>
      <c r="AK41" s="7" t="n">
        <v>0.1795845851501178</v>
      </c>
      <c r="AL41" s="7" t="n">
        <v>0.01081546780888687</v>
      </c>
      <c r="AM41" s="7" t="n">
        <v>0.4969557968911001</v>
      </c>
      <c r="AN41" s="7" t="n">
        <v>0.1968260920243203</v>
      </c>
      <c r="AO41" s="7" t="n">
        <v>0.6248100363725944</v>
      </c>
      <c r="AP41" s="7" t="n">
        <v>1</v>
      </c>
      <c r="AQ41" s="7" t="n">
        <v>0.2336622129142412</v>
      </c>
      <c r="AR41" s="7" t="n">
        <v>0.7704688813678867</v>
      </c>
      <c r="AS41" s="7" t="n">
        <v>0.2485593899608069</v>
      </c>
      <c r="AT41" s="7" t="n">
        <v>0.5523251234213001</v>
      </c>
      <c r="AU41" s="7" t="n">
        <v>0.522317379084315</v>
      </c>
      <c r="AV41" s="7" t="n">
        <v>0.9119084123843182</v>
      </c>
      <c r="AW41" s="7" t="n">
        <v>0.8524947701735565</v>
      </c>
      <c r="AX41" s="7" t="n">
        <v>0.1051017991974016</v>
      </c>
      <c r="AY41" s="7" t="n">
        <v>0.2980213011336706</v>
      </c>
      <c r="AZ41" s="7" t="n">
        <v>0.6206633321606843</v>
      </c>
      <c r="BA41" s="7" t="n">
        <v>0.68259199944774</v>
      </c>
      <c r="BB41" s="7" t="n">
        <v>0.9918595164104661</v>
      </c>
      <c r="BC41" s="7" t="n">
        <v>0.04942525503324611</v>
      </c>
      <c r="BD41" s="7" t="n">
        <v>0.9103257414013688</v>
      </c>
      <c r="BE41" s="7" t="n">
        <v>0.9130086068857138</v>
      </c>
      <c r="BF41" s="7" t="n">
        <v>0.2524381489236192</v>
      </c>
      <c r="BG41" s="7" t="n">
        <v>0.9028407973399498</v>
      </c>
      <c r="BH41" s="7" t="n">
        <v>0.01017119985957145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0.5750785324456347</v>
      </c>
      <c r="D42" s="7" t="n">
        <v>0.7136942429478312</v>
      </c>
      <c r="E42" s="7" t="n">
        <v>0.01200799945350335</v>
      </c>
      <c r="F42" s="7" t="n">
        <v>0.7544883183602948</v>
      </c>
      <c r="G42" s="7" t="n">
        <v>0.5810027832252752</v>
      </c>
      <c r="H42" s="7" t="n">
        <v>0.7522452472135088</v>
      </c>
      <c r="I42" s="7" t="n">
        <v>-0.1960594047090204</v>
      </c>
      <c r="J42" s="7" t="n">
        <v>-0.2218895815052318</v>
      </c>
      <c r="K42" s="7" t="n">
        <v>0.7901076403758006</v>
      </c>
      <c r="L42" s="7" t="n">
        <v>0.7578445866357153</v>
      </c>
      <c r="M42" s="7" t="n">
        <v>-0.1817620410784011</v>
      </c>
      <c r="N42" s="7" t="n">
        <v>0.0942052215933943</v>
      </c>
      <c r="O42" s="7" t="n">
        <v>0.246190544988926</v>
      </c>
      <c r="P42" s="7" t="n">
        <v>0.2457797441553586</v>
      </c>
      <c r="Q42" s="7" t="n">
        <v>0.6880454418842114</v>
      </c>
      <c r="R42" s="7" t="n">
        <v>0.670004860204594</v>
      </c>
      <c r="S42" s="7" t="n">
        <v>0.1304748148162572</v>
      </c>
      <c r="T42" s="7" t="n">
        <v>-0.1497898390355182</v>
      </c>
      <c r="U42" s="7" t="n">
        <v>0.7345722026225682</v>
      </c>
      <c r="V42" s="7" t="n">
        <v>0.6875920333765755</v>
      </c>
      <c r="W42" s="7" t="n">
        <v>0.6841915494859968</v>
      </c>
      <c r="X42" s="7" t="n">
        <v>0.5179715897141115</v>
      </c>
      <c r="Y42" s="7" t="n">
        <v>0.4470445815372581</v>
      </c>
      <c r="Z42" s="7" t="n">
        <v>0.8221851122479081</v>
      </c>
      <c r="AA42" s="7" t="n">
        <v>0.7153654935055679</v>
      </c>
      <c r="AB42" s="7" t="n">
        <v>0.5088326994031639</v>
      </c>
      <c r="AC42" s="7" t="n">
        <v>0.489846179429734</v>
      </c>
      <c r="AD42" s="7" t="n">
        <v>-0.02923608739978321</v>
      </c>
      <c r="AE42" s="7" t="n">
        <v>0.4682635888069936</v>
      </c>
      <c r="AF42" s="7" t="n">
        <v>-0.04374871291404978</v>
      </c>
      <c r="AG42" s="7" t="n">
        <v>0.5011346156358467</v>
      </c>
      <c r="AH42" s="7" t="n">
        <v>0.1579613070761564</v>
      </c>
      <c r="AI42" s="7" t="n">
        <v>0.5184348835316708</v>
      </c>
      <c r="AJ42" s="7" t="n">
        <v>0.651282491813977</v>
      </c>
      <c r="AK42" s="7" t="n">
        <v>0.6005525779629352</v>
      </c>
      <c r="AL42" s="7" t="n">
        <v>-0.2166551025182508</v>
      </c>
      <c r="AM42" s="7" t="n">
        <v>0.7018393705993166</v>
      </c>
      <c r="AN42" s="7" t="n">
        <v>-0.1096901991316858</v>
      </c>
      <c r="AO42" s="7" t="n">
        <v>0.5641257148704965</v>
      </c>
      <c r="AP42" s="7" t="n">
        <v>0.2336622129142412</v>
      </c>
      <c r="AQ42" s="7" t="n">
        <v>1</v>
      </c>
      <c r="AR42" s="7" t="n">
        <v>0.5242521629397017</v>
      </c>
      <c r="AS42" s="7" t="n">
        <v>0.6774628878767014</v>
      </c>
      <c r="AT42" s="7" t="n">
        <v>0.1454335366655835</v>
      </c>
      <c r="AU42" s="7" t="n">
        <v>0.01483477205844667</v>
      </c>
      <c r="AV42" s="7" t="n">
        <v>0.3311418603889907</v>
      </c>
      <c r="AW42" s="7" t="n">
        <v>0.5254607352427429</v>
      </c>
      <c r="AX42" s="7" t="n">
        <v>0.803019787128318</v>
      </c>
      <c r="AY42" s="7" t="n">
        <v>0.6214848917410537</v>
      </c>
      <c r="AZ42" s="7" t="n">
        <v>0.3326576870925853</v>
      </c>
      <c r="BA42" s="7" t="n">
        <v>0.6324900648620683</v>
      </c>
      <c r="BB42" s="7" t="n">
        <v>0.2686517812683473</v>
      </c>
      <c r="BC42" s="7" t="n">
        <v>0.3764838932089468</v>
      </c>
      <c r="BD42" s="7" t="n">
        <v>0.03913107543493988</v>
      </c>
      <c r="BE42" s="7" t="n">
        <v>0.0330606594292859</v>
      </c>
      <c r="BF42" s="7" t="n">
        <v>0.6274937516042941</v>
      </c>
      <c r="BG42" s="7" t="n">
        <v>0.03827549797699686</v>
      </c>
      <c r="BH42" s="7" t="n">
        <v>0.2922322267624884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0.6295154373428852</v>
      </c>
      <c r="D43" s="7" t="n">
        <v>0.5795776705215253</v>
      </c>
      <c r="E43" s="7" t="n">
        <v>0.09059150655986485</v>
      </c>
      <c r="F43" s="7" t="n">
        <v>0.5097892659328375</v>
      </c>
      <c r="G43" s="7" t="n">
        <v>0.2648056734056335</v>
      </c>
      <c r="H43" s="7" t="n">
        <v>0.3924602965409976</v>
      </c>
      <c r="I43" s="7" t="n">
        <v>0.1867582059850234</v>
      </c>
      <c r="J43" s="7" t="n">
        <v>0.1948739119440211</v>
      </c>
      <c r="K43" s="7" t="n">
        <v>0.5155828586868405</v>
      </c>
      <c r="L43" s="7" t="n">
        <v>0.68552932844993</v>
      </c>
      <c r="M43" s="7" t="n">
        <v>0.3326859508617359</v>
      </c>
      <c r="N43" s="7" t="n">
        <v>0.4706548578836357</v>
      </c>
      <c r="O43" s="7" t="n">
        <v>0.6830381457696306</v>
      </c>
      <c r="P43" s="7" t="n">
        <v>0.563755624127007</v>
      </c>
      <c r="Q43" s="7" t="n">
        <v>0.7098145470916098</v>
      </c>
      <c r="R43" s="7" t="n">
        <v>0.5008384812239471</v>
      </c>
      <c r="S43" s="7" t="n">
        <v>0.2695269758799774</v>
      </c>
      <c r="T43" s="7" t="n">
        <v>-0.04064028476151393</v>
      </c>
      <c r="U43" s="7" t="n">
        <v>0.4040029672091689</v>
      </c>
      <c r="V43" s="7" t="n">
        <v>0.4932273026309802</v>
      </c>
      <c r="W43" s="7" t="n">
        <v>0.4997489718985462</v>
      </c>
      <c r="X43" s="7" t="n">
        <v>0.7433569704154459</v>
      </c>
      <c r="Y43" s="7" t="n">
        <v>0.6957513873318375</v>
      </c>
      <c r="Z43" s="7" t="n">
        <v>0.4169891159698695</v>
      </c>
      <c r="AA43" s="7" t="n">
        <v>0.7545001992014796</v>
      </c>
      <c r="AB43" s="7" t="n">
        <v>0.418439987695948</v>
      </c>
      <c r="AC43" s="7" t="n">
        <v>0.709152213669199</v>
      </c>
      <c r="AD43" s="7" t="n">
        <v>0.4243261981554567</v>
      </c>
      <c r="AE43" s="7" t="n">
        <v>0.495674764957353</v>
      </c>
      <c r="AF43" s="7" t="n">
        <v>0.3859836410573669</v>
      </c>
      <c r="AG43" s="7" t="n">
        <v>0.4143181434068031</v>
      </c>
      <c r="AH43" s="7" t="n">
        <v>0.5656175370081777</v>
      </c>
      <c r="AI43" s="7" t="n">
        <v>0.1449840292781083</v>
      </c>
      <c r="AJ43" s="7" t="n">
        <v>0.3688146067736645</v>
      </c>
      <c r="AK43" s="7" t="n">
        <v>0.4024571308094244</v>
      </c>
      <c r="AL43" s="7" t="n">
        <v>-0.06408276389447268</v>
      </c>
      <c r="AM43" s="7" t="n">
        <v>0.6971675718628844</v>
      </c>
      <c r="AN43" s="7" t="n">
        <v>0.1269723484160835</v>
      </c>
      <c r="AO43" s="7" t="n">
        <v>0.9217849474913355</v>
      </c>
      <c r="AP43" s="7" t="n">
        <v>0.7704688813678867</v>
      </c>
      <c r="AQ43" s="7" t="n">
        <v>0.5242521629397017</v>
      </c>
      <c r="AR43" s="7" t="n">
        <v>1</v>
      </c>
      <c r="AS43" s="7" t="n">
        <v>0.5148589339167075</v>
      </c>
      <c r="AT43" s="7" t="n">
        <v>0.5638446907649328</v>
      </c>
      <c r="AU43" s="7" t="n">
        <v>0.4713243915699362</v>
      </c>
      <c r="AV43" s="7" t="n">
        <v>0.8233881405814135</v>
      </c>
      <c r="AW43" s="7" t="n">
        <v>0.8496070125539861</v>
      </c>
      <c r="AX43" s="7" t="n">
        <v>0.3989395716240707</v>
      </c>
      <c r="AY43" s="7" t="n">
        <v>0.5304173460458393</v>
      </c>
      <c r="AZ43" s="7" t="n">
        <v>0.7654205205512794</v>
      </c>
      <c r="BA43" s="7" t="n">
        <v>0.7905550563072629</v>
      </c>
      <c r="BB43" s="7" t="n">
        <v>0.7645783836689747</v>
      </c>
      <c r="BC43" s="7" t="n">
        <v>0.119861866091195</v>
      </c>
      <c r="BD43" s="7" t="n">
        <v>0.62127629364509</v>
      </c>
      <c r="BE43" s="7" t="n">
        <v>0.5988325155733524</v>
      </c>
      <c r="BF43" s="7" t="n">
        <v>0.4147025693713739</v>
      </c>
      <c r="BG43" s="7" t="n">
        <v>0.5829571080950176</v>
      </c>
      <c r="BH43" s="7" t="n">
        <v>0.07120916829605164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0.4686447037798298</v>
      </c>
      <c r="D44" s="7" t="n">
        <v>0.5495768770321303</v>
      </c>
      <c r="E44" s="7" t="n">
        <v>-0.07002380195009905</v>
      </c>
      <c r="F44" s="7" t="n">
        <v>0.5626518132393437</v>
      </c>
      <c r="G44" s="7" t="n">
        <v>0.18247360804582</v>
      </c>
      <c r="H44" s="7" t="n">
        <v>0.6328288065429893</v>
      </c>
      <c r="I44" s="7" t="n">
        <v>-0.143256065750841</v>
      </c>
      <c r="J44" s="7" t="n">
        <v>-0.1694269861640502</v>
      </c>
      <c r="K44" s="7" t="n">
        <v>0.8033088220102461</v>
      </c>
      <c r="L44" s="7" t="n">
        <v>0.6409032562622701</v>
      </c>
      <c r="M44" s="7" t="n">
        <v>-0.1374685190296298</v>
      </c>
      <c r="N44" s="7" t="n">
        <v>0.1726512238265856</v>
      </c>
      <c r="O44" s="7" t="n">
        <v>0.3120270219084826</v>
      </c>
      <c r="P44" s="7" t="n">
        <v>0.2448497394210803</v>
      </c>
      <c r="Q44" s="7" t="n">
        <v>0.5921078563868882</v>
      </c>
      <c r="R44" s="7" t="n">
        <v>0.9415711648334298</v>
      </c>
      <c r="S44" s="7" t="n">
        <v>0.07387038439619875</v>
      </c>
      <c r="T44" s="7" t="n">
        <v>-0.1129884470016075</v>
      </c>
      <c r="U44" s="7" t="n">
        <v>0.6065864543053731</v>
      </c>
      <c r="V44" s="7" t="n">
        <v>0.9526447246438124</v>
      </c>
      <c r="W44" s="7" t="n">
        <v>0.9520697260360985</v>
      </c>
      <c r="X44" s="7" t="n">
        <v>0.7054148791922974</v>
      </c>
      <c r="Y44" s="7" t="n">
        <v>0.5916665589157001</v>
      </c>
      <c r="Z44" s="7" t="n">
        <v>0.5482578397770868</v>
      </c>
      <c r="AA44" s="7" t="n">
        <v>0.7170342846634526</v>
      </c>
      <c r="AB44" s="7" t="n">
        <v>0.3186698159332756</v>
      </c>
      <c r="AC44" s="7" t="n">
        <v>0.6856245588650218</v>
      </c>
      <c r="AD44" s="7" t="n">
        <v>0.0781362827283513</v>
      </c>
      <c r="AE44" s="7" t="n">
        <v>0.3594203868717852</v>
      </c>
      <c r="AF44" s="7" t="n">
        <v>0.07198678428336541</v>
      </c>
      <c r="AG44" s="7" t="n">
        <v>0.3099728411907552</v>
      </c>
      <c r="AH44" s="7" t="n">
        <v>0.2777789744455464</v>
      </c>
      <c r="AI44" s="7" t="n">
        <v>0.0893454824537392</v>
      </c>
      <c r="AJ44" s="7" t="n">
        <v>0.6027479843553291</v>
      </c>
      <c r="AK44" s="7" t="n">
        <v>0.8880047437833897</v>
      </c>
      <c r="AL44" s="7" t="n">
        <v>-0.1751027685533211</v>
      </c>
      <c r="AM44" s="7" t="n">
        <v>0.6451364572166142</v>
      </c>
      <c r="AN44" s="7" t="n">
        <v>-0.1817191779519287</v>
      </c>
      <c r="AO44" s="7" t="n">
        <v>0.6050631277234853</v>
      </c>
      <c r="AP44" s="7" t="n">
        <v>0.2485593899608069</v>
      </c>
      <c r="AQ44" s="7" t="n">
        <v>0.6774628878767014</v>
      </c>
      <c r="AR44" s="7" t="n">
        <v>0.5148589339167075</v>
      </c>
      <c r="AS44" s="7" t="n">
        <v>1</v>
      </c>
      <c r="AT44" s="7" t="n">
        <v>0.2675880970243087</v>
      </c>
      <c r="AU44" s="7" t="n">
        <v>0.1114492633383505</v>
      </c>
      <c r="AV44" s="7" t="n">
        <v>0.3889397964565479</v>
      </c>
      <c r="AW44" s="7" t="n">
        <v>0.6247729884935204</v>
      </c>
      <c r="AX44" s="7" t="n">
        <v>0.6450890987477135</v>
      </c>
      <c r="AY44" s="7" t="n">
        <v>0.9533885498503648</v>
      </c>
      <c r="AZ44" s="7" t="n">
        <v>0.4157030695189327</v>
      </c>
      <c r="BA44" s="7" t="n">
        <v>0.7518421565822067</v>
      </c>
      <c r="BB44" s="7" t="n">
        <v>0.2684176635048876</v>
      </c>
      <c r="BC44" s="7" t="n">
        <v>0.09442035942367229</v>
      </c>
      <c r="BD44" s="7" t="n">
        <v>0.107759962268722</v>
      </c>
      <c r="BE44" s="7" t="n">
        <v>0.07280763415861599</v>
      </c>
      <c r="BF44" s="7" t="n">
        <v>0.3150732510581067</v>
      </c>
      <c r="BG44" s="7" t="n">
        <v>0.07975780760359236</v>
      </c>
      <c r="BH44" s="7" t="n">
        <v>0.1357793176679366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0.5329665601715772</v>
      </c>
      <c r="D45" s="7" t="n">
        <v>0.4276640344456027</v>
      </c>
      <c r="E45" s="7" t="n">
        <v>0.2057035804214351</v>
      </c>
      <c r="F45" s="7" t="n">
        <v>0.2721621971254496</v>
      </c>
      <c r="G45" s="7" t="n">
        <v>0.04282604080798798</v>
      </c>
      <c r="H45" s="7" t="n">
        <v>0.07403158929068555</v>
      </c>
      <c r="I45" s="7" t="n">
        <v>0.5147566365114478</v>
      </c>
      <c r="J45" s="7" t="n">
        <v>0.5412794306411768</v>
      </c>
      <c r="K45" s="7" t="n">
        <v>0.237323367397191</v>
      </c>
      <c r="L45" s="7" t="n">
        <v>0.4963074197998982</v>
      </c>
      <c r="M45" s="7" t="n">
        <v>0.7170967142557272</v>
      </c>
      <c r="N45" s="7" t="n">
        <v>0.9206447108654804</v>
      </c>
      <c r="O45" s="7" t="n">
        <v>0.7441584843556366</v>
      </c>
      <c r="P45" s="7" t="n">
        <v>0.639387606868861</v>
      </c>
      <c r="Q45" s="7" t="n">
        <v>0.5738792509114988</v>
      </c>
      <c r="R45" s="7" t="n">
        <v>0.2740480415494611</v>
      </c>
      <c r="S45" s="7" t="n">
        <v>0.3694353369454357</v>
      </c>
      <c r="T45" s="7" t="n">
        <v>0.1316061324094497</v>
      </c>
      <c r="U45" s="7" t="n">
        <v>0.05419429164771652</v>
      </c>
      <c r="V45" s="7" t="n">
        <v>0.2589035175587955</v>
      </c>
      <c r="W45" s="7" t="n">
        <v>0.2734471961887013</v>
      </c>
      <c r="X45" s="7" t="n">
        <v>0.7735301816348368</v>
      </c>
      <c r="Y45" s="7" t="n">
        <v>0.8551206160802418</v>
      </c>
      <c r="Z45" s="7" t="n">
        <v>0.08038894343624231</v>
      </c>
      <c r="AA45" s="7" t="n">
        <v>0.6425491844456164</v>
      </c>
      <c r="AB45" s="7" t="n">
        <v>0.2664681490741864</v>
      </c>
      <c r="AC45" s="7" t="n">
        <v>0.7821374382802526</v>
      </c>
      <c r="AD45" s="7" t="n">
        <v>0.4834951320961062</v>
      </c>
      <c r="AE45" s="7" t="n">
        <v>0.1778570281882302</v>
      </c>
      <c r="AF45" s="7" t="n">
        <v>0.4789346458920754</v>
      </c>
      <c r="AG45" s="7" t="n">
        <v>0.2612693392106513</v>
      </c>
      <c r="AH45" s="7" t="n">
        <v>0.9985817049584319</v>
      </c>
      <c r="AI45" s="7" t="n">
        <v>-0.01775096580953679</v>
      </c>
      <c r="AJ45" s="7" t="n">
        <v>0.1108333362302588</v>
      </c>
      <c r="AK45" s="7" t="n">
        <v>0.2612829439934146</v>
      </c>
      <c r="AL45" s="7" t="n">
        <v>0.2200056868818485</v>
      </c>
      <c r="AM45" s="7" t="n">
        <v>0.5953953171793722</v>
      </c>
      <c r="AN45" s="7" t="n">
        <v>0.3734555988469146</v>
      </c>
      <c r="AO45" s="7" t="n">
        <v>0.4845345743213628</v>
      </c>
      <c r="AP45" s="7" t="n">
        <v>0.5523251234213001</v>
      </c>
      <c r="AQ45" s="7" t="n">
        <v>0.1454335366655835</v>
      </c>
      <c r="AR45" s="7" t="n">
        <v>0.5638446907649328</v>
      </c>
      <c r="AS45" s="7" t="n">
        <v>0.2675880970243087</v>
      </c>
      <c r="AT45" s="7" t="n">
        <v>1</v>
      </c>
      <c r="AU45" s="7" t="n">
        <v>0.520924399126475</v>
      </c>
      <c r="AV45" s="7" t="n">
        <v>0.5135105479489122</v>
      </c>
      <c r="AW45" s="7" t="n">
        <v>0.5902195004424708</v>
      </c>
      <c r="AX45" s="7" t="n">
        <v>0.02570179992782991</v>
      </c>
      <c r="AY45" s="7" t="n">
        <v>0.3394329373659645</v>
      </c>
      <c r="AZ45" s="7" t="n">
        <v>0.4019637164346405</v>
      </c>
      <c r="BA45" s="7" t="n">
        <v>0.5926314209741993</v>
      </c>
      <c r="BB45" s="7" t="n">
        <v>0.5242018144040478</v>
      </c>
      <c r="BC45" s="7" t="n">
        <v>0.0218452817613871</v>
      </c>
      <c r="BD45" s="7" t="n">
        <v>0.5981019331002063</v>
      </c>
      <c r="BE45" s="7" t="n">
        <v>0.5417245622554873</v>
      </c>
      <c r="BF45" s="7" t="n">
        <v>0.174216435201987</v>
      </c>
      <c r="BG45" s="7" t="n">
        <v>0.4908885972588869</v>
      </c>
      <c r="BH45" s="7" t="n">
        <v>-0.03334995958021766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0.4785810186586188</v>
      </c>
      <c r="D46" s="7" t="n">
        <v>0.3004177234969199</v>
      </c>
      <c r="E46" s="7" t="n">
        <v>0.2373054107737406</v>
      </c>
      <c r="F46" s="7" t="n">
        <v>0.1213368045064993</v>
      </c>
      <c r="G46" s="7" t="n">
        <v>0.08272892058340489</v>
      </c>
      <c r="H46" s="7" t="n">
        <v>-0.03392679981484637</v>
      </c>
      <c r="I46" s="7" t="n">
        <v>0.4805324576439282</v>
      </c>
      <c r="J46" s="7" t="n">
        <v>0.5026281881524876</v>
      </c>
      <c r="K46" s="7" t="n">
        <v>0.035325633762876</v>
      </c>
      <c r="L46" s="7" t="n">
        <v>0.3442588745346525</v>
      </c>
      <c r="M46" s="7" t="n">
        <v>0.5672554851163421</v>
      </c>
      <c r="N46" s="7" t="n">
        <v>0.5111167949683537</v>
      </c>
      <c r="O46" s="7" t="n">
        <v>0.6751743306077085</v>
      </c>
      <c r="P46" s="7" t="n">
        <v>0.6056109800173974</v>
      </c>
      <c r="Q46" s="7" t="n">
        <v>0.4401272876021208</v>
      </c>
      <c r="R46" s="7" t="n">
        <v>0.07507545572435477</v>
      </c>
      <c r="S46" s="7" t="n">
        <v>0.3671605879081997</v>
      </c>
      <c r="T46" s="7" t="n">
        <v>0.2592594793870666</v>
      </c>
      <c r="U46" s="7" t="n">
        <v>-0.03210840946931819</v>
      </c>
      <c r="V46" s="7" t="n">
        <v>0.05856999785749532</v>
      </c>
      <c r="W46" s="7" t="n">
        <v>0.07306598888051183</v>
      </c>
      <c r="X46" s="7" t="n">
        <v>0.4191999643703798</v>
      </c>
      <c r="Y46" s="7" t="n">
        <v>0.4570139518326781</v>
      </c>
      <c r="Z46" s="7" t="n">
        <v>0.06541039438246836</v>
      </c>
      <c r="AA46" s="7" t="n">
        <v>0.3820498990243298</v>
      </c>
      <c r="AB46" s="7" t="n">
        <v>0.3152391481725109</v>
      </c>
      <c r="AC46" s="7" t="n">
        <v>0.3967932859905086</v>
      </c>
      <c r="AD46" s="7" t="n">
        <v>0.9786074342949765</v>
      </c>
      <c r="AE46" s="7" t="n">
        <v>0.1985804837229603</v>
      </c>
      <c r="AF46" s="7" t="n">
        <v>0.9833075713406935</v>
      </c>
      <c r="AG46" s="7" t="n">
        <v>0.3182044309057711</v>
      </c>
      <c r="AH46" s="7" t="n">
        <v>0.5075570866106637</v>
      </c>
      <c r="AI46" s="7" t="n">
        <v>0.0123090936724038</v>
      </c>
      <c r="AJ46" s="7" t="n">
        <v>-0.003339423097094057</v>
      </c>
      <c r="AK46" s="7" t="n">
        <v>-0.03913808050096851</v>
      </c>
      <c r="AL46" s="7" t="n">
        <v>0.3237244501885458</v>
      </c>
      <c r="AM46" s="7" t="n">
        <v>0.4002442001208025</v>
      </c>
      <c r="AN46" s="7" t="n">
        <v>0.3343466730577049</v>
      </c>
      <c r="AO46" s="7" t="n">
        <v>0.3700561811109931</v>
      </c>
      <c r="AP46" s="7" t="n">
        <v>0.522317379084315</v>
      </c>
      <c r="AQ46" s="7" t="n">
        <v>0.01483477205844667</v>
      </c>
      <c r="AR46" s="7" t="n">
        <v>0.4713243915699362</v>
      </c>
      <c r="AS46" s="7" t="n">
        <v>0.1114492633383505</v>
      </c>
      <c r="AT46" s="7" t="n">
        <v>0.520924399126475</v>
      </c>
      <c r="AU46" s="7" t="n">
        <v>1</v>
      </c>
      <c r="AV46" s="7" t="n">
        <v>0.4334284799558408</v>
      </c>
      <c r="AW46" s="7" t="n">
        <v>0.4323570565790567</v>
      </c>
      <c r="AX46" s="7" t="n">
        <v>-0.1000759325767397</v>
      </c>
      <c r="AY46" s="7" t="n">
        <v>0.1411444075379709</v>
      </c>
      <c r="AZ46" s="7" t="n">
        <v>0.4919642619677675</v>
      </c>
      <c r="BA46" s="7" t="n">
        <v>0.3331443619710693</v>
      </c>
      <c r="BB46" s="7" t="n">
        <v>0.4652780794717437</v>
      </c>
      <c r="BC46" s="7" t="n">
        <v>0.1633397895992605</v>
      </c>
      <c r="BD46" s="7" t="n">
        <v>0.4888870481953538</v>
      </c>
      <c r="BE46" s="7" t="n">
        <v>0.4623749530598085</v>
      </c>
      <c r="BF46" s="7" t="n">
        <v>0.2086991257778343</v>
      </c>
      <c r="BG46" s="7" t="n">
        <v>0.4157826166973824</v>
      </c>
      <c r="BH46" s="7" t="n">
        <v>0.1266846062170549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0.5102002811533667</v>
      </c>
      <c r="D47" s="7" t="n">
        <v>0.4576004635500256</v>
      </c>
      <c r="E47" s="7" t="n">
        <v>0.08791942676246384</v>
      </c>
      <c r="F47" s="7" t="n">
        <v>0.3778904188495544</v>
      </c>
      <c r="G47" s="7" t="n">
        <v>0.1754360819950859</v>
      </c>
      <c r="H47" s="7" t="n">
        <v>0.1979729440319729</v>
      </c>
      <c r="I47" s="7" t="n">
        <v>0.1954201863896969</v>
      </c>
      <c r="J47" s="7" t="n">
        <v>0.2283346557607939</v>
      </c>
      <c r="K47" s="7" t="n">
        <v>0.3591223275876806</v>
      </c>
      <c r="L47" s="7" t="n">
        <v>0.5607774434871083</v>
      </c>
      <c r="M47" s="7" t="n">
        <v>0.334165801021404</v>
      </c>
      <c r="N47" s="7" t="n">
        <v>0.4315508203408988</v>
      </c>
      <c r="O47" s="7" t="n">
        <v>0.6156648326107049</v>
      </c>
      <c r="P47" s="7" t="n">
        <v>0.4832124608564244</v>
      </c>
      <c r="Q47" s="7" t="n">
        <v>0.5858628676191249</v>
      </c>
      <c r="R47" s="7" t="n">
        <v>0.3792020473878548</v>
      </c>
      <c r="S47" s="7" t="n">
        <v>0.2464997186725881</v>
      </c>
      <c r="T47" s="7" t="n">
        <v>-0.003948937508007972</v>
      </c>
      <c r="U47" s="7" t="n">
        <v>0.2204718972368216</v>
      </c>
      <c r="V47" s="7" t="n">
        <v>0.3716605950165504</v>
      </c>
      <c r="W47" s="7" t="n">
        <v>0.3682682345794877</v>
      </c>
      <c r="X47" s="7" t="n">
        <v>0.6405577222788423</v>
      </c>
      <c r="Y47" s="7" t="n">
        <v>0.6142768778598489</v>
      </c>
      <c r="Z47" s="7" t="n">
        <v>0.2452656289992019</v>
      </c>
      <c r="AA47" s="7" t="n">
        <v>0.6290920122447299</v>
      </c>
      <c r="AB47" s="7" t="n">
        <v>0.3242619359678228</v>
      </c>
      <c r="AC47" s="7" t="n">
        <v>0.622250335086323</v>
      </c>
      <c r="AD47" s="7" t="n">
        <v>0.3824077240663058</v>
      </c>
      <c r="AE47" s="7" t="n">
        <v>0.4009437783933082</v>
      </c>
      <c r="AF47" s="7" t="n">
        <v>0.3531359295794553</v>
      </c>
      <c r="AG47" s="7" t="n">
        <v>0.3133706766228734</v>
      </c>
      <c r="AH47" s="7" t="n">
        <v>0.5102300484919203</v>
      </c>
      <c r="AI47" s="7" t="n">
        <v>0.06250251577672122</v>
      </c>
      <c r="AJ47" s="7" t="n">
        <v>0.1778382287167949</v>
      </c>
      <c r="AK47" s="7" t="n">
        <v>0.2812076633605161</v>
      </c>
      <c r="AL47" s="7" t="n">
        <v>-0.03176953788928222</v>
      </c>
      <c r="AM47" s="7" t="n">
        <v>0.5613941840348867</v>
      </c>
      <c r="AN47" s="7" t="n">
        <v>0.1360573323181317</v>
      </c>
      <c r="AO47" s="7" t="n">
        <v>0.7213008189196204</v>
      </c>
      <c r="AP47" s="7" t="n">
        <v>0.9119084123843182</v>
      </c>
      <c r="AQ47" s="7" t="n">
        <v>0.3311418603889907</v>
      </c>
      <c r="AR47" s="7" t="n">
        <v>0.8233881405814135</v>
      </c>
      <c r="AS47" s="7" t="n">
        <v>0.3889397964565479</v>
      </c>
      <c r="AT47" s="7" t="n">
        <v>0.5135105479489122</v>
      </c>
      <c r="AU47" s="7" t="n">
        <v>0.4334284799558408</v>
      </c>
      <c r="AV47" s="7" t="n">
        <v>1</v>
      </c>
      <c r="AW47" s="7" t="n">
        <v>0.8732324667186782</v>
      </c>
      <c r="AX47" s="7" t="n">
        <v>0.2240869924094228</v>
      </c>
      <c r="AY47" s="7" t="n">
        <v>0.4014624588964027</v>
      </c>
      <c r="AZ47" s="7" t="n">
        <v>0.7805921348902818</v>
      </c>
      <c r="BA47" s="7" t="n">
        <v>0.727530455836914</v>
      </c>
      <c r="BB47" s="7" t="n">
        <v>0.9194614910646011</v>
      </c>
      <c r="BC47" s="7" t="n">
        <v>0.03761999167470665</v>
      </c>
      <c r="BD47" s="7" t="n">
        <v>0.7682147187659625</v>
      </c>
      <c r="BE47" s="7" t="n">
        <v>0.7517965276136209</v>
      </c>
      <c r="BF47" s="7" t="n">
        <v>0.3121888396891268</v>
      </c>
      <c r="BG47" s="7" t="n">
        <v>0.7396209556978943</v>
      </c>
      <c r="BH47" s="7" t="n">
        <v>0.05473323461110048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0.6456262210024438</v>
      </c>
      <c r="D48" s="7" t="n">
        <v>0.6472408730991041</v>
      </c>
      <c r="E48" s="7" t="n">
        <v>0.06265451647302507</v>
      </c>
      <c r="F48" s="7" t="n">
        <v>0.5939741924635367</v>
      </c>
      <c r="G48" s="7" t="n">
        <v>0.3051730435542841</v>
      </c>
      <c r="H48" s="7" t="n">
        <v>0.4448967206305797</v>
      </c>
      <c r="I48" s="7" t="n">
        <v>0.1608776553387254</v>
      </c>
      <c r="J48" s="7" t="n">
        <v>0.1716188989226622</v>
      </c>
      <c r="K48" s="7" t="n">
        <v>0.6313745400233867</v>
      </c>
      <c r="L48" s="7" t="n">
        <v>0.7575653398938872</v>
      </c>
      <c r="M48" s="7" t="n">
        <v>0.2949469839573798</v>
      </c>
      <c r="N48" s="7" t="n">
        <v>0.4844017015215547</v>
      </c>
      <c r="O48" s="7" t="n">
        <v>0.635525089795117</v>
      </c>
      <c r="P48" s="7" t="n">
        <v>0.5105551736544922</v>
      </c>
      <c r="Q48" s="7" t="n">
        <v>0.7550612284573683</v>
      </c>
      <c r="R48" s="7" t="n">
        <v>0.6451074155008916</v>
      </c>
      <c r="S48" s="7" t="n">
        <v>0.2450902187994776</v>
      </c>
      <c r="T48" s="7" t="n">
        <v>-0.04556669257998146</v>
      </c>
      <c r="U48" s="7" t="n">
        <v>0.4581956223917779</v>
      </c>
      <c r="V48" s="7" t="n">
        <v>0.6378711190272042</v>
      </c>
      <c r="W48" s="7" t="n">
        <v>0.6362368788488676</v>
      </c>
      <c r="X48" s="7" t="n">
        <v>0.8193895947907986</v>
      </c>
      <c r="Y48" s="7" t="n">
        <v>0.7805785016092898</v>
      </c>
      <c r="Z48" s="7" t="n">
        <v>0.4840964901040389</v>
      </c>
      <c r="AA48" s="7" t="n">
        <v>0.8424961199308956</v>
      </c>
      <c r="AB48" s="7" t="n">
        <v>0.4481195215654942</v>
      </c>
      <c r="AC48" s="7" t="n">
        <v>0.8021979385861642</v>
      </c>
      <c r="AD48" s="7" t="n">
        <v>0.3556203118074768</v>
      </c>
      <c r="AE48" s="7" t="n">
        <v>0.5183274554637353</v>
      </c>
      <c r="AF48" s="7" t="n">
        <v>0.3357935579844972</v>
      </c>
      <c r="AG48" s="7" t="n">
        <v>0.4391793026585485</v>
      </c>
      <c r="AH48" s="7" t="n">
        <v>0.5889841038207794</v>
      </c>
      <c r="AI48" s="7" t="n">
        <v>0.1917541558226236</v>
      </c>
      <c r="AJ48" s="7" t="n">
        <v>0.4439480514509108</v>
      </c>
      <c r="AK48" s="7" t="n">
        <v>0.5403491438116921</v>
      </c>
      <c r="AL48" s="7" t="n">
        <v>-0.08441750762742542</v>
      </c>
      <c r="AM48" s="7" t="n">
        <v>0.7626559466378813</v>
      </c>
      <c r="AN48" s="7" t="n">
        <v>0.07260512575535635</v>
      </c>
      <c r="AO48" s="7" t="n">
        <v>0.8002246535669369</v>
      </c>
      <c r="AP48" s="7" t="n">
        <v>0.8524947701735565</v>
      </c>
      <c r="AQ48" s="7" t="n">
        <v>0.5254607352427429</v>
      </c>
      <c r="AR48" s="7" t="n">
        <v>0.8496070125539861</v>
      </c>
      <c r="AS48" s="7" t="n">
        <v>0.6247729884935204</v>
      </c>
      <c r="AT48" s="7" t="n">
        <v>0.5902195004424708</v>
      </c>
      <c r="AU48" s="7" t="n">
        <v>0.4323570565790567</v>
      </c>
      <c r="AV48" s="7" t="n">
        <v>0.8732324667186782</v>
      </c>
      <c r="AW48" s="7" t="n">
        <v>1</v>
      </c>
      <c r="AX48" s="7" t="n">
        <v>0.4536548905882927</v>
      </c>
      <c r="AY48" s="7" t="n">
        <v>0.6595071602901748</v>
      </c>
      <c r="AZ48" s="7" t="n">
        <v>0.6703530431614687</v>
      </c>
      <c r="BA48" s="7" t="n">
        <v>0.9197020392088443</v>
      </c>
      <c r="BB48" s="7" t="n">
        <v>0.8639406525651845</v>
      </c>
      <c r="BC48" s="7" t="n">
        <v>0.1037990650898616</v>
      </c>
      <c r="BD48" s="7" t="n">
        <v>0.6807418268084444</v>
      </c>
      <c r="BE48" s="7" t="n">
        <v>0.6580352353174519</v>
      </c>
      <c r="BF48" s="7" t="n">
        <v>0.4518141128077353</v>
      </c>
      <c r="BG48" s="7" t="n">
        <v>0.6446592689550402</v>
      </c>
      <c r="BH48" s="7" t="n">
        <v>0.07012481140403656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0.465121809421509</v>
      </c>
      <c r="D49" s="7" t="n">
        <v>0.7106240794917923</v>
      </c>
      <c r="E49" s="7" t="n">
        <v>-0.1970863462156741</v>
      </c>
      <c r="F49" s="7" t="n">
        <v>0.8524201343566756</v>
      </c>
      <c r="G49" s="7" t="n">
        <v>0.5265844425000379</v>
      </c>
      <c r="H49" s="7" t="n">
        <v>0.9521320262941495</v>
      </c>
      <c r="I49" s="7" t="n">
        <v>-0.3510778126278934</v>
      </c>
      <c r="J49" s="7" t="n">
        <v>-0.3702383468530017</v>
      </c>
      <c r="K49" s="7" t="n">
        <v>0.9231638000416649</v>
      </c>
      <c r="L49" s="7" t="n">
        <v>0.7425779979583894</v>
      </c>
      <c r="M49" s="7" t="n">
        <v>-0.3334239656446766</v>
      </c>
      <c r="N49" s="7" t="n">
        <v>-0.01750973628769404</v>
      </c>
      <c r="O49" s="7" t="n">
        <v>0.02533255526385291</v>
      </c>
      <c r="P49" s="7" t="n">
        <v>0.03396927680279688</v>
      </c>
      <c r="Q49" s="7" t="n">
        <v>0.6202304897164503</v>
      </c>
      <c r="R49" s="7" t="n">
        <v>0.7395442529457551</v>
      </c>
      <c r="S49" s="7" t="n">
        <v>-0.09839708312900108</v>
      </c>
      <c r="T49" s="7" t="n">
        <v>-0.2692410728340758</v>
      </c>
      <c r="U49" s="7" t="n">
        <v>0.9736823393246709</v>
      </c>
      <c r="V49" s="7" t="n">
        <v>0.7458617194411905</v>
      </c>
      <c r="W49" s="7" t="n">
        <v>0.7296080624826002</v>
      </c>
      <c r="X49" s="7" t="n">
        <v>0.4754501626878776</v>
      </c>
      <c r="Y49" s="7" t="n">
        <v>0.3657584941323587</v>
      </c>
      <c r="Z49" s="7" t="n">
        <v>0.8781488855566405</v>
      </c>
      <c r="AA49" s="7" t="n">
        <v>0.6937094446413248</v>
      </c>
      <c r="AB49" s="7" t="n">
        <v>0.3603586125599424</v>
      </c>
      <c r="AC49" s="7" t="n">
        <v>0.4466839758667943</v>
      </c>
      <c r="AD49" s="7" t="n">
        <v>-0.1405776312665165</v>
      </c>
      <c r="AE49" s="7" t="n">
        <v>0.4100736229150926</v>
      </c>
      <c r="AF49" s="7" t="n">
        <v>-0.1447935126894362</v>
      </c>
      <c r="AG49" s="7" t="n">
        <v>0.3550872383721409</v>
      </c>
      <c r="AH49" s="7" t="n">
        <v>0.03682363498129947</v>
      </c>
      <c r="AI49" s="7" t="n">
        <v>0.5171293310323246</v>
      </c>
      <c r="AJ49" s="7" t="n">
        <v>0.9261314378752189</v>
      </c>
      <c r="AK49" s="7" t="n">
        <v>0.6938676135205821</v>
      </c>
      <c r="AL49" s="7" t="n">
        <v>-0.3494493311861163</v>
      </c>
      <c r="AM49" s="7" t="n">
        <v>0.6817247081028116</v>
      </c>
      <c r="AN49" s="7" t="n">
        <v>-0.3246553512990635</v>
      </c>
      <c r="AO49" s="7" t="n">
        <v>0.4787469830866512</v>
      </c>
      <c r="AP49" s="7" t="n">
        <v>0.1051017991974016</v>
      </c>
      <c r="AQ49" s="7" t="n">
        <v>0.803019787128318</v>
      </c>
      <c r="AR49" s="7" t="n">
        <v>0.3989395716240707</v>
      </c>
      <c r="AS49" s="7" t="n">
        <v>0.6450890987477135</v>
      </c>
      <c r="AT49" s="7" t="n">
        <v>0.02570179992782991</v>
      </c>
      <c r="AU49" s="7" t="n">
        <v>-0.1000759325767397</v>
      </c>
      <c r="AV49" s="7" t="n">
        <v>0.2240869924094228</v>
      </c>
      <c r="AW49" s="7" t="n">
        <v>0.4536548905882927</v>
      </c>
      <c r="AX49" s="7" t="n">
        <v>1</v>
      </c>
      <c r="AY49" s="7" t="n">
        <v>0.637364043919218</v>
      </c>
      <c r="AZ49" s="7" t="n">
        <v>0.2435255364902687</v>
      </c>
      <c r="BA49" s="7" t="n">
        <v>0.6095187470617575</v>
      </c>
      <c r="BB49" s="7" t="n">
        <v>0.14090086917664</v>
      </c>
      <c r="BC49" s="7" t="n">
        <v>0.1901359250053327</v>
      </c>
      <c r="BD49" s="7" t="n">
        <v>-0.09799190237159748</v>
      </c>
      <c r="BE49" s="7" t="n">
        <v>-0.1088034837068073</v>
      </c>
      <c r="BF49" s="7" t="n">
        <v>0.4919009756179245</v>
      </c>
      <c r="BG49" s="7" t="n">
        <v>-0.1085923039641016</v>
      </c>
      <c r="BH49" s="7" t="n">
        <v>0.105439270003755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0.4645852333327969</v>
      </c>
      <c r="D50" s="7" t="n">
        <v>0.5596776078208452</v>
      </c>
      <c r="E50" s="7" t="n">
        <v>-0.09976867111171582</v>
      </c>
      <c r="F50" s="7" t="n">
        <v>0.5891685800799609</v>
      </c>
      <c r="G50" s="7" t="n">
        <v>0.1615102957069577</v>
      </c>
      <c r="H50" s="7" t="n">
        <v>0.6499592639026762</v>
      </c>
      <c r="I50" s="7" t="n">
        <v>-0.1208377104540697</v>
      </c>
      <c r="J50" s="7" t="n">
        <v>-0.1493625655080241</v>
      </c>
      <c r="K50" s="7" t="n">
        <v>0.83252994139325</v>
      </c>
      <c r="L50" s="7" t="n">
        <v>0.6463651388914338</v>
      </c>
      <c r="M50" s="7" t="n">
        <v>-0.1004500368627024</v>
      </c>
      <c r="N50" s="7" t="n">
        <v>0.2484858081952312</v>
      </c>
      <c r="O50" s="7" t="n">
        <v>0.3077709104326817</v>
      </c>
      <c r="P50" s="7" t="n">
        <v>0.2425185053481131</v>
      </c>
      <c r="Q50" s="7" t="n">
        <v>0.5957608440795599</v>
      </c>
      <c r="R50" s="7" t="n">
        <v>0.9705845340233611</v>
      </c>
      <c r="S50" s="7" t="n">
        <v>0.03660111258579554</v>
      </c>
      <c r="T50" s="7" t="n">
        <v>-0.1224864219508841</v>
      </c>
      <c r="U50" s="7" t="n">
        <v>0.6160016974111636</v>
      </c>
      <c r="V50" s="7" t="n">
        <v>0.9687951618820992</v>
      </c>
      <c r="W50" s="7" t="n">
        <v>0.9626982841529979</v>
      </c>
      <c r="X50" s="7" t="n">
        <v>0.7522993639213106</v>
      </c>
      <c r="Y50" s="7" t="n">
        <v>0.6462371227941446</v>
      </c>
      <c r="Z50" s="7" t="n">
        <v>0.5149777275539269</v>
      </c>
      <c r="AA50" s="7" t="n">
        <v>0.7349565363645106</v>
      </c>
      <c r="AB50" s="7" t="n">
        <v>0.2729606229777083</v>
      </c>
      <c r="AC50" s="7" t="n">
        <v>0.7394868697025228</v>
      </c>
      <c r="AD50" s="7" t="n">
        <v>0.09528972729261667</v>
      </c>
      <c r="AE50" s="7" t="n">
        <v>0.2995161306581792</v>
      </c>
      <c r="AF50" s="7" t="n">
        <v>0.08974768653628411</v>
      </c>
      <c r="AG50" s="7" t="n">
        <v>0.2636533957030457</v>
      </c>
      <c r="AH50" s="7" t="n">
        <v>0.3495412842102107</v>
      </c>
      <c r="AI50" s="7" t="n">
        <v>0.08330751094819429</v>
      </c>
      <c r="AJ50" s="7" t="n">
        <v>0.6371850876280503</v>
      </c>
      <c r="AK50" s="7" t="n">
        <v>0.9186869302427937</v>
      </c>
      <c r="AL50" s="7" t="n">
        <v>-0.181265211284159</v>
      </c>
      <c r="AM50" s="7" t="n">
        <v>0.6587504119606697</v>
      </c>
      <c r="AN50" s="7" t="n">
        <v>-0.1779218262500631</v>
      </c>
      <c r="AO50" s="7" t="n">
        <v>0.5810127361857377</v>
      </c>
      <c r="AP50" s="7" t="n">
        <v>0.2980213011336706</v>
      </c>
      <c r="AQ50" s="7" t="n">
        <v>0.6214848917410537</v>
      </c>
      <c r="AR50" s="7" t="n">
        <v>0.5304173460458393</v>
      </c>
      <c r="AS50" s="7" t="n">
        <v>0.9533885498503648</v>
      </c>
      <c r="AT50" s="7" t="n">
        <v>0.3394329373659645</v>
      </c>
      <c r="AU50" s="7" t="n">
        <v>0.1411444075379709</v>
      </c>
      <c r="AV50" s="7" t="n">
        <v>0.4014624588964027</v>
      </c>
      <c r="AW50" s="7" t="n">
        <v>0.6595071602901748</v>
      </c>
      <c r="AX50" s="7" t="n">
        <v>0.637364043919218</v>
      </c>
      <c r="AY50" s="7" t="n">
        <v>1</v>
      </c>
      <c r="AZ50" s="7" t="n">
        <v>0.4064196893496584</v>
      </c>
      <c r="BA50" s="7" t="n">
        <v>0.7836100478415414</v>
      </c>
      <c r="BB50" s="7" t="n">
        <v>0.32269120976572</v>
      </c>
      <c r="BC50" s="7" t="n">
        <v>0.03567139180854967</v>
      </c>
      <c r="BD50" s="7" t="n">
        <v>0.1842014898511432</v>
      </c>
      <c r="BE50" s="7" t="n">
        <v>0.1472004167496621</v>
      </c>
      <c r="BF50" s="7" t="n">
        <v>0.2740835447811044</v>
      </c>
      <c r="BG50" s="7" t="n">
        <v>0.1545530968934812</v>
      </c>
      <c r="BH50" s="7" t="n">
        <v>0.06645592320308531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0.5553283869092254</v>
      </c>
      <c r="D51" s="7" t="n">
        <v>0.4671771819083078</v>
      </c>
      <c r="E51" s="7" t="n">
        <v>0.1887761874341879</v>
      </c>
      <c r="F51" s="7" t="n">
        <v>0.3738584912256173</v>
      </c>
      <c r="G51" s="7" t="n">
        <v>0.2122781203648521</v>
      </c>
      <c r="H51" s="7" t="n">
        <v>0.2548419941877326</v>
      </c>
      <c r="I51" s="7" t="n">
        <v>0.2461362238823202</v>
      </c>
      <c r="J51" s="7" t="n">
        <v>0.2591848822892058</v>
      </c>
      <c r="K51" s="7" t="n">
        <v>0.361035203360489</v>
      </c>
      <c r="L51" s="7" t="n">
        <v>0.5381850977194549</v>
      </c>
      <c r="M51" s="7" t="n">
        <v>0.3112809313092741</v>
      </c>
      <c r="N51" s="7" t="n">
        <v>0.301152061499431</v>
      </c>
      <c r="O51" s="7" t="n">
        <v>0.6168434910208065</v>
      </c>
      <c r="P51" s="7" t="n">
        <v>0.5480047787427449</v>
      </c>
      <c r="Q51" s="7" t="n">
        <v>0.5852204519412444</v>
      </c>
      <c r="R51" s="7" t="n">
        <v>0.3623614084762994</v>
      </c>
      <c r="S51" s="7" t="n">
        <v>0.3338243769471596</v>
      </c>
      <c r="T51" s="7" t="n">
        <v>0.1137674764737865</v>
      </c>
      <c r="U51" s="7" t="n">
        <v>0.2738473162429451</v>
      </c>
      <c r="V51" s="7" t="n">
        <v>0.363976531847616</v>
      </c>
      <c r="W51" s="7" t="n">
        <v>0.3796872589130385</v>
      </c>
      <c r="X51" s="7" t="n">
        <v>0.5112590129642167</v>
      </c>
      <c r="Y51" s="7" t="n">
        <v>0.4601000659442066</v>
      </c>
      <c r="Z51" s="7" t="n">
        <v>0.3010315158377635</v>
      </c>
      <c r="AA51" s="7" t="n">
        <v>0.5391298866132146</v>
      </c>
      <c r="AB51" s="7" t="n">
        <v>0.3170252745532343</v>
      </c>
      <c r="AC51" s="7" t="n">
        <v>0.4752017541856798</v>
      </c>
      <c r="AD51" s="7" t="n">
        <v>0.4703679169442441</v>
      </c>
      <c r="AE51" s="7" t="n">
        <v>0.4890527522325132</v>
      </c>
      <c r="AF51" s="7" t="n">
        <v>0.4389473518170359</v>
      </c>
      <c r="AG51" s="7" t="n">
        <v>0.3118823657432285</v>
      </c>
      <c r="AH51" s="7" t="n">
        <v>0.3975304481001963</v>
      </c>
      <c r="AI51" s="7" t="n">
        <v>0.134751519459101</v>
      </c>
      <c r="AJ51" s="7" t="n">
        <v>0.2356356118123227</v>
      </c>
      <c r="AK51" s="7" t="n">
        <v>0.2840452347860186</v>
      </c>
      <c r="AL51" s="7" t="n">
        <v>0.09619613119998929</v>
      </c>
      <c r="AM51" s="7" t="n">
        <v>0.5429256890068981</v>
      </c>
      <c r="AN51" s="7" t="n">
        <v>0.1259050802803819</v>
      </c>
      <c r="AO51" s="7" t="n">
        <v>0.7151524026763909</v>
      </c>
      <c r="AP51" s="7" t="n">
        <v>0.6206633321606843</v>
      </c>
      <c r="AQ51" s="7" t="n">
        <v>0.3326576870925853</v>
      </c>
      <c r="AR51" s="7" t="n">
        <v>0.7654205205512794</v>
      </c>
      <c r="AS51" s="7" t="n">
        <v>0.4157030695189327</v>
      </c>
      <c r="AT51" s="7" t="n">
        <v>0.4019637164346405</v>
      </c>
      <c r="AU51" s="7" t="n">
        <v>0.4919642619677675</v>
      </c>
      <c r="AV51" s="7" t="n">
        <v>0.7805921348902818</v>
      </c>
      <c r="AW51" s="7" t="n">
        <v>0.6703530431614687</v>
      </c>
      <c r="AX51" s="7" t="n">
        <v>0.2435255364902687</v>
      </c>
      <c r="AY51" s="7" t="n">
        <v>0.4064196893496584</v>
      </c>
      <c r="AZ51" s="7" t="n">
        <v>1</v>
      </c>
      <c r="BA51" s="7" t="n">
        <v>0.560726049742954</v>
      </c>
      <c r="BB51" s="7" t="n">
        <v>0.6045143620272008</v>
      </c>
      <c r="BC51" s="7" t="n">
        <v>0.1220426398661033</v>
      </c>
      <c r="BD51" s="7" t="n">
        <v>0.4749109766805027</v>
      </c>
      <c r="BE51" s="7" t="n">
        <v>0.4402410176692841</v>
      </c>
      <c r="BF51" s="7" t="n">
        <v>0.3085615558659087</v>
      </c>
      <c r="BG51" s="7" t="n">
        <v>0.425822377003796</v>
      </c>
      <c r="BH51" s="7" t="n">
        <v>0.1457964191995811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0.640471124922768</v>
      </c>
      <c r="D52" s="7" t="n">
        <v>0.708282154026147</v>
      </c>
      <c r="E52" s="7" t="n">
        <v>-0.01413025637054084</v>
      </c>
      <c r="F52" s="7" t="n">
        <v>0.6875080480098338</v>
      </c>
      <c r="G52" s="7" t="n">
        <v>0.3161618224483414</v>
      </c>
      <c r="H52" s="7" t="n">
        <v>0.6022915658198306</v>
      </c>
      <c r="I52" s="7" t="n">
        <v>0.04622714354041991</v>
      </c>
      <c r="J52" s="7" t="n">
        <v>0.05646429530288884</v>
      </c>
      <c r="K52" s="7" t="n">
        <v>0.7757912214141928</v>
      </c>
      <c r="L52" s="7" t="n">
        <v>0.8226634516330432</v>
      </c>
      <c r="M52" s="7" t="n">
        <v>0.1829872749351135</v>
      </c>
      <c r="N52" s="7" t="n">
        <v>0.5024779377095728</v>
      </c>
      <c r="O52" s="7" t="n">
        <v>0.5323013728117171</v>
      </c>
      <c r="P52" s="7" t="n">
        <v>0.4181597325785804</v>
      </c>
      <c r="Q52" s="7" t="n">
        <v>0.7854683919014989</v>
      </c>
      <c r="R52" s="7" t="n">
        <v>0.8046189939959392</v>
      </c>
      <c r="S52" s="7" t="n">
        <v>0.1642845264944001</v>
      </c>
      <c r="T52" s="7" t="n">
        <v>-0.09087991102857906</v>
      </c>
      <c r="U52" s="7" t="n">
        <v>0.6085660970982135</v>
      </c>
      <c r="V52" s="7" t="n">
        <v>0.7943408450906201</v>
      </c>
      <c r="W52" s="7" t="n">
        <v>0.7909906421918835</v>
      </c>
      <c r="X52" s="7" t="n">
        <v>0.9223155135199788</v>
      </c>
      <c r="Y52" s="7" t="n">
        <v>0.8541749144110435</v>
      </c>
      <c r="Z52" s="7" t="n">
        <v>0.5836192518054252</v>
      </c>
      <c r="AA52" s="7" t="n">
        <v>0.9406012083525181</v>
      </c>
      <c r="AB52" s="7" t="n">
        <v>0.4251875469913647</v>
      </c>
      <c r="AC52" s="7" t="n">
        <v>0.9113350003413802</v>
      </c>
      <c r="AD52" s="7" t="n">
        <v>0.2623867403172904</v>
      </c>
      <c r="AE52" s="7" t="n">
        <v>0.4779022349048085</v>
      </c>
      <c r="AF52" s="7" t="n">
        <v>0.2479034605805489</v>
      </c>
      <c r="AG52" s="7" t="n">
        <v>0.4167188813082661</v>
      </c>
      <c r="AH52" s="7" t="n">
        <v>0.596872139211908</v>
      </c>
      <c r="AI52" s="7" t="n">
        <v>0.2164976434619244</v>
      </c>
      <c r="AJ52" s="7" t="n">
        <v>0.6067709030122385</v>
      </c>
      <c r="AK52" s="7" t="n">
        <v>0.7153311026760412</v>
      </c>
      <c r="AL52" s="7" t="n">
        <v>-0.1304519713901651</v>
      </c>
      <c r="AM52" s="7" t="n">
        <v>0.8341470320902323</v>
      </c>
      <c r="AN52" s="7" t="n">
        <v>-0.01655330881223763</v>
      </c>
      <c r="AO52" s="7" t="n">
        <v>0.7749942141985909</v>
      </c>
      <c r="AP52" s="7" t="n">
        <v>0.68259199944774</v>
      </c>
      <c r="AQ52" s="7" t="n">
        <v>0.6324900648620683</v>
      </c>
      <c r="AR52" s="7" t="n">
        <v>0.7905550563072629</v>
      </c>
      <c r="AS52" s="7" t="n">
        <v>0.7518421565822067</v>
      </c>
      <c r="AT52" s="7" t="n">
        <v>0.5926314209741993</v>
      </c>
      <c r="AU52" s="7" t="n">
        <v>0.3331443619710693</v>
      </c>
      <c r="AV52" s="7" t="n">
        <v>0.727530455836914</v>
      </c>
      <c r="AW52" s="7" t="n">
        <v>0.9197020392088443</v>
      </c>
      <c r="AX52" s="7" t="n">
        <v>0.6095187470617575</v>
      </c>
      <c r="AY52" s="7" t="n">
        <v>0.7836100478415414</v>
      </c>
      <c r="AZ52" s="7" t="n">
        <v>0.560726049742954</v>
      </c>
      <c r="BA52" s="7" t="n">
        <v>1</v>
      </c>
      <c r="BB52" s="7" t="n">
        <v>0.7019974641276281</v>
      </c>
      <c r="BC52" s="7" t="n">
        <v>0.08695533025291967</v>
      </c>
      <c r="BD52" s="7" t="n">
        <v>0.51671122912443</v>
      </c>
      <c r="BE52" s="7" t="n">
        <v>0.4808042208944906</v>
      </c>
      <c r="BF52" s="7" t="n">
        <v>0.4478307056824939</v>
      </c>
      <c r="BG52" s="7" t="n">
        <v>0.4668870372547405</v>
      </c>
      <c r="BH52" s="7" t="n">
        <v>0.06798437499397969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0.4383246378981716</v>
      </c>
      <c r="D53" s="7" t="n">
        <v>0.3837367279934837</v>
      </c>
      <c r="E53" s="7" t="n">
        <v>0.05703295740256735</v>
      </c>
      <c r="F53" s="7" t="n">
        <v>0.3134158641795879</v>
      </c>
      <c r="G53" s="7" t="n">
        <v>0.142564250062797</v>
      </c>
      <c r="H53" s="7" t="n">
        <v>0.1200649084104757</v>
      </c>
      <c r="I53" s="7" t="n">
        <v>0.1896526896593221</v>
      </c>
      <c r="J53" s="7" t="n">
        <v>0.2258648180768856</v>
      </c>
      <c r="K53" s="7" t="n">
        <v>0.2753536909502071</v>
      </c>
      <c r="L53" s="7" t="n">
        <v>0.4908265296927412</v>
      </c>
      <c r="M53" s="7" t="n">
        <v>0.3538982050887285</v>
      </c>
      <c r="N53" s="7" t="n">
        <v>0.4711376625529706</v>
      </c>
      <c r="O53" s="7" t="n">
        <v>0.5753957645038748</v>
      </c>
      <c r="P53" s="7" t="n">
        <v>0.4239485467174958</v>
      </c>
      <c r="Q53" s="7" t="n">
        <v>0.511950397569259</v>
      </c>
      <c r="R53" s="7" t="n">
        <v>0.3009645667410203</v>
      </c>
      <c r="S53" s="7" t="n">
        <v>0.1933585076181633</v>
      </c>
      <c r="T53" s="7" t="n">
        <v>-0.02545574113373132</v>
      </c>
      <c r="U53" s="7" t="n">
        <v>0.1420863763974465</v>
      </c>
      <c r="V53" s="7" t="n">
        <v>0.2811630674010231</v>
      </c>
      <c r="W53" s="7" t="n">
        <v>0.2745046436089615</v>
      </c>
      <c r="X53" s="7" t="n">
        <v>0.6263330587153519</v>
      </c>
      <c r="Y53" s="7" t="n">
        <v>0.6262373557891637</v>
      </c>
      <c r="Z53" s="7" t="n">
        <v>0.1768331401237228</v>
      </c>
      <c r="AA53" s="7" t="n">
        <v>0.589320698190049</v>
      </c>
      <c r="AB53" s="7" t="n">
        <v>0.2829959144803183</v>
      </c>
      <c r="AC53" s="7" t="n">
        <v>0.6189048270299469</v>
      </c>
      <c r="AD53" s="7" t="n">
        <v>0.3763580772878473</v>
      </c>
      <c r="AE53" s="7" t="n">
        <v>0.3080705249925237</v>
      </c>
      <c r="AF53" s="7" t="n">
        <v>0.3627793943594587</v>
      </c>
      <c r="AG53" s="7" t="n">
        <v>0.2763569270424751</v>
      </c>
      <c r="AH53" s="7" t="n">
        <v>0.5190929873070439</v>
      </c>
      <c r="AI53" s="7" t="n">
        <v>0.0465627174724907</v>
      </c>
      <c r="AJ53" s="7" t="n">
        <v>0.1209107385073841</v>
      </c>
      <c r="AK53" s="7" t="n">
        <v>0.206275321697375</v>
      </c>
      <c r="AL53" s="7" t="n">
        <v>-0.04391278428757431</v>
      </c>
      <c r="AM53" s="7" t="n">
        <v>0.4970095021608852</v>
      </c>
      <c r="AN53" s="7" t="n">
        <v>0.1528871605514102</v>
      </c>
      <c r="AO53" s="7" t="n">
        <v>0.6149713255544342</v>
      </c>
      <c r="AP53" s="7" t="n">
        <v>0.9918595164104661</v>
      </c>
      <c r="AQ53" s="7" t="n">
        <v>0.2686517812683473</v>
      </c>
      <c r="AR53" s="7" t="n">
        <v>0.7645783836689747</v>
      </c>
      <c r="AS53" s="7" t="n">
        <v>0.2684176635048876</v>
      </c>
      <c r="AT53" s="7" t="n">
        <v>0.5242018144040478</v>
      </c>
      <c r="AU53" s="7" t="n">
        <v>0.4652780794717437</v>
      </c>
      <c r="AV53" s="7" t="n">
        <v>0.9194614910646011</v>
      </c>
      <c r="AW53" s="7" t="n">
        <v>0.8639406525651845</v>
      </c>
      <c r="AX53" s="7" t="n">
        <v>0.14090086917664</v>
      </c>
      <c r="AY53" s="7" t="n">
        <v>0.32269120976572</v>
      </c>
      <c r="AZ53" s="7" t="n">
        <v>0.6045143620272008</v>
      </c>
      <c r="BA53" s="7" t="n">
        <v>0.7019974641276281</v>
      </c>
      <c r="BB53" s="7" t="n">
        <v>1</v>
      </c>
      <c r="BC53" s="7" t="n">
        <v>0.02021698344005839</v>
      </c>
      <c r="BD53" s="7" t="n">
        <v>0.9000704854898605</v>
      </c>
      <c r="BE53" s="7" t="n">
        <v>0.9004893539705754</v>
      </c>
      <c r="BF53" s="7" t="n">
        <v>0.2638839441136344</v>
      </c>
      <c r="BG53" s="7" t="n">
        <v>0.8928281043497787</v>
      </c>
      <c r="BH53" s="7" t="n">
        <v>-0.01407214850719061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0.5837489805619508</v>
      </c>
      <c r="D54" s="7" t="n">
        <v>0.5089576867845325</v>
      </c>
      <c r="E54" s="7" t="n">
        <v>0.5511870279461087</v>
      </c>
      <c r="F54" s="7" t="n">
        <v>0.3839754397523871</v>
      </c>
      <c r="G54" s="7" t="n">
        <v>0.6016619270803786</v>
      </c>
      <c r="H54" s="7" t="n">
        <v>0.1602970268564332</v>
      </c>
      <c r="I54" s="7" t="n">
        <v>0.2775627190495847</v>
      </c>
      <c r="J54" s="7" t="n">
        <v>0.245495884230217</v>
      </c>
      <c r="K54" s="7" t="n">
        <v>0.1474828844857382</v>
      </c>
      <c r="L54" s="7" t="n">
        <v>0.4404916919827491</v>
      </c>
      <c r="M54" s="7" t="n">
        <v>0.1636820719606175</v>
      </c>
      <c r="N54" s="7" t="n">
        <v>0.06363365268204695</v>
      </c>
      <c r="O54" s="7" t="n">
        <v>0.3393707745884735</v>
      </c>
      <c r="P54" s="7" t="n">
        <v>0.4837012248513132</v>
      </c>
      <c r="Q54" s="7" t="n">
        <v>0.4895811485644162</v>
      </c>
      <c r="R54" s="7" t="n">
        <v>0.05124179200811873</v>
      </c>
      <c r="S54" s="7" t="n">
        <v>0.5881052339302959</v>
      </c>
      <c r="T54" s="7" t="n">
        <v>0.3436092389094252</v>
      </c>
      <c r="U54" s="7" t="n">
        <v>0.1629088858585513</v>
      </c>
      <c r="V54" s="7" t="n">
        <v>0.07512142691227641</v>
      </c>
      <c r="W54" s="7" t="n">
        <v>0.1168080009847457</v>
      </c>
      <c r="X54" s="7" t="n">
        <v>0.03816287612231401</v>
      </c>
      <c r="Y54" s="7" t="n">
        <v>0.07535080576543976</v>
      </c>
      <c r="Z54" s="7" t="n">
        <v>0.4954751746248782</v>
      </c>
      <c r="AA54" s="7" t="n">
        <v>0.2458148720056124</v>
      </c>
      <c r="AB54" s="7" t="n">
        <v>0.5661342186093765</v>
      </c>
      <c r="AC54" s="7" t="n">
        <v>0.03623322666857777</v>
      </c>
      <c r="AD54" s="7" t="n">
        <v>0.1733832550053636</v>
      </c>
      <c r="AE54" s="7" t="n">
        <v>0.4723724904003632</v>
      </c>
      <c r="AF54" s="7" t="n">
        <v>0.1442675427163734</v>
      </c>
      <c r="AG54" s="7" t="n">
        <v>0.5674515718295168</v>
      </c>
      <c r="AH54" s="7" t="n">
        <v>0.02186816095897027</v>
      </c>
      <c r="AI54" s="7" t="n">
        <v>0.5810574047099347</v>
      </c>
      <c r="AJ54" s="7" t="n">
        <v>0.1173691593659335</v>
      </c>
      <c r="AK54" s="7" t="n">
        <v>0.04349095731362659</v>
      </c>
      <c r="AL54" s="7" t="n">
        <v>0.3210319322136641</v>
      </c>
      <c r="AM54" s="7" t="n">
        <v>0.4162832506583795</v>
      </c>
      <c r="AN54" s="7" t="n">
        <v>0.340126610714556</v>
      </c>
      <c r="AO54" s="7" t="n">
        <v>0.1841171838157743</v>
      </c>
      <c r="AP54" s="7" t="n">
        <v>0.04942525503324611</v>
      </c>
      <c r="AQ54" s="7" t="n">
        <v>0.3764838932089468</v>
      </c>
      <c r="AR54" s="7" t="n">
        <v>0.119861866091195</v>
      </c>
      <c r="AS54" s="7" t="n">
        <v>0.09442035942367229</v>
      </c>
      <c r="AT54" s="7" t="n">
        <v>0.0218452817613871</v>
      </c>
      <c r="AU54" s="7" t="n">
        <v>0.1633397895992605</v>
      </c>
      <c r="AV54" s="7" t="n">
        <v>0.03761999167470665</v>
      </c>
      <c r="AW54" s="7" t="n">
        <v>0.1037990650898616</v>
      </c>
      <c r="AX54" s="7" t="n">
        <v>0.1901359250053327</v>
      </c>
      <c r="AY54" s="7" t="n">
        <v>0.03567139180854967</v>
      </c>
      <c r="AZ54" s="7" t="n">
        <v>0.1220426398661033</v>
      </c>
      <c r="BA54" s="7" t="n">
        <v>0.08695533025291967</v>
      </c>
      <c r="BB54" s="7" t="n">
        <v>0.02021698344005839</v>
      </c>
      <c r="BC54" s="7" t="n">
        <v>1</v>
      </c>
      <c r="BD54" s="7" t="n">
        <v>-0.07557485119654889</v>
      </c>
      <c r="BE54" s="7" t="n">
        <v>-0.05804283751211137</v>
      </c>
      <c r="BF54" s="7" t="n">
        <v>0.5932782662435837</v>
      </c>
      <c r="BG54" s="7" t="n">
        <v>-0.03558468042493723</v>
      </c>
      <c r="BH54" s="7" t="n">
        <v>0.8259897297813998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0.301194590511079</v>
      </c>
      <c r="D55" s="7" t="n">
        <v>0.2061090593853372</v>
      </c>
      <c r="E55" s="7" t="n">
        <v>0.05481869455899051</v>
      </c>
      <c r="F55" s="7" t="n">
        <v>0.1122433564286824</v>
      </c>
      <c r="G55" s="7" t="n">
        <v>-0.05287294892550028</v>
      </c>
      <c r="H55" s="7" t="n">
        <v>-0.09599315953097805</v>
      </c>
      <c r="I55" s="7" t="n">
        <v>0.2699597279728533</v>
      </c>
      <c r="J55" s="7" t="n">
        <v>0.3328784528627978</v>
      </c>
      <c r="K55" s="7" t="n">
        <v>0.06280642360012628</v>
      </c>
      <c r="L55" s="7" t="n">
        <v>0.2880481936394907</v>
      </c>
      <c r="M55" s="7" t="n">
        <v>0.4895621687975038</v>
      </c>
      <c r="N55" s="7" t="n">
        <v>0.6031727830057768</v>
      </c>
      <c r="O55" s="7" t="n">
        <v>0.5542560475449509</v>
      </c>
      <c r="P55" s="7" t="n">
        <v>0.3908056247314133</v>
      </c>
      <c r="Q55" s="7" t="n">
        <v>0.3364765925218595</v>
      </c>
      <c r="R55" s="7" t="n">
        <v>0.1350885373222768</v>
      </c>
      <c r="S55" s="7" t="n">
        <v>0.1616549006501025</v>
      </c>
      <c r="T55" s="7" t="n">
        <v>0.01572317068469971</v>
      </c>
      <c r="U55" s="7" t="n">
        <v>-0.1030278458113934</v>
      </c>
      <c r="V55" s="7" t="n">
        <v>0.1084847160350525</v>
      </c>
      <c r="W55" s="7" t="n">
        <v>0.1079203150670852</v>
      </c>
      <c r="X55" s="7" t="n">
        <v>0.5760579094878648</v>
      </c>
      <c r="Y55" s="7" t="n">
        <v>0.6178755322973353</v>
      </c>
      <c r="Z55" s="7" t="n">
        <v>-0.09703084974394027</v>
      </c>
      <c r="AA55" s="7" t="n">
        <v>0.4148805868565413</v>
      </c>
      <c r="AB55" s="7" t="n">
        <v>0.1203769948175372</v>
      </c>
      <c r="AC55" s="7" t="n">
        <v>0.5804337841194087</v>
      </c>
      <c r="AD55" s="7" t="n">
        <v>0.3928077290047523</v>
      </c>
      <c r="AE55" s="7" t="n">
        <v>0.05313454129891396</v>
      </c>
      <c r="AF55" s="7" t="n">
        <v>0.3896465282083987</v>
      </c>
      <c r="AG55" s="7" t="n">
        <v>0.1150963907245529</v>
      </c>
      <c r="AH55" s="7" t="n">
        <v>0.5892834870053061</v>
      </c>
      <c r="AI55" s="7" t="n">
        <v>-0.1280919284204951</v>
      </c>
      <c r="AJ55" s="7" t="n">
        <v>-0.09156081279264153</v>
      </c>
      <c r="AK55" s="7" t="n">
        <v>0.09576515873293485</v>
      </c>
      <c r="AL55" s="7" t="n">
        <v>0.02105170634986073</v>
      </c>
      <c r="AM55" s="7" t="n">
        <v>0.3316584538716693</v>
      </c>
      <c r="AN55" s="7" t="n">
        <v>0.2662938658785098</v>
      </c>
      <c r="AO55" s="7" t="n">
        <v>0.4263285011351194</v>
      </c>
      <c r="AP55" s="7" t="n">
        <v>0.9103257414013688</v>
      </c>
      <c r="AQ55" s="7" t="n">
        <v>0.03913107543493988</v>
      </c>
      <c r="AR55" s="7" t="n">
        <v>0.62127629364509</v>
      </c>
      <c r="AS55" s="7" t="n">
        <v>0.107759962268722</v>
      </c>
      <c r="AT55" s="7" t="n">
        <v>0.5981019331002063</v>
      </c>
      <c r="AU55" s="7" t="n">
        <v>0.4888870481953538</v>
      </c>
      <c r="AV55" s="7" t="n">
        <v>0.7682147187659625</v>
      </c>
      <c r="AW55" s="7" t="n">
        <v>0.6807418268084444</v>
      </c>
      <c r="AX55" s="7" t="n">
        <v>-0.09799190237159748</v>
      </c>
      <c r="AY55" s="7" t="n">
        <v>0.1842014898511432</v>
      </c>
      <c r="AZ55" s="7" t="n">
        <v>0.4749109766805027</v>
      </c>
      <c r="BA55" s="7" t="n">
        <v>0.51671122912443</v>
      </c>
      <c r="BB55" s="7" t="n">
        <v>0.9000704854898605</v>
      </c>
      <c r="BC55" s="7" t="n">
        <v>-0.07557485119654889</v>
      </c>
      <c r="BD55" s="7" t="n">
        <v>1</v>
      </c>
      <c r="BE55" s="7" t="n">
        <v>0.9901174637547986</v>
      </c>
      <c r="BF55" s="7" t="n">
        <v>0.06195156590063124</v>
      </c>
      <c r="BG55" s="7" t="n">
        <v>0.9735514402834544</v>
      </c>
      <c r="BH55" s="7" t="n">
        <v>-0.1244513525342955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0.267628877834923</v>
      </c>
      <c r="D56" s="7" t="n">
        <v>0.1689376599388207</v>
      </c>
      <c r="E56" s="7" t="n">
        <v>0.03685664316358581</v>
      </c>
      <c r="F56" s="7" t="n">
        <v>0.08068927791637456</v>
      </c>
      <c r="G56" s="7" t="n">
        <v>-0.05362365526489322</v>
      </c>
      <c r="H56" s="7" t="n">
        <v>-0.1087085150714211</v>
      </c>
      <c r="I56" s="7" t="n">
        <v>0.2408045543094103</v>
      </c>
      <c r="J56" s="7" t="n">
        <v>0.301490298535489</v>
      </c>
      <c r="K56" s="7" t="n">
        <v>0.03633135200159596</v>
      </c>
      <c r="L56" s="7" t="n">
        <v>0.2506164797186821</v>
      </c>
      <c r="M56" s="7" t="n">
        <v>0.4465697348566596</v>
      </c>
      <c r="N56" s="7" t="n">
        <v>0.535697242872934</v>
      </c>
      <c r="O56" s="7" t="n">
        <v>0.5253188099957145</v>
      </c>
      <c r="P56" s="7" t="n">
        <v>0.3563979676984116</v>
      </c>
      <c r="Q56" s="7" t="n">
        <v>0.2964049450613207</v>
      </c>
      <c r="R56" s="7" t="n">
        <v>0.1011219086795141</v>
      </c>
      <c r="S56" s="7" t="n">
        <v>0.1406828100159761</v>
      </c>
      <c r="T56" s="7" t="n">
        <v>0.002658933186697156</v>
      </c>
      <c r="U56" s="7" t="n">
        <v>-0.1146916120583142</v>
      </c>
      <c r="V56" s="7" t="n">
        <v>0.0734710573337263</v>
      </c>
      <c r="W56" s="7" t="n">
        <v>0.07541219130831414</v>
      </c>
      <c r="X56" s="7" t="n">
        <v>0.5216421078251087</v>
      </c>
      <c r="Y56" s="7" t="n">
        <v>0.5644548324354098</v>
      </c>
      <c r="Z56" s="7" t="n">
        <v>-0.1057751879361194</v>
      </c>
      <c r="AA56" s="7" t="n">
        <v>0.3717226725851639</v>
      </c>
      <c r="AB56" s="7" t="n">
        <v>0.1271329253908021</v>
      </c>
      <c r="AC56" s="7" t="n">
        <v>0.5269813969048298</v>
      </c>
      <c r="AD56" s="7" t="n">
        <v>0.3670971158609652</v>
      </c>
      <c r="AE56" s="7" t="n">
        <v>0.04763655504411296</v>
      </c>
      <c r="AF56" s="7" t="n">
        <v>0.3646295324179071</v>
      </c>
      <c r="AG56" s="7" t="n">
        <v>0.1221193379736834</v>
      </c>
      <c r="AH56" s="7" t="n">
        <v>0.5325829580299023</v>
      </c>
      <c r="AI56" s="7" t="n">
        <v>-0.1316011264011532</v>
      </c>
      <c r="AJ56" s="7" t="n">
        <v>-0.1087364568191561</v>
      </c>
      <c r="AK56" s="7" t="n">
        <v>0.06697817839273469</v>
      </c>
      <c r="AL56" s="7" t="n">
        <v>-0.001628557416149953</v>
      </c>
      <c r="AM56" s="7" t="n">
        <v>0.287802295224271</v>
      </c>
      <c r="AN56" s="7" t="n">
        <v>0.2459055761746514</v>
      </c>
      <c r="AO56" s="7" t="n">
        <v>0.4042929574007882</v>
      </c>
      <c r="AP56" s="7" t="n">
        <v>0.9130086068857138</v>
      </c>
      <c r="AQ56" s="7" t="n">
        <v>0.0330606594292859</v>
      </c>
      <c r="AR56" s="7" t="n">
        <v>0.5988325155733524</v>
      </c>
      <c r="AS56" s="7" t="n">
        <v>0.07280763415861599</v>
      </c>
      <c r="AT56" s="7" t="n">
        <v>0.5417245622554873</v>
      </c>
      <c r="AU56" s="7" t="n">
        <v>0.4623749530598085</v>
      </c>
      <c r="AV56" s="7" t="n">
        <v>0.7517965276136209</v>
      </c>
      <c r="AW56" s="7" t="n">
        <v>0.6580352353174519</v>
      </c>
      <c r="AX56" s="7" t="n">
        <v>-0.1088034837068073</v>
      </c>
      <c r="AY56" s="7" t="n">
        <v>0.1472004167496621</v>
      </c>
      <c r="AZ56" s="7" t="n">
        <v>0.4402410176692841</v>
      </c>
      <c r="BA56" s="7" t="n">
        <v>0.4808042208944906</v>
      </c>
      <c r="BB56" s="7" t="n">
        <v>0.9004893539705754</v>
      </c>
      <c r="BC56" s="7" t="n">
        <v>-0.05804283751211137</v>
      </c>
      <c r="BD56" s="7" t="n">
        <v>0.9901174637547986</v>
      </c>
      <c r="BE56" s="7" t="n">
        <v>1</v>
      </c>
      <c r="BF56" s="7" t="n">
        <v>0.06206663863830604</v>
      </c>
      <c r="BG56" s="7" t="n">
        <v>0.9906152818713744</v>
      </c>
      <c r="BH56" s="7" t="n">
        <v>-0.1165805246950427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0.7461560649611206</v>
      </c>
      <c r="D57" s="7" t="n">
        <v>0.8168970366973242</v>
      </c>
      <c r="E57" s="7" t="n">
        <v>0.3123517403716365</v>
      </c>
      <c r="F57" s="7" t="n">
        <v>0.7507169136496683</v>
      </c>
      <c r="G57" s="7" t="n">
        <v>0.9398239211241302</v>
      </c>
      <c r="H57" s="7" t="n">
        <v>0.4606465828433228</v>
      </c>
      <c r="I57" s="7" t="n">
        <v>0.1582468640239364</v>
      </c>
      <c r="J57" s="7" t="n">
        <v>0.1356258772590237</v>
      </c>
      <c r="K57" s="7" t="n">
        <v>0.4685522725078419</v>
      </c>
      <c r="L57" s="7" t="n">
        <v>0.7697693544664663</v>
      </c>
      <c r="M57" s="7" t="n">
        <v>0.1521706591800962</v>
      </c>
      <c r="N57" s="7" t="n">
        <v>0.09668625859851458</v>
      </c>
      <c r="O57" s="7" t="n">
        <v>0.3678232564431866</v>
      </c>
      <c r="P57" s="7" t="n">
        <v>0.4751374242798698</v>
      </c>
      <c r="Q57" s="7" t="n">
        <v>0.7581575946468162</v>
      </c>
      <c r="R57" s="7" t="n">
        <v>0.3196125180906481</v>
      </c>
      <c r="S57" s="7" t="n">
        <v>0.4042671882169104</v>
      </c>
      <c r="T57" s="7" t="n">
        <v>0.0799990976591906</v>
      </c>
      <c r="U57" s="7" t="n">
        <v>0.4864903203892933</v>
      </c>
      <c r="V57" s="7" t="n">
        <v>0.337859535055313</v>
      </c>
      <c r="W57" s="7" t="n">
        <v>0.3544390448351848</v>
      </c>
      <c r="X57" s="7" t="n">
        <v>0.3351393477668747</v>
      </c>
      <c r="Y57" s="7" t="n">
        <v>0.3427108823723669</v>
      </c>
      <c r="Z57" s="7" t="n">
        <v>0.7790625779047267</v>
      </c>
      <c r="AA57" s="7" t="n">
        <v>0.5873499584297449</v>
      </c>
      <c r="AB57" s="7" t="n">
        <v>0.9436144258800255</v>
      </c>
      <c r="AC57" s="7" t="n">
        <v>0.3232356311709986</v>
      </c>
      <c r="AD57" s="7" t="n">
        <v>0.1961288715387959</v>
      </c>
      <c r="AE57" s="7" t="n">
        <v>0.5568510619514371</v>
      </c>
      <c r="AF57" s="7" t="n">
        <v>0.1722373342753317</v>
      </c>
      <c r="AG57" s="7" t="n">
        <v>0.9436050046752058</v>
      </c>
      <c r="AH57" s="7" t="n">
        <v>0.1741555817672824</v>
      </c>
      <c r="AI57" s="7" t="n">
        <v>0.8110383865962139</v>
      </c>
      <c r="AJ57" s="7" t="n">
        <v>0.4690450900970587</v>
      </c>
      <c r="AK57" s="7" t="n">
        <v>0.2670998480103409</v>
      </c>
      <c r="AL57" s="7" t="n">
        <v>0.006944393020303269</v>
      </c>
      <c r="AM57" s="7" t="n">
        <v>0.7074952247791727</v>
      </c>
      <c r="AN57" s="7" t="n">
        <v>0.2434362329131698</v>
      </c>
      <c r="AO57" s="7" t="n">
        <v>0.4699787955893036</v>
      </c>
      <c r="AP57" s="7" t="n">
        <v>0.2524381489236192</v>
      </c>
      <c r="AQ57" s="7" t="n">
        <v>0.6274937516042941</v>
      </c>
      <c r="AR57" s="7" t="n">
        <v>0.4147025693713739</v>
      </c>
      <c r="AS57" s="7" t="n">
        <v>0.3150732510581067</v>
      </c>
      <c r="AT57" s="7" t="n">
        <v>0.174216435201987</v>
      </c>
      <c r="AU57" s="7" t="n">
        <v>0.2086991257778343</v>
      </c>
      <c r="AV57" s="7" t="n">
        <v>0.3121888396891268</v>
      </c>
      <c r="AW57" s="7" t="n">
        <v>0.4518141128077353</v>
      </c>
      <c r="AX57" s="7" t="n">
        <v>0.4919009756179245</v>
      </c>
      <c r="AY57" s="7" t="n">
        <v>0.2740835447811044</v>
      </c>
      <c r="AZ57" s="7" t="n">
        <v>0.3085615558659087</v>
      </c>
      <c r="BA57" s="7" t="n">
        <v>0.4478307056824939</v>
      </c>
      <c r="BB57" s="7" t="n">
        <v>0.2638839441136344</v>
      </c>
      <c r="BC57" s="7" t="n">
        <v>0.5932782662435837</v>
      </c>
      <c r="BD57" s="7" t="n">
        <v>0.06195156590063124</v>
      </c>
      <c r="BE57" s="7" t="n">
        <v>0.06206663863830604</v>
      </c>
      <c r="BF57" s="7" t="n">
        <v>1</v>
      </c>
      <c r="BG57" s="7" t="n">
        <v>0.0686158681424668</v>
      </c>
      <c r="BH57" s="7" t="n">
        <v>0.5528366651599036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0.2344389352507129</v>
      </c>
      <c r="D58" s="7" t="n">
        <v>0.143588955657304</v>
      </c>
      <c r="E58" s="7" t="n">
        <v>0.0167306954469392</v>
      </c>
      <c r="F58" s="7" t="n">
        <v>0.06336779799445276</v>
      </c>
      <c r="G58" s="7" t="n">
        <v>-0.04838119952914301</v>
      </c>
      <c r="H58" s="7" t="n">
        <v>-0.1106336000117285</v>
      </c>
      <c r="I58" s="7" t="n">
        <v>0.1879932222915614</v>
      </c>
      <c r="J58" s="7" t="n">
        <v>0.2418004443986049</v>
      </c>
      <c r="K58" s="7" t="n">
        <v>0.02988256847470487</v>
      </c>
      <c r="L58" s="7" t="n">
        <v>0.225971346535001</v>
      </c>
      <c r="M58" s="7" t="n">
        <v>0.3827914970481219</v>
      </c>
      <c r="N58" s="7" t="n">
        <v>0.4753669950519822</v>
      </c>
      <c r="O58" s="7" t="n">
        <v>0.4800269733238012</v>
      </c>
      <c r="P58" s="7" t="n">
        <v>0.317785547413663</v>
      </c>
      <c r="Q58" s="7" t="n">
        <v>0.2661086117171494</v>
      </c>
      <c r="R58" s="7" t="n">
        <v>0.108539275359681</v>
      </c>
      <c r="S58" s="7" t="n">
        <v>0.1102495141097986</v>
      </c>
      <c r="T58" s="7" t="n">
        <v>-0.03074646836952276</v>
      </c>
      <c r="U58" s="7" t="n">
        <v>-0.1208828584794178</v>
      </c>
      <c r="V58" s="7" t="n">
        <v>0.08050183542945598</v>
      </c>
      <c r="W58" s="7" t="n">
        <v>0.08267014889614453</v>
      </c>
      <c r="X58" s="7" t="n">
        <v>0.4939433471234335</v>
      </c>
      <c r="Y58" s="7" t="n">
        <v>0.537109869126238</v>
      </c>
      <c r="Z58" s="7" t="n">
        <v>-0.1087152185181328</v>
      </c>
      <c r="AA58" s="7" t="n">
        <v>0.3447221598700234</v>
      </c>
      <c r="AB58" s="7" t="n">
        <v>0.1384684277972869</v>
      </c>
      <c r="AC58" s="7" t="n">
        <v>0.5020207781216071</v>
      </c>
      <c r="AD58" s="7" t="n">
        <v>0.3211511299746685</v>
      </c>
      <c r="AE58" s="7" t="n">
        <v>0.04640777877705732</v>
      </c>
      <c r="AF58" s="7" t="n">
        <v>0.3140454413220867</v>
      </c>
      <c r="AG58" s="7" t="n">
        <v>0.1334421826243574</v>
      </c>
      <c r="AH58" s="7" t="n">
        <v>0.4824393477188236</v>
      </c>
      <c r="AI58" s="7" t="n">
        <v>-0.1286044118171545</v>
      </c>
      <c r="AJ58" s="7" t="n">
        <v>-0.120531439486313</v>
      </c>
      <c r="AK58" s="7" t="n">
        <v>0.0809672301457144</v>
      </c>
      <c r="AL58" s="7" t="n">
        <v>-0.03685917552276993</v>
      </c>
      <c r="AM58" s="7" t="n">
        <v>0.2563357968361524</v>
      </c>
      <c r="AN58" s="7" t="n">
        <v>0.2090377866812825</v>
      </c>
      <c r="AO58" s="7" t="n">
        <v>0.3905086338120853</v>
      </c>
      <c r="AP58" s="7" t="n">
        <v>0.9028407973399498</v>
      </c>
      <c r="AQ58" s="7" t="n">
        <v>0.03827549797699686</v>
      </c>
      <c r="AR58" s="7" t="n">
        <v>0.5829571080950176</v>
      </c>
      <c r="AS58" s="7" t="n">
        <v>0.07975780760359236</v>
      </c>
      <c r="AT58" s="7" t="n">
        <v>0.4908885972588869</v>
      </c>
      <c r="AU58" s="7" t="n">
        <v>0.4157826166973824</v>
      </c>
      <c r="AV58" s="7" t="n">
        <v>0.7396209556978943</v>
      </c>
      <c r="AW58" s="7" t="n">
        <v>0.6446592689550402</v>
      </c>
      <c r="AX58" s="7" t="n">
        <v>-0.1085923039641016</v>
      </c>
      <c r="AY58" s="7" t="n">
        <v>0.1545530968934812</v>
      </c>
      <c r="AZ58" s="7" t="n">
        <v>0.425822377003796</v>
      </c>
      <c r="BA58" s="7" t="n">
        <v>0.4668870372547405</v>
      </c>
      <c r="BB58" s="7" t="n">
        <v>0.8928281043497787</v>
      </c>
      <c r="BC58" s="7" t="n">
        <v>-0.03558468042493723</v>
      </c>
      <c r="BD58" s="7" t="n">
        <v>0.9735514402834544</v>
      </c>
      <c r="BE58" s="7" t="n">
        <v>0.9906152818713744</v>
      </c>
      <c r="BF58" s="7" t="n">
        <v>0.0686158681424668</v>
      </c>
      <c r="BG58" s="7" t="n">
        <v>1</v>
      </c>
      <c r="BH58" s="7" t="n">
        <v>-0.08938391276912369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0.5916864463986824</v>
      </c>
      <c r="D59" s="7" t="n">
        <v>0.4579020524486349</v>
      </c>
      <c r="E59" s="7" t="n">
        <v>0.7048942435036429</v>
      </c>
      <c r="F59" s="7" t="n">
        <v>0.2989281523322247</v>
      </c>
      <c r="G59" s="7" t="n">
        <v>0.5051089326343084</v>
      </c>
      <c r="H59" s="7" t="n">
        <v>0.08957470806911877</v>
      </c>
      <c r="I59" s="7" t="n">
        <v>0.367046007054967</v>
      </c>
      <c r="J59" s="7" t="n">
        <v>0.3297149614369894</v>
      </c>
      <c r="K59" s="7" t="n">
        <v>0.07948152184949113</v>
      </c>
      <c r="L59" s="7" t="n">
        <v>0.384298473217893</v>
      </c>
      <c r="M59" s="7" t="n">
        <v>0.1516736674703879</v>
      </c>
      <c r="N59" s="7" t="n">
        <v>0.007685413451367312</v>
      </c>
      <c r="O59" s="7" t="n">
        <v>0.3153169548548138</v>
      </c>
      <c r="P59" s="7" t="n">
        <v>0.5240959031170241</v>
      </c>
      <c r="Q59" s="7" t="n">
        <v>0.4544401188257817</v>
      </c>
      <c r="R59" s="7" t="n">
        <v>0.07625998917268227</v>
      </c>
      <c r="S59" s="7" t="n">
        <v>0.6933166065538969</v>
      </c>
      <c r="T59" s="7" t="n">
        <v>0.595317340959066</v>
      </c>
      <c r="U59" s="7" t="n">
        <v>0.09744554787315743</v>
      </c>
      <c r="V59" s="7" t="n">
        <v>0.1026170449263116</v>
      </c>
      <c r="W59" s="7" t="n">
        <v>0.1456360822668707</v>
      </c>
      <c r="X59" s="7" t="n">
        <v>0.01060814842318953</v>
      </c>
      <c r="Y59" s="7" t="n">
        <v>0.03903803646038786</v>
      </c>
      <c r="Z59" s="7" t="n">
        <v>0.3908039991413107</v>
      </c>
      <c r="AA59" s="7" t="n">
        <v>0.1915419038931587</v>
      </c>
      <c r="AB59" s="7" t="n">
        <v>0.5527147402840428</v>
      </c>
      <c r="AC59" s="7" t="n">
        <v>0.01586157768253094</v>
      </c>
      <c r="AD59" s="7" t="n">
        <v>0.1726478342477611</v>
      </c>
      <c r="AE59" s="7" t="n">
        <v>0.4539798578279228</v>
      </c>
      <c r="AF59" s="7" t="n">
        <v>0.1243213525275936</v>
      </c>
      <c r="AG59" s="7" t="n">
        <v>0.5532825033218235</v>
      </c>
      <c r="AH59" s="7" t="n">
        <v>-0.02610867923018149</v>
      </c>
      <c r="AI59" s="7" t="n">
        <v>0.4533159962241758</v>
      </c>
      <c r="AJ59" s="7" t="n">
        <v>0.07929051058201853</v>
      </c>
      <c r="AK59" s="7" t="n">
        <v>0.07896756102761698</v>
      </c>
      <c r="AL59" s="7" t="n">
        <v>0.5147678441368708</v>
      </c>
      <c r="AM59" s="7" t="n">
        <v>0.3766669623401799</v>
      </c>
      <c r="AN59" s="7" t="n">
        <v>0.4327742489366743</v>
      </c>
      <c r="AO59" s="7" t="n">
        <v>0.1382646526832043</v>
      </c>
      <c r="AP59" s="7" t="n">
        <v>0.01017119985957145</v>
      </c>
      <c r="AQ59" s="7" t="n">
        <v>0.2922322267624884</v>
      </c>
      <c r="AR59" s="7" t="n">
        <v>0.07120916829605164</v>
      </c>
      <c r="AS59" s="7" t="n">
        <v>0.1357793176679366</v>
      </c>
      <c r="AT59" s="7" t="n">
        <v>-0.03334995958021766</v>
      </c>
      <c r="AU59" s="7" t="n">
        <v>0.1266846062170549</v>
      </c>
      <c r="AV59" s="7" t="n">
        <v>0.05473323461110048</v>
      </c>
      <c r="AW59" s="7" t="n">
        <v>0.07012481140403656</v>
      </c>
      <c r="AX59" s="7" t="n">
        <v>0.105439270003755</v>
      </c>
      <c r="AY59" s="7" t="n">
        <v>0.06645592320308531</v>
      </c>
      <c r="AZ59" s="7" t="n">
        <v>0.1457964191995811</v>
      </c>
      <c r="BA59" s="7" t="n">
        <v>0.06798437499397969</v>
      </c>
      <c r="BB59" s="7" t="n">
        <v>-0.01407214850719061</v>
      </c>
      <c r="BC59" s="7" t="n">
        <v>0.8259897297813998</v>
      </c>
      <c r="BD59" s="7" t="n">
        <v>-0.1244513525342955</v>
      </c>
      <c r="BE59" s="7" t="n">
        <v>-0.1165805246950427</v>
      </c>
      <c r="BF59" s="7" t="n">
        <v>0.5528366651599036</v>
      </c>
      <c r="BG59" s="7" t="n">
        <v>-0.08938391276912369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37217419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1796877181.75</v>
      </c>
      <c r="I3" s="11" t="n">
        <v>1</v>
      </c>
      <c r="J3" s="11" t="n">
        <v>0.957341283707875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85933480.05</v>
      </c>
      <c r="I4" s="5" t="n">
        <v>0.976243541762651</v>
      </c>
      <c r="J4" s="5" t="n">
        <v>0.957341283707875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34446520.35</v>
      </c>
      <c r="I5" s="5" t="n">
        <v>0.977758229414344</v>
      </c>
      <c r="J5" s="5" t="n">
        <v>0.957341283707875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30711457.55</v>
      </c>
      <c r="I6" s="5" t="n">
        <v>0.9854322514242539</v>
      </c>
      <c r="J6" s="5" t="n">
        <v>0.957341283707875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399242035.1</v>
      </c>
      <c r="I7" s="11" t="n">
        <v>1</v>
      </c>
      <c r="J7" s="11" t="n">
        <v>0.943463894330635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34266253.65</v>
      </c>
      <c r="I8" s="5" t="n">
        <v>0.943463894330635</v>
      </c>
      <c r="J8" s="5" t="n">
        <v>0.943463894330635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2202727441.9</v>
      </c>
      <c r="I9" s="11" t="n">
        <v>1</v>
      </c>
      <c r="J9" s="11" t="n">
        <v>0.908956927512821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40892253.139</v>
      </c>
      <c r="I10" s="5" t="n">
        <v>0.908956927512821</v>
      </c>
      <c r="J10" s="5" t="n">
        <v>0.908956927512821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439393493.7</v>
      </c>
      <c r="I11" s="11" t="n">
        <v>1</v>
      </c>
      <c r="J11" s="11" t="n">
        <v>0.953422232184744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53532013.5</v>
      </c>
      <c r="I12" s="5" t="n">
        <v>0.953422232184744</v>
      </c>
      <c r="J12" s="5" t="n">
        <v>0.953422232184744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869253791.4</v>
      </c>
      <c r="I13" s="11" t="n">
        <v>1</v>
      </c>
      <c r="J13" s="11" t="n">
        <v>0.902138026771423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240118919.3015</v>
      </c>
      <c r="I14" s="5" t="n">
        <v>0.962783997259504</v>
      </c>
      <c r="J14" s="5" t="n">
        <v>0.902138026771423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63987558.1</v>
      </c>
      <c r="I15" s="5" t="n">
        <v>0.926131437875219</v>
      </c>
      <c r="J15" s="5" t="n">
        <v>0.902138026771423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28653613.75</v>
      </c>
      <c r="I16" s="5" t="n">
        <v>0.902138026771423</v>
      </c>
      <c r="J16" s="5" t="n">
        <v>0.902138026771423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20414628.25</v>
      </c>
      <c r="I17" s="5" t="n">
        <v>0.942731732243752</v>
      </c>
      <c r="J17" s="5" t="n">
        <v>0.902138026771423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510410.SH</t>
        </is>
      </c>
      <c r="D18" s="8" t="inlineStr">
        <is>
          <t>博时上证自然资源ETF</t>
        </is>
      </c>
      <c r="E18" s="8" t="inlineStr">
        <is>
          <t>股票型ETF</t>
        </is>
      </c>
      <c r="F18" s="8" t="inlineStr">
        <is>
          <t>000068.SH</t>
        </is>
      </c>
      <c r="G18" s="8" t="inlineStr">
        <is>
          <t>上证自然资源指数</t>
        </is>
      </c>
      <c r="H18" s="10" t="n">
        <v>30524110.25</v>
      </c>
      <c r="I18" s="11" t="n">
        <v>1</v>
      </c>
      <c r="J18" s="11" t="n">
        <v>0.980324133775907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510170.SH</t>
        </is>
      </c>
      <c r="D19" s="3" t="inlineStr">
        <is>
          <t>国联安上证商品ETF</t>
        </is>
      </c>
      <c r="E19" s="3" t="inlineStr">
        <is>
          <t>股票型ETF</t>
        </is>
      </c>
      <c r="F19" s="3" t="inlineStr">
        <is>
          <t>000066.SH</t>
        </is>
      </c>
      <c r="G19" s="3" t="inlineStr">
        <is>
          <t>上证大宗商品股票指数</t>
        </is>
      </c>
      <c r="H19" s="4" t="n">
        <v>22539245.35</v>
      </c>
      <c r="I19" s="5" t="n">
        <v>0.980324133775907</v>
      </c>
      <c r="J19" s="5" t="n">
        <v>0.980324133775907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323927799.5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465094286.65</v>
      </c>
      <c r="I21" s="11" t="n">
        <v>1</v>
      </c>
      <c r="J21" s="11" t="n">
        <v>0.916363873529674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515700.SH</t>
        </is>
      </c>
      <c r="D22" s="3" t="inlineStr">
        <is>
          <t>平安中证新能源汽车产业ETF</t>
        </is>
      </c>
      <c r="E22" s="3" t="inlineStr">
        <is>
          <t>股票型ETF</t>
        </is>
      </c>
      <c r="F22" s="3" t="inlineStr">
        <is>
          <t>930997.CSI</t>
        </is>
      </c>
      <c r="G22" s="3" t="inlineStr">
        <is>
          <t>中证新能源汽车产业指数</t>
        </is>
      </c>
      <c r="H22" s="4" t="n">
        <v>281488825.2</v>
      </c>
      <c r="I22" s="5" t="n">
        <v>0.998581704958432</v>
      </c>
      <c r="J22" s="5" t="n">
        <v>0.916363873529674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105252915.25</v>
      </c>
      <c r="I23" s="5" t="n">
        <v>0.916363873529674</v>
      </c>
      <c r="J23" s="5" t="n">
        <v>0.916363873529674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1551535778.25</v>
      </c>
      <c r="I24" s="11" t="n">
        <v>1</v>
      </c>
      <c r="J24" s="11" t="n">
        <v>0.936421513218483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216360692.85</v>
      </c>
      <c r="I25" s="5" t="n">
        <v>0.936421513218483</v>
      </c>
      <c r="J25" s="5" t="n">
        <v>0.936421513218483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274678748.95</v>
      </c>
      <c r="I26" s="11" t="n">
        <v>1</v>
      </c>
      <c r="J26" s="11" t="n">
        <v>0.94157116483343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134659138.012</v>
      </c>
      <c r="I27" s="5" t="n">
        <v>0.970584534023361</v>
      </c>
      <c r="J27" s="5" t="n">
        <v>0.94157116483343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118150734.25</v>
      </c>
      <c r="I28" s="5" t="n">
        <v>0.94157116483343</v>
      </c>
      <c r="J28" s="5" t="n">
        <v>0.94157116483343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37525358.2295</v>
      </c>
      <c r="I29" s="5" t="n">
        <v>0.997142506737088</v>
      </c>
      <c r="J29" s="5" t="n">
        <v>0.94157116483343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20533599.7995</v>
      </c>
      <c r="I30" s="5" t="n">
        <v>0.986308610903782</v>
      </c>
      <c r="J30" s="5" t="n">
        <v>0.94157116483343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487735111.6</v>
      </c>
      <c r="I31" s="11" t="n">
        <v>1</v>
      </c>
      <c r="J31" s="11" t="n">
        <v>0.930569852683761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54594444.046</v>
      </c>
      <c r="I32" s="5" t="n">
        <v>0.930569852683761</v>
      </c>
      <c r="J32" s="5" t="n">
        <v>0.930569852683761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751563658.6964999</v>
      </c>
      <c r="I33" s="11" t="n">
        <v>1</v>
      </c>
      <c r="J33" s="11" t="n">
        <v>0.969924739620843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506846531.65</v>
      </c>
      <c r="I34" s="5" t="n">
        <v>0.995887453501336</v>
      </c>
      <c r="J34" s="5" t="n">
        <v>0.969924739620843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165590655.767</v>
      </c>
      <c r="I35" s="5" t="n">
        <v>0.974044615470066</v>
      </c>
      <c r="J35" s="5" t="n">
        <v>0.969924739620843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126997438.1745</v>
      </c>
      <c r="I36" s="11" t="n">
        <v>1</v>
      </c>
      <c r="J36" s="11" t="n">
        <v>0.940601208352518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42291603.3415</v>
      </c>
      <c r="I37" s="5" t="n">
        <v>0.940601208352518</v>
      </c>
      <c r="J37" s="5" t="n">
        <v>0.940601208352518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2220396019.4</v>
      </c>
      <c r="I38" s="11" t="n">
        <v>1</v>
      </c>
      <c r="J38" s="11" t="n">
        <v>0.943605004675206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119070890.45</v>
      </c>
      <c r="I39" s="5" t="n">
        <v>0.943605004675206</v>
      </c>
      <c r="J39" s="5" t="n">
        <v>0.943605004675206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82476259.109</v>
      </c>
      <c r="I40" s="5" t="n">
        <v>0.99897063415382</v>
      </c>
      <c r="J40" s="5" t="n">
        <v>0.943605004675206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792170075.4</v>
      </c>
      <c r="I41" s="11" t="n">
        <v>1</v>
      </c>
      <c r="J41" s="11" t="n">
        <v>0.978607434294977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182207223</v>
      </c>
      <c r="I42" s="5" t="n">
        <v>0.978607434294977</v>
      </c>
      <c r="J42" s="5" t="n">
        <v>0.978607434294977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128764859.85</v>
      </c>
      <c r="I43" s="5" t="n">
        <v>0.991068937918133</v>
      </c>
      <c r="J43" s="5" t="n">
        <v>0.978607434294977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99120073.09999999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461061895.1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207506263.15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46778640.8505</v>
      </c>
      <c r="I47" s="11" t="n">
        <v>1</v>
      </c>
      <c r="J47" s="11" t="n">
        <v>0.921784947491336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35248093.9</v>
      </c>
      <c r="I48" s="5" t="n">
        <v>0.921784947491336</v>
      </c>
      <c r="J48" s="5" t="n">
        <v>0.921784947491336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164073335.2</v>
      </c>
      <c r="I49" s="11" t="n">
        <v>1</v>
      </c>
      <c r="J49" s="11" t="n">
        <v>0.911908412384318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39111732.202</v>
      </c>
      <c r="I50" s="5" t="n">
        <v>0.911908412384318</v>
      </c>
      <c r="J50" s="5" t="n">
        <v>0.911908412384318</v>
      </c>
      <c r="K50" s="5" t="n">
        <v>0.9</v>
      </c>
      <c r="L50" s="5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24246697.5</v>
      </c>
      <c r="I51" s="5" t="n">
        <v>0.919461491064601</v>
      </c>
      <c r="J51" s="5" t="n">
        <v>0.911908412384318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62817576.381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71581775.7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66178262.1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58945578.55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650856207.4924999</v>
      </c>
      <c r="I56" s="11" t="n">
        <v>1</v>
      </c>
      <c r="J56" s="11" t="n">
        <v>0.973551440283454</v>
      </c>
      <c r="K56" s="11" t="n">
        <v>0.9</v>
      </c>
      <c r="L56" s="11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454465629.4</v>
      </c>
      <c r="I57" s="5" t="n">
        <v>0.973551440283454</v>
      </c>
      <c r="J57" s="5" t="n">
        <v>0.973551440283454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418862139.55</v>
      </c>
      <c r="I58" s="5" t="n">
        <v>0.990117463754799</v>
      </c>
      <c r="J58" s="5" t="n">
        <v>0.973551440283454</v>
      </c>
      <c r="K58" s="5" t="n">
        <v>0.9</v>
      </c>
      <c r="L58" s="5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27887289.9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2026-09-16T09:15:22Z</dcterms:created>
  <dcterms:modified xmlns:dcterms="http://purl.org/dc/terms/" xmlns:xsi="http://www.w3.org/2001/XMLSchema-instance" xsi:type="dcterms:W3CDTF">2026-09-16T09:15:22Z</dcterms:modified>
</cp:coreProperties>
</file>