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44501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555959829.6</v>
      </c>
      <c r="M2" s="4" t="n">
        <v>54463400</v>
      </c>
      <c r="N2" s="4" t="n">
        <v>54086664</v>
      </c>
      <c r="O2" s="3" t="inlineStr">
        <is>
          <t>0.80701557173146</t>
        </is>
      </c>
      <c r="P2" s="3" t="inlineStr">
        <is>
          <t>0.80627088269485</t>
        </is>
      </c>
      <c r="Q2" s="5" t="n">
        <v>-0.200803213</v>
      </c>
      <c r="R2" s="4" t="n">
        <v>45548344.25</v>
      </c>
      <c r="S2" s="3" t="n">
        <v>1</v>
      </c>
      <c r="T2" s="3" t="n">
        <v>1</v>
      </c>
    </row>
    <row r="3">
      <c r="A3" s="2" t="n">
        <v>44501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40339540316.38</v>
      </c>
      <c r="M3" s="4" t="n">
        <v>195002345</v>
      </c>
      <c r="N3" s="4" t="n">
        <v>967955364</v>
      </c>
      <c r="O3" s="3" t="inlineStr">
        <is>
          <t>4.4913908333367</t>
        </is>
      </c>
      <c r="P3" s="3" t="inlineStr">
        <is>
          <t>4.4903179368541</t>
        </is>
      </c>
      <c r="Q3" s="5" t="n">
        <v>-0.08854187600000001</v>
      </c>
      <c r="R3" s="4" t="n">
        <v>1439575482.15</v>
      </c>
      <c r="S3" s="3" t="n">
        <v>2</v>
      </c>
      <c r="T3" s="3" t="n">
        <v>4</v>
      </c>
    </row>
    <row r="4">
      <c r="A4" s="2" t="n">
        <v>44501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16114811582.76</v>
      </c>
      <c r="M4" s="4" t="n">
        <v>78802964</v>
      </c>
      <c r="N4" s="4" t="n">
        <v>223832581</v>
      </c>
      <c r="O4" s="3" t="inlineStr">
        <is>
          <t>2.2951572314105</t>
        </is>
      </c>
      <c r="P4" s="3" t="inlineStr">
        <is>
          <t>2.2882356265719</t>
        </is>
      </c>
      <c r="Q4" s="5" t="n">
        <v>0.07727975300000001</v>
      </c>
      <c r="R4" s="4" t="n">
        <v>293139104.75</v>
      </c>
      <c r="S4" s="3" t="n">
        <v>3</v>
      </c>
      <c r="T4" s="3" t="n">
        <v>2</v>
      </c>
    </row>
    <row r="5">
      <c r="A5" s="2" t="n">
        <v>44501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57018318305.6</v>
      </c>
      <c r="M5" s="4" t="n">
        <v>736783701</v>
      </c>
      <c r="N5" s="4" t="n">
        <v>2423456717</v>
      </c>
      <c r="O5" s="3" t="inlineStr">
        <is>
          <t>3.0082326140709</t>
        </is>
      </c>
      <c r="P5" s="3" t="inlineStr">
        <is>
          <t>3.0084500114078</t>
        </is>
      </c>
      <c r="Q5" s="5" t="n">
        <v>-0.091130012</v>
      </c>
      <c r="R5" s="4" t="n">
        <v>2159644211.25</v>
      </c>
      <c r="S5" s="3" t="n">
        <v>4</v>
      </c>
      <c r="T5" s="3" t="n">
        <v>1</v>
      </c>
    </row>
    <row r="6">
      <c r="A6" s="2" t="n">
        <v>44501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9517291424</v>
      </c>
      <c r="M6" s="4" t="n">
        <v>280453303</v>
      </c>
      <c r="N6" s="4" t="n">
        <v>331521729</v>
      </c>
      <c r="O6" s="3" t="inlineStr">
        <is>
          <t>0.59383398987057</t>
        </is>
      </c>
      <c r="P6" s="3" t="inlineStr">
        <is>
          <t>0.59137882857043</t>
        </is>
      </c>
      <c r="Q6" s="5" t="n">
        <v>0.033709759</v>
      </c>
      <c r="R6" s="4" t="n">
        <v>359601650.05</v>
      </c>
      <c r="S6" s="3" t="n">
        <v>5</v>
      </c>
      <c r="T6" s="3" t="n">
        <v>2</v>
      </c>
    </row>
    <row r="7">
      <c r="A7" s="2" t="n">
        <v>44501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10157501517.08</v>
      </c>
      <c r="M7" s="4" t="n">
        <v>160301719</v>
      </c>
      <c r="N7" s="4" t="n">
        <v>185844254.66</v>
      </c>
      <c r="O7" s="3" t="inlineStr">
        <is>
          <t>1.162</t>
        </is>
      </c>
      <c r="P7" s="3" t="inlineStr">
        <is>
          <t>1.1593403727629</t>
        </is>
      </c>
      <c r="Q7" s="5" t="n">
        <v>-0.214684414</v>
      </c>
      <c r="R7" s="4" t="n">
        <v>231391470.7635</v>
      </c>
      <c r="S7" s="3" t="n">
        <v>6</v>
      </c>
      <c r="T7" s="3" t="n">
        <v>4</v>
      </c>
    </row>
    <row r="8">
      <c r="A8" s="2" t="n">
        <v>44501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4074912643.9</v>
      </c>
      <c r="M8" s="4" t="n">
        <v>117000800</v>
      </c>
      <c r="N8" s="4" t="n">
        <v>159762557</v>
      </c>
      <c r="O8" s="3" t="inlineStr">
        <is>
          <t>1.3322942271447</t>
        </is>
      </c>
      <c r="P8" s="3" t="inlineStr">
        <is>
          <t>1.336682285055</t>
        </is>
      </c>
      <c r="Q8" s="5" t="n">
        <v>0.06617160499999999</v>
      </c>
      <c r="R8" s="4" t="n">
        <v>214272885.9</v>
      </c>
      <c r="S8" s="3" t="n">
        <v>7</v>
      </c>
      <c r="T8" s="3" t="n">
        <v>2</v>
      </c>
    </row>
    <row r="9">
      <c r="A9" s="2" t="n">
        <v>44501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3121728325.18</v>
      </c>
      <c r="M9" s="4" t="n">
        <v>90679500</v>
      </c>
      <c r="N9" s="4" t="n">
        <v>177078590</v>
      </c>
      <c r="O9" s="3" t="inlineStr">
        <is>
          <t>1.944</t>
        </is>
      </c>
      <c r="P9" s="3" t="inlineStr">
        <is>
          <t>1.9527962769976</t>
        </is>
      </c>
      <c r="Q9" s="5" t="n">
        <v>-0.071964635</v>
      </c>
      <c r="R9" s="4" t="n">
        <v>124495980.05</v>
      </c>
      <c r="S9" s="3" t="n">
        <v>8</v>
      </c>
      <c r="T9" s="3" t="n">
        <v>1</v>
      </c>
    </row>
    <row r="10">
      <c r="A10" s="2" t="n">
        <v>44501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42723564964.96</v>
      </c>
      <c r="M10" s="4" t="n">
        <v>100476779</v>
      </c>
      <c r="N10" s="4" t="n">
        <v>795781131</v>
      </c>
      <c r="O10" s="3" t="inlineStr">
        <is>
          <t>6.5327488685886</t>
        </is>
      </c>
      <c r="P10" s="3" t="inlineStr">
        <is>
          <t>6.5286686199671</t>
        </is>
      </c>
      <c r="Q10" s="5" t="n">
        <v>-0.117212609</v>
      </c>
      <c r="R10" s="4" t="n">
        <v>1503078352.25</v>
      </c>
      <c r="S10" s="3" t="n">
        <v>9</v>
      </c>
      <c r="T10" s="3" t="n">
        <v>2</v>
      </c>
    </row>
    <row r="11">
      <c r="A11" s="2" t="n">
        <v>44501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4910505430.9</v>
      </c>
      <c r="M11" s="4" t="n">
        <v>513081337</v>
      </c>
      <c r="N11" s="4" t="n">
        <v>329942443</v>
      </c>
      <c r="O11" s="3" t="inlineStr">
        <is>
          <t>0.642</t>
        </is>
      </c>
      <c r="P11" s="3" t="inlineStr">
        <is>
          <t>0.64306069858082</t>
        </is>
      </c>
      <c r="Q11" s="5" t="n">
        <v>0.15600624</v>
      </c>
      <c r="R11" s="4" t="n">
        <v>268065855.05</v>
      </c>
      <c r="S11" s="3" t="n">
        <v>10</v>
      </c>
      <c r="T11" s="3" t="n">
        <v>4</v>
      </c>
    </row>
    <row r="12">
      <c r="A12" s="2" t="n">
        <v>44501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3402542818.5</v>
      </c>
      <c r="M12" s="4" t="n">
        <v>176557788</v>
      </c>
      <c r="N12" s="4" t="n">
        <v>347604333</v>
      </c>
      <c r="O12" s="3" t="inlineStr">
        <is>
          <t>0.84635197710122</t>
        </is>
      </c>
      <c r="P12" s="3" t="inlineStr">
        <is>
          <t>0.8419833841716</t>
        </is>
      </c>
      <c r="Q12" s="5" t="n">
        <v>-0.100959112</v>
      </c>
      <c r="R12" s="4" t="n">
        <v>471008114.2</v>
      </c>
      <c r="S12" s="3" t="n">
        <v>11</v>
      </c>
      <c r="T12" s="3" t="n">
        <v>2</v>
      </c>
    </row>
    <row r="13">
      <c r="A13" s="2" t="n">
        <v>44501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9782584876.2344</v>
      </c>
      <c r="M13" s="4" t="n">
        <v>505237853</v>
      </c>
      <c r="N13" s="4" t="n">
        <v>753754730.33</v>
      </c>
      <c r="O13" s="3" t="inlineStr">
        <is>
          <t>1.489</t>
        </is>
      </c>
      <c r="P13" s="3" t="inlineStr">
        <is>
          <t>1.4918809543948</t>
        </is>
      </c>
      <c r="Q13" s="5" t="n">
        <v>0.013433638</v>
      </c>
      <c r="R13" s="4" t="n">
        <v>756058592.9974999</v>
      </c>
      <c r="S13" s="3" t="n">
        <v>12</v>
      </c>
      <c r="T13" s="3" t="n">
        <v>3</v>
      </c>
    </row>
    <row r="14">
      <c r="A14" s="2" t="n">
        <v>44501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3391309908.9387</v>
      </c>
      <c r="M14" s="4" t="n">
        <v>14399100</v>
      </c>
      <c r="N14" s="4" t="n">
        <v>33293307.6</v>
      </c>
      <c r="O14" s="3" t="inlineStr">
        <is>
          <t>1.9591473660021</t>
        </is>
      </c>
      <c r="P14" s="3" t="inlineStr">
        <is>
          <t>1.9475068310177</t>
        </is>
      </c>
      <c r="Q14" s="5" t="n">
        <v>0.098980075</v>
      </c>
      <c r="R14" s="4" t="n">
        <v>43860499.0395</v>
      </c>
      <c r="S14" s="3" t="n">
        <v>13</v>
      </c>
      <c r="T14" s="3" t="n">
        <v>1</v>
      </c>
    </row>
    <row r="15">
      <c r="A15" s="2" t="n">
        <v>44501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7755870291.834</v>
      </c>
      <c r="M15" s="4" t="n">
        <v>23246600</v>
      </c>
      <c r="N15" s="4" t="n">
        <v>90051522.59999999</v>
      </c>
      <c r="O15" s="3" t="inlineStr">
        <is>
          <t>3.7821634861863</t>
        </is>
      </c>
      <c r="P15" s="3" t="inlineStr">
        <is>
          <t>3.7799682034041</t>
        </is>
      </c>
      <c r="Q15" s="5" t="n">
        <v>0.056791781</v>
      </c>
      <c r="R15" s="4" t="n">
        <v>102307552.2</v>
      </c>
      <c r="S15" s="3" t="n">
        <v>14</v>
      </c>
      <c r="T15" s="3" t="n">
        <v>2</v>
      </c>
    </row>
    <row r="16">
      <c r="A16" s="2" t="n">
        <v>44501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35206429997.4</v>
      </c>
      <c r="M16" s="4" t="n">
        <v>1299904744</v>
      </c>
      <c r="N16" s="4" t="n">
        <v>1450055430</v>
      </c>
      <c r="O16" s="3" t="inlineStr">
        <is>
          <t>1.114</t>
        </is>
      </c>
      <c r="P16" s="3" t="inlineStr">
        <is>
          <t>1.1155089914804</t>
        </is>
      </c>
      <c r="Q16" s="5" t="n">
        <v>-0.143420581</v>
      </c>
      <c r="R16" s="4" t="n">
        <v>1554865360.95</v>
      </c>
      <c r="S16" s="3" t="n">
        <v>15</v>
      </c>
      <c r="T16" s="3" t="n">
        <v>3</v>
      </c>
    </row>
    <row r="17">
      <c r="A17" s="2" t="n">
        <v>44501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14796895932</v>
      </c>
      <c r="M17" s="4" t="n">
        <v>596020302</v>
      </c>
      <c r="N17" s="4" t="n">
        <v>789409773</v>
      </c>
      <c r="O17" s="3" t="inlineStr">
        <is>
          <t>1.327</t>
        </is>
      </c>
      <c r="P17" s="3" t="inlineStr">
        <is>
          <t>1.3244679255909</t>
        </is>
      </c>
      <c r="Q17" s="5" t="n">
        <v>-0.067776188</v>
      </c>
      <c r="R17" s="4" t="n">
        <v>564405948.2</v>
      </c>
      <c r="S17" s="3" t="n">
        <v>16</v>
      </c>
      <c r="T17" s="3" t="n">
        <v>3</v>
      </c>
    </row>
    <row r="18">
      <c r="A18" s="2" t="n">
        <v>44501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5121762399.6</v>
      </c>
      <c r="M18" s="4" t="n">
        <v>168147112</v>
      </c>
      <c r="N18" s="4" t="n">
        <v>119106079</v>
      </c>
      <c r="O18" s="3" t="inlineStr">
        <is>
          <t>0.708</t>
        </is>
      </c>
      <c r="P18" s="3" t="inlineStr">
        <is>
          <t>0.70834448230071</t>
        </is>
      </c>
      <c r="Q18" s="5" t="n">
        <v>-0.141043724</v>
      </c>
      <c r="R18" s="4" t="n">
        <v>77427695.05</v>
      </c>
      <c r="S18" s="3" t="n">
        <v>17</v>
      </c>
      <c r="T18" s="3" t="n">
        <v>1</v>
      </c>
    </row>
    <row r="19">
      <c r="A19" s="2" t="n">
        <v>44501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9978582732.799999</v>
      </c>
      <c r="M19" s="4" t="n">
        <v>227307224</v>
      </c>
      <c r="N19" s="4" t="n">
        <v>596394666</v>
      </c>
      <c r="O19" s="3" t="inlineStr">
        <is>
          <t>2.61</t>
        </is>
      </c>
      <c r="P19" s="3" t="inlineStr">
        <is>
          <t>2.6237382847102</t>
        </is>
      </c>
      <c r="Q19" s="5" t="n">
        <v>0.030660739</v>
      </c>
      <c r="R19" s="4" t="n">
        <v>443306716.55</v>
      </c>
      <c r="S19" s="3" t="n">
        <v>18</v>
      </c>
      <c r="T19" s="3" t="n">
        <v>2</v>
      </c>
    </row>
    <row r="20">
      <c r="A20" s="2" t="n">
        <v>44501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7299449712.06</v>
      </c>
      <c r="M20" s="4" t="n">
        <v>416921874</v>
      </c>
      <c r="N20" s="4" t="n">
        <v>512846422</v>
      </c>
      <c r="O20" s="3" t="inlineStr">
        <is>
          <t>0.9089544</t>
        </is>
      </c>
      <c r="P20" s="3" t="inlineStr">
        <is>
          <t>0.90459935603858</t>
        </is>
      </c>
      <c r="Q20" s="5" t="n">
        <v>0.056666397</v>
      </c>
      <c r="R20" s="4" t="n">
        <v>726070630.15</v>
      </c>
      <c r="S20" s="3" t="n">
        <v>19</v>
      </c>
      <c r="T20" s="3" t="n">
        <v>1</v>
      </c>
    </row>
    <row r="21">
      <c r="A21" s="2" t="n">
        <v>44501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11015345770.45</v>
      </c>
      <c r="M21" s="4" t="n">
        <v>843492000</v>
      </c>
      <c r="N21" s="4" t="n">
        <v>597635162</v>
      </c>
      <c r="O21" s="3" t="inlineStr">
        <is>
          <t>0.706</t>
        </is>
      </c>
      <c r="P21" s="3" t="inlineStr">
        <is>
          <t>0.7085249913455</t>
        </is>
      </c>
      <c r="Q21" s="5" t="n">
        <v>0.156050504</v>
      </c>
      <c r="R21" s="4" t="n">
        <v>474205709.15</v>
      </c>
      <c r="S21" s="3" t="n">
        <v>20</v>
      </c>
      <c r="T21" s="3" t="n">
        <v>1</v>
      </c>
    </row>
    <row r="22">
      <c r="A22" s="2" t="n">
        <v>44501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1845898049.67</v>
      </c>
      <c r="M22" s="4" t="n">
        <v>60033633</v>
      </c>
      <c r="N22" s="4" t="n">
        <v>100719111</v>
      </c>
      <c r="O22" s="3" t="inlineStr">
        <is>
          <t>1.4252967013819</t>
        </is>
      </c>
      <c r="P22" s="3" t="inlineStr">
        <is>
          <t>1.4250515714737</t>
        </is>
      </c>
      <c r="Q22" s="5" t="n">
        <v>0.197050218</v>
      </c>
      <c r="R22" s="4" t="n">
        <v>167746201.1</v>
      </c>
      <c r="S22" s="3" t="n">
        <v>21</v>
      </c>
      <c r="T22" s="3" t="n">
        <v>1</v>
      </c>
    </row>
    <row r="23">
      <c r="A23" s="2" t="n">
        <v>44501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2120785909.9472</v>
      </c>
      <c r="M23" s="4" t="n">
        <v>55598224</v>
      </c>
      <c r="N23" s="4" t="n">
        <v>52447488.56</v>
      </c>
      <c r="O23" s="3" t="inlineStr">
        <is>
          <t>0.947</t>
        </is>
      </c>
      <c r="P23" s="3" t="inlineStr">
        <is>
          <t>0.9433302862336</t>
        </is>
      </c>
      <c r="Q23" s="5" t="n">
        <v>-0.189713322</v>
      </c>
      <c r="R23" s="4" t="n">
        <v>43668217.8945</v>
      </c>
      <c r="S23" s="3" t="n">
        <v>22</v>
      </c>
      <c r="T23" s="3" t="n">
        <v>2</v>
      </c>
    </row>
    <row r="24">
      <c r="A24" s="2" t="n">
        <v>44501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14302868922.9</v>
      </c>
      <c r="M24" s="4" t="n">
        <v>254380028</v>
      </c>
      <c r="N24" s="4" t="n">
        <v>288947361</v>
      </c>
      <c r="O24" s="3" t="inlineStr">
        <is>
          <t>0.38066666666667</t>
        </is>
      </c>
      <c r="P24" s="3" t="inlineStr">
        <is>
          <t>0.37862951646503</t>
        </is>
      </c>
      <c r="Q24" s="5" t="n">
        <v>-0.12244184</v>
      </c>
      <c r="R24" s="4" t="n">
        <v>148096251</v>
      </c>
      <c r="S24" s="3" t="n">
        <v>23</v>
      </c>
      <c r="T24" s="3" t="n">
        <v>3</v>
      </c>
    </row>
    <row r="25">
      <c r="A25" s="2" t="n">
        <v>44501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1015264543.2248</v>
      </c>
      <c r="M25" s="4" t="n">
        <v>120175300</v>
      </c>
      <c r="N25" s="4" t="n">
        <v>148692719.3</v>
      </c>
      <c r="O25" s="3" t="inlineStr">
        <is>
          <t>1.238</t>
        </is>
      </c>
      <c r="P25" s="3" t="inlineStr">
        <is>
          <t>1.237298507264</t>
        </is>
      </c>
      <c r="Q25" s="5" t="n">
        <v>-0.064578624</v>
      </c>
      <c r="R25" s="4" t="n">
        <v>88273174.45649999</v>
      </c>
      <c r="S25" s="3" t="n">
        <v>24</v>
      </c>
      <c r="T25" s="3" t="n">
        <v>1</v>
      </c>
    </row>
    <row r="26">
      <c r="A26" s="2" t="n">
        <v>44501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4919866751.8</v>
      </c>
      <c r="M26" s="4" t="n">
        <v>44022400</v>
      </c>
      <c r="N26" s="4" t="n">
        <v>74250253</v>
      </c>
      <c r="O26" s="3" t="inlineStr">
        <is>
          <t>0.84696130790191</t>
        </is>
      </c>
      <c r="P26" s="3" t="inlineStr">
        <is>
          <t>0.84378312351364</t>
        </is>
      </c>
      <c r="Q26" s="5" t="n">
        <v>-0.059031877</v>
      </c>
      <c r="R26" s="4" t="n">
        <v>61454970.25</v>
      </c>
      <c r="S26" s="3" t="n">
        <v>25</v>
      </c>
      <c r="T26" s="3" t="n">
        <v>1</v>
      </c>
    </row>
    <row r="27">
      <c r="A27" s="2" t="n">
        <v>44501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2803643622.01</v>
      </c>
      <c r="M27" s="4" t="n">
        <v>99044700</v>
      </c>
      <c r="N27" s="4" t="n">
        <v>99483516</v>
      </c>
      <c r="O27" s="3" t="inlineStr">
        <is>
          <t>0.16788647878404</t>
        </is>
      </c>
      <c r="P27" s="3" t="inlineStr">
        <is>
          <t>0.16745809057818</t>
        </is>
      </c>
      <c r="Q27" s="5" t="n">
        <v>-0.168533756</v>
      </c>
      <c r="R27" s="4" t="n">
        <v>60265320.55</v>
      </c>
      <c r="S27" s="3" t="n">
        <v>26</v>
      </c>
      <c r="T27" s="3" t="n">
        <v>1</v>
      </c>
    </row>
    <row r="28">
      <c r="A28" s="2" t="n">
        <v>44501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1679840102.4</v>
      </c>
      <c r="M28" s="4" t="n">
        <v>118307992</v>
      </c>
      <c r="N28" s="4" t="n">
        <v>86260106</v>
      </c>
      <c r="O28" s="3" t="inlineStr">
        <is>
          <t>2.0363157</t>
        </is>
      </c>
      <c r="P28" s="3" t="inlineStr">
        <is>
          <t>2.0366363253786</t>
        </is>
      </c>
      <c r="Q28" s="5" t="n">
        <v>0.219961507</v>
      </c>
      <c r="R28" s="4" t="n">
        <v>84446616.15000001</v>
      </c>
      <c r="S28" s="3" t="n">
        <v>27</v>
      </c>
      <c r="T28" s="3" t="n">
        <v>1</v>
      </c>
    </row>
    <row r="29">
      <c r="A29" s="2" t="n">
        <v>44501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18083508513.648</v>
      </c>
      <c r="M29" s="4" t="n">
        <v>428472033</v>
      </c>
      <c r="N29" s="4" t="n">
        <v>689274560.95</v>
      </c>
      <c r="O29" s="3" t="inlineStr">
        <is>
          <t>0.80476736457295</t>
        </is>
      </c>
      <c r="P29" s="3" t="inlineStr">
        <is>
          <t>0.80460751089916</t>
        </is>
      </c>
      <c r="Q29" s="5" t="n">
        <v>0.062189055</v>
      </c>
      <c r="R29" s="4" t="n">
        <v>611272550.158</v>
      </c>
      <c r="S29" s="3" t="n">
        <v>28</v>
      </c>
      <c r="T29" s="3" t="n">
        <v>3</v>
      </c>
    </row>
    <row r="30">
      <c r="A30" s="2" t="n">
        <v>44501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180328620.5</v>
      </c>
      <c r="M30" s="4" t="n">
        <v>37265800</v>
      </c>
      <c r="N30" s="4" t="n">
        <v>45854562</v>
      </c>
      <c r="O30" s="3" t="inlineStr">
        <is>
          <t>0.87938446515531</t>
        </is>
      </c>
      <c r="P30" s="3" t="inlineStr">
        <is>
          <t>0.87687104628669</t>
        </is>
      </c>
      <c r="Q30" s="5" t="n">
        <v>0.13795342</v>
      </c>
      <c r="R30" s="4" t="n">
        <v>29670428.3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0.8673350436817836</v>
      </c>
      <c r="E2" s="7" t="n">
        <v>0.5135937233386615</v>
      </c>
      <c r="F2" s="7" t="n">
        <v>0.6407065870549524</v>
      </c>
      <c r="G2" s="7" t="n">
        <v>0.5575778277292153</v>
      </c>
      <c r="H2" s="7" t="n">
        <v>0.3686060566480149</v>
      </c>
      <c r="I2" s="7" t="n">
        <v>0.5171398339602531</v>
      </c>
      <c r="J2" s="7" t="n">
        <v>0.4447217833293268</v>
      </c>
      <c r="K2" s="7" t="n">
        <v>0.8373434917720037</v>
      </c>
      <c r="L2" s="7" t="n">
        <v>0.4671110300882281</v>
      </c>
      <c r="M2" s="7" t="n">
        <v>0.3524917399239817</v>
      </c>
      <c r="N2" s="7" t="n">
        <v>0.7787492724795013</v>
      </c>
      <c r="O2" s="7" t="n">
        <v>0.8384096854540185</v>
      </c>
      <c r="P2" s="7" t="n">
        <v>0.9390365987753694</v>
      </c>
      <c r="Q2" s="7" t="n">
        <v>0.4001479142433371</v>
      </c>
      <c r="R2" s="7" t="n">
        <v>0.6673035167246802</v>
      </c>
      <c r="S2" s="7" t="n">
        <v>0.4569868290865537</v>
      </c>
      <c r="T2" s="7" t="n">
        <v>0.3862297903045203</v>
      </c>
      <c r="U2" s="7" t="n">
        <v>0.4228017519599412</v>
      </c>
      <c r="V2" s="7" t="n">
        <v>0.5543919865977823</v>
      </c>
      <c r="W2" s="7" t="n">
        <v>0.5477332447985248</v>
      </c>
      <c r="X2" s="7" t="n">
        <v>0.5604209288661098</v>
      </c>
      <c r="Y2" s="7" t="n">
        <v>0.6971232363448076</v>
      </c>
      <c r="Z2" s="7" t="n">
        <v>0.7151442028929347</v>
      </c>
      <c r="AA2" s="7" t="n">
        <v>0.5277544836867276</v>
      </c>
      <c r="AB2" s="7" t="n">
        <v>0.5325531386097916</v>
      </c>
      <c r="AC2" s="7" t="n">
        <v>0.5745150728131567</v>
      </c>
      <c r="AD2" s="7" t="n">
        <v>0.4721320516362526</v>
      </c>
      <c r="AE2" s="7" t="n">
        <v>0.7115438155049528</v>
      </c>
      <c r="AF2" s="7" t="n">
        <v>0.3949479646692569</v>
      </c>
      <c r="AG2" s="7" t="n">
        <v>0.4661653779401206</v>
      </c>
      <c r="AH2" s="7" t="n">
        <v>0.4109606674405858</v>
      </c>
      <c r="AI2" s="7" t="n">
        <v>0.3776897943636155</v>
      </c>
      <c r="AJ2" s="7" t="n">
        <v>0.4046831223900657</v>
      </c>
      <c r="AK2" s="7" t="n">
        <v>0.8868500482051609</v>
      </c>
      <c r="AL2" s="7" t="n">
        <v>0.4250454536468813</v>
      </c>
      <c r="AM2" s="7" t="n">
        <v>0.6135759080297614</v>
      </c>
      <c r="AN2" s="7" t="n">
        <v>0.4525739690742116</v>
      </c>
      <c r="AO2" s="7" t="n">
        <v>0.3855042336403083</v>
      </c>
      <c r="AP2" s="7" t="n">
        <v>0.5938951470994943</v>
      </c>
      <c r="AQ2" s="7" t="n">
        <v>0.4305035262853464</v>
      </c>
      <c r="AR2" s="7" t="n">
        <v>0.4000098735797874</v>
      </c>
      <c r="AS2" s="7" t="n">
        <v>0.5107516212889818</v>
      </c>
      <c r="AT2" s="7" t="n">
        <v>0.5103221202707103</v>
      </c>
      <c r="AU2" s="7" t="n">
        <v>0.5899915416772927</v>
      </c>
      <c r="AV2" s="7" t="n">
        <v>0.322235396710053</v>
      </c>
      <c r="AW2" s="7" t="n">
        <v>0.4156641769715003</v>
      </c>
      <c r="AX2" s="7" t="n">
        <v>0.6241870267497176</v>
      </c>
      <c r="AY2" s="7" t="n">
        <v>0.5360833780364563</v>
      </c>
      <c r="AZ2" s="7" t="n">
        <v>0.4185095985646797</v>
      </c>
      <c r="BA2" s="7" t="n">
        <v>0.4357456936124871</v>
      </c>
      <c r="BB2" s="7" t="n">
        <v>0.3071430065822701</v>
      </c>
      <c r="BC2" s="7" t="n">
        <v>0.2910408425600054</v>
      </c>
      <c r="BD2" s="7" t="n">
        <v>0.6725282323982139</v>
      </c>
      <c r="BE2" s="7" t="n">
        <v>0.2763481553180864</v>
      </c>
      <c r="BF2" s="7" t="n">
        <v>0.5575800424386851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0.8673350436817836</v>
      </c>
      <c r="D3" s="7" t="n">
        <v>1</v>
      </c>
      <c r="E3" s="7" t="n">
        <v>0.1509852770629552</v>
      </c>
      <c r="F3" s="7" t="n">
        <v>0.9230607922917723</v>
      </c>
      <c r="G3" s="7" t="n">
        <v>0.7135972765949833</v>
      </c>
      <c r="H3" s="7" t="n">
        <v>0.6955868113334014</v>
      </c>
      <c r="I3" s="7" t="n">
        <v>0.1380110430896095</v>
      </c>
      <c r="J3" s="7" t="n">
        <v>0.7297291804326832</v>
      </c>
      <c r="K3" s="7" t="n">
        <v>0.971818801594983</v>
      </c>
      <c r="L3" s="7" t="n">
        <v>0.1388779130193524</v>
      </c>
      <c r="M3" s="7" t="n">
        <v>0.1429865200732585</v>
      </c>
      <c r="N3" s="7" t="n">
        <v>0.4491308700403583</v>
      </c>
      <c r="O3" s="7" t="n">
        <v>0.4957872848402682</v>
      </c>
      <c r="P3" s="7" t="n">
        <v>0.9513939225434732</v>
      </c>
      <c r="Q3" s="7" t="n">
        <v>0.5829096603223991</v>
      </c>
      <c r="R3" s="7" t="n">
        <v>0.2792735055224336</v>
      </c>
      <c r="S3" s="7" t="n">
        <v>0.08911862232434598</v>
      </c>
      <c r="T3" s="7" t="n">
        <v>0.7063470173238541</v>
      </c>
      <c r="U3" s="7" t="n">
        <v>0.5972207260105781</v>
      </c>
      <c r="V3" s="7" t="n">
        <v>0.5651992934089968</v>
      </c>
      <c r="W3" s="7" t="n">
        <v>0.4881689309840803</v>
      </c>
      <c r="X3" s="7" t="n">
        <v>0.8187290074772476</v>
      </c>
      <c r="Y3" s="7" t="n">
        <v>0.8094882799278971</v>
      </c>
      <c r="Z3" s="7" t="n">
        <v>0.7236332627718295</v>
      </c>
      <c r="AA3" s="7" t="n">
        <v>0.5344063927258503</v>
      </c>
      <c r="AB3" s="7" t="n">
        <v>0.3065827608969024</v>
      </c>
      <c r="AC3" s="7" t="n">
        <v>0.5064130299758802</v>
      </c>
      <c r="AD3" s="7" t="n">
        <v>0.2691518435503408</v>
      </c>
      <c r="AE3" s="7" t="n">
        <v>0.7169444108447787</v>
      </c>
      <c r="AF3" s="7" t="n">
        <v>0.2311964097848078</v>
      </c>
      <c r="AG3" s="7" t="n">
        <v>0.6394054904539106</v>
      </c>
      <c r="AH3" s="7" t="n">
        <v>0.7139057244262881</v>
      </c>
      <c r="AI3" s="7" t="n">
        <v>0.5287527844547862</v>
      </c>
      <c r="AJ3" s="7" t="n">
        <v>0.02650268500586373</v>
      </c>
      <c r="AK3" s="7" t="n">
        <v>0.9473600140519013</v>
      </c>
      <c r="AL3" s="7" t="n">
        <v>0.05939231966596185</v>
      </c>
      <c r="AM3" s="7" t="n">
        <v>0.6182135825060248</v>
      </c>
      <c r="AN3" s="7" t="n">
        <v>0.4137921027046422</v>
      </c>
      <c r="AO3" s="7" t="n">
        <v>0.6016323445244927</v>
      </c>
      <c r="AP3" s="7" t="n">
        <v>0.5819468119769138</v>
      </c>
      <c r="AQ3" s="7" t="n">
        <v>0.5587187549615583</v>
      </c>
      <c r="AR3" s="7" t="n">
        <v>0.2344427344724306</v>
      </c>
      <c r="AS3" s="7" t="n">
        <v>0.3108249100691278</v>
      </c>
      <c r="AT3" s="7" t="n">
        <v>0.4965983177664208</v>
      </c>
      <c r="AU3" s="7" t="n">
        <v>0.6437475827159758</v>
      </c>
      <c r="AV3" s="7" t="n">
        <v>0.67472595679063</v>
      </c>
      <c r="AW3" s="7" t="n">
        <v>0.5449519245503526</v>
      </c>
      <c r="AX3" s="7" t="n">
        <v>0.5132416950544116</v>
      </c>
      <c r="AY3" s="7" t="n">
        <v>0.643758018267426</v>
      </c>
      <c r="AZ3" s="7" t="n">
        <v>0.4219563869730861</v>
      </c>
      <c r="BA3" s="7" t="n">
        <v>0.3796987374734135</v>
      </c>
      <c r="BB3" s="7" t="n">
        <v>0.2372511274763816</v>
      </c>
      <c r="BC3" s="7" t="n">
        <v>0.2318464995667616</v>
      </c>
      <c r="BD3" s="7" t="n">
        <v>0.7584821814154187</v>
      </c>
      <c r="BE3" s="7" t="n">
        <v>0.2306843492026934</v>
      </c>
      <c r="BF3" s="7" t="n">
        <v>0.3473622106799015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0.5135937233386615</v>
      </c>
      <c r="D4" s="7" t="n">
        <v>0.1509852770629552</v>
      </c>
      <c r="E4" s="7" t="n">
        <v>1</v>
      </c>
      <c r="F4" s="7" t="n">
        <v>-0.1141399606914981</v>
      </c>
      <c r="G4" s="7" t="n">
        <v>0.1928498422381432</v>
      </c>
      <c r="H4" s="7" t="n">
        <v>-0.4184837255923239</v>
      </c>
      <c r="I4" s="7" t="n">
        <v>0.8280828480293871</v>
      </c>
      <c r="J4" s="7" t="n">
        <v>-0.3437732009609316</v>
      </c>
      <c r="K4" s="7" t="n">
        <v>0.07350714607373512</v>
      </c>
      <c r="L4" s="7" t="n">
        <v>0.6202990578594131</v>
      </c>
      <c r="M4" s="7" t="n">
        <v>0.121719130855519</v>
      </c>
      <c r="N4" s="7" t="n">
        <v>0.5170092079833749</v>
      </c>
      <c r="O4" s="7" t="n">
        <v>0.6908267437871524</v>
      </c>
      <c r="P4" s="7" t="n">
        <v>0.2616391862606224</v>
      </c>
      <c r="Q4" s="7" t="n">
        <v>-0.2480637721043671</v>
      </c>
      <c r="R4" s="7" t="n">
        <v>0.9486506337159719</v>
      </c>
      <c r="S4" s="7" t="n">
        <v>0.8923368366281611</v>
      </c>
      <c r="T4" s="7" t="n">
        <v>-0.3689374243162004</v>
      </c>
      <c r="U4" s="7" t="n">
        <v>-0.2201604257969795</v>
      </c>
      <c r="V4" s="7" t="n">
        <v>-0.1052589623699716</v>
      </c>
      <c r="W4" s="7" t="n">
        <v>-0.02039372934208713</v>
      </c>
      <c r="X4" s="7" t="n">
        <v>-0.06090127025253004</v>
      </c>
      <c r="Y4" s="7" t="n">
        <v>-0.07863133670070799</v>
      </c>
      <c r="Z4" s="7" t="n">
        <v>0.2838865765400734</v>
      </c>
      <c r="AA4" s="7" t="n">
        <v>-0.09184112712716243</v>
      </c>
      <c r="AB4" s="7" t="n">
        <v>0.2788549432908067</v>
      </c>
      <c r="AC4" s="7" t="n">
        <v>0.2242549797127287</v>
      </c>
      <c r="AD4" s="7" t="n">
        <v>0.2163156105056142</v>
      </c>
      <c r="AE4" s="7" t="n">
        <v>0.2860520938717828</v>
      </c>
      <c r="AF4" s="7" t="n">
        <v>0.1107538266895046</v>
      </c>
      <c r="AG4" s="7" t="n">
        <v>0.1929487558422903</v>
      </c>
      <c r="AH4" s="7" t="n">
        <v>-0.3467742738743688</v>
      </c>
      <c r="AI4" s="7" t="n">
        <v>-0.1930646359922973</v>
      </c>
      <c r="AJ4" s="7" t="n">
        <v>0.9056112559129131</v>
      </c>
      <c r="AK4" s="7" t="n">
        <v>0.1457151124591785</v>
      </c>
      <c r="AL4" s="7" t="n">
        <v>0.8245787701337006</v>
      </c>
      <c r="AM4" s="7" t="n">
        <v>-0.007251880442003998</v>
      </c>
      <c r="AN4" s="7" t="n">
        <v>0.03888289051026633</v>
      </c>
      <c r="AO4" s="7" t="n">
        <v>-0.1309780198266013</v>
      </c>
      <c r="AP4" s="7" t="n">
        <v>0.007451443320396654</v>
      </c>
      <c r="AQ4" s="7" t="n">
        <v>-0.1768192535079649</v>
      </c>
      <c r="AR4" s="7" t="n">
        <v>0.1138473663658286</v>
      </c>
      <c r="AS4" s="7" t="n">
        <v>0.2208343765791047</v>
      </c>
      <c r="AT4" s="7" t="n">
        <v>0.02992606559512212</v>
      </c>
      <c r="AU4" s="7" t="n">
        <v>-0.05292302472990964</v>
      </c>
      <c r="AV4" s="7" t="n">
        <v>-0.3860453984917173</v>
      </c>
      <c r="AW4" s="7" t="n">
        <v>-0.1964747402837307</v>
      </c>
      <c r="AX4" s="7" t="n">
        <v>0.1939353136752565</v>
      </c>
      <c r="AY4" s="7" t="n">
        <v>-0.1693823941763269</v>
      </c>
      <c r="AZ4" s="7" t="n">
        <v>-0.006761504831641285</v>
      </c>
      <c r="BA4" s="7" t="n">
        <v>0.4548215024934276</v>
      </c>
      <c r="BB4" s="7" t="n">
        <v>0.00757545624997564</v>
      </c>
      <c r="BC4" s="7" t="n">
        <v>0.009098434364863994</v>
      </c>
      <c r="BD4" s="7" t="n">
        <v>0.2408838288305595</v>
      </c>
      <c r="BE4" s="7" t="n">
        <v>-0.0004526958483784041</v>
      </c>
      <c r="BF4" s="7" t="n">
        <v>0.6940237173605508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0.6407065870549524</v>
      </c>
      <c r="D5" s="7" t="n">
        <v>0.9230607922917723</v>
      </c>
      <c r="E5" s="7" t="n">
        <v>-0.1141399606914981</v>
      </c>
      <c r="F5" s="7" t="n">
        <v>1</v>
      </c>
      <c r="G5" s="7" t="n">
        <v>0.6877093724419687</v>
      </c>
      <c r="H5" s="7" t="n">
        <v>0.8473104646276559</v>
      </c>
      <c r="I5" s="7" t="n">
        <v>-0.1588283308768634</v>
      </c>
      <c r="J5" s="7" t="n">
        <v>0.8485179657634248</v>
      </c>
      <c r="K5" s="7" t="n">
        <v>0.9115164938130558</v>
      </c>
      <c r="L5" s="7" t="n">
        <v>-0.1546251338834204</v>
      </c>
      <c r="M5" s="7" t="n">
        <v>-0.05691224118632731</v>
      </c>
      <c r="N5" s="7" t="n">
        <v>0.1527549718336697</v>
      </c>
      <c r="O5" s="7" t="n">
        <v>0.1721246023448472</v>
      </c>
      <c r="P5" s="7" t="n">
        <v>0.8072890485741205</v>
      </c>
      <c r="Q5" s="7" t="n">
        <v>0.6474049360309961</v>
      </c>
      <c r="R5" s="7" t="n">
        <v>-0.03142854848639498</v>
      </c>
      <c r="S5" s="7" t="n">
        <v>-0.1450302385256616</v>
      </c>
      <c r="T5" s="7" t="n">
        <v>0.8598008476966857</v>
      </c>
      <c r="U5" s="7" t="n">
        <v>0.6549724437744574</v>
      </c>
      <c r="V5" s="7" t="n">
        <v>0.4937443196338837</v>
      </c>
      <c r="W5" s="7" t="n">
        <v>0.3635177088928295</v>
      </c>
      <c r="X5" s="7" t="n">
        <v>0.8952657183144758</v>
      </c>
      <c r="Y5" s="7" t="n">
        <v>0.7726114411226925</v>
      </c>
      <c r="Z5" s="7" t="n">
        <v>0.5644824357356897</v>
      </c>
      <c r="AA5" s="7" t="n">
        <v>0.4606935408686608</v>
      </c>
      <c r="AB5" s="7" t="n">
        <v>0.07543329351089552</v>
      </c>
      <c r="AC5" s="7" t="n">
        <v>0.4069988998218885</v>
      </c>
      <c r="AD5" s="7" t="n">
        <v>0.05557064323932979</v>
      </c>
      <c r="AE5" s="7" t="n">
        <v>0.5590593184942477</v>
      </c>
      <c r="AF5" s="7" t="n">
        <v>0.04735734922034848</v>
      </c>
      <c r="AG5" s="7" t="n">
        <v>0.6434004916227353</v>
      </c>
      <c r="AH5" s="7" t="n">
        <v>0.8484166937892198</v>
      </c>
      <c r="AI5" s="7" t="n">
        <v>0.5742202392619842</v>
      </c>
      <c r="AJ5" s="7" t="n">
        <v>-0.2277946802186188</v>
      </c>
      <c r="AK5" s="7" t="n">
        <v>0.8410323092341679</v>
      </c>
      <c r="AL5" s="7" t="n">
        <v>-0.2450296625716051</v>
      </c>
      <c r="AM5" s="7" t="n">
        <v>0.5654523959098512</v>
      </c>
      <c r="AN5" s="7" t="n">
        <v>0.3581051498116501</v>
      </c>
      <c r="AO5" s="7" t="n">
        <v>0.6980433355614839</v>
      </c>
      <c r="AP5" s="7" t="n">
        <v>0.5340608728138456</v>
      </c>
      <c r="AQ5" s="7" t="n">
        <v>0.5766413857006767</v>
      </c>
      <c r="AR5" s="7" t="n">
        <v>0.045348592406108</v>
      </c>
      <c r="AS5" s="7" t="n">
        <v>0.1062109243647031</v>
      </c>
      <c r="AT5" s="7" t="n">
        <v>0.4317996743369203</v>
      </c>
      <c r="AU5" s="7" t="n">
        <v>0.6177534948472424</v>
      </c>
      <c r="AV5" s="7" t="n">
        <v>0.8618164091179495</v>
      </c>
      <c r="AW5" s="7" t="n">
        <v>0.5756448484979534</v>
      </c>
      <c r="AX5" s="7" t="n">
        <v>0.3704551720860607</v>
      </c>
      <c r="AY5" s="7" t="n">
        <v>0.6465446285754842</v>
      </c>
      <c r="AZ5" s="7" t="n">
        <v>0.3930412180717523</v>
      </c>
      <c r="BA5" s="7" t="n">
        <v>0.2616702124510076</v>
      </c>
      <c r="BB5" s="7" t="n">
        <v>0.1715400643907651</v>
      </c>
      <c r="BC5" s="7" t="n">
        <v>0.1810637454083527</v>
      </c>
      <c r="BD5" s="7" t="n">
        <v>0.6685177037320862</v>
      </c>
      <c r="BE5" s="7" t="n">
        <v>0.1900708435648555</v>
      </c>
      <c r="BF5" s="7" t="n">
        <v>0.1251691314125404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0.5575778277292153</v>
      </c>
      <c r="D6" s="7" t="n">
        <v>0.7135972765949833</v>
      </c>
      <c r="E6" s="7" t="n">
        <v>0.1928498422381432</v>
      </c>
      <c r="F6" s="7" t="n">
        <v>0.6877093724419687</v>
      </c>
      <c r="G6" s="7" t="n">
        <v>1</v>
      </c>
      <c r="H6" s="7" t="n">
        <v>0.3626494570527384</v>
      </c>
      <c r="I6" s="7" t="n">
        <v>0.007545052850434583</v>
      </c>
      <c r="J6" s="7" t="n">
        <v>0.3169912988021685</v>
      </c>
      <c r="K6" s="7" t="n">
        <v>0.6416928501755442</v>
      </c>
      <c r="L6" s="7" t="n">
        <v>-0.04679515780502822</v>
      </c>
      <c r="M6" s="7" t="n">
        <v>-0.2951433007892951</v>
      </c>
      <c r="N6" s="7" t="n">
        <v>0.1192444380634315</v>
      </c>
      <c r="O6" s="7" t="n">
        <v>0.2212114431788688</v>
      </c>
      <c r="P6" s="7" t="n">
        <v>0.5976811329269849</v>
      </c>
      <c r="Q6" s="7" t="n">
        <v>0.14675837877478</v>
      </c>
      <c r="R6" s="7" t="n">
        <v>0.218926455342608</v>
      </c>
      <c r="S6" s="7" t="n">
        <v>0.03903639188053083</v>
      </c>
      <c r="T6" s="7" t="n">
        <v>0.4194915733380771</v>
      </c>
      <c r="U6" s="7" t="n">
        <v>0.1687250858273111</v>
      </c>
      <c r="V6" s="7" t="n">
        <v>0.03845075799406591</v>
      </c>
      <c r="W6" s="7" t="n">
        <v>0.00457706877077392</v>
      </c>
      <c r="X6" s="7" t="n">
        <v>0.7731204809496486</v>
      </c>
      <c r="Y6" s="7" t="n">
        <v>0.3906591103266868</v>
      </c>
      <c r="Z6" s="7" t="n">
        <v>0.8236496738744413</v>
      </c>
      <c r="AA6" s="7" t="n">
        <v>0.02345701984621723</v>
      </c>
      <c r="AB6" s="7" t="n">
        <v>0.03803344199975186</v>
      </c>
      <c r="AC6" s="7" t="n">
        <v>0.3898007895363569</v>
      </c>
      <c r="AD6" s="7" t="n">
        <v>0.01459041892654058</v>
      </c>
      <c r="AE6" s="7" t="n">
        <v>0.8237454553472296</v>
      </c>
      <c r="AF6" s="7" t="n">
        <v>-0.1692806780063803</v>
      </c>
      <c r="AG6" s="7" t="n">
        <v>0.944682712973104</v>
      </c>
      <c r="AH6" s="7" t="n">
        <v>0.4027666246114754</v>
      </c>
      <c r="AI6" s="7" t="n">
        <v>0.1043188694844014</v>
      </c>
      <c r="AJ6" s="7" t="n">
        <v>0.00515031222602258</v>
      </c>
      <c r="AK6" s="7" t="n">
        <v>0.5343814918327384</v>
      </c>
      <c r="AL6" s="7" t="n">
        <v>0.02134827381266566</v>
      </c>
      <c r="AM6" s="7" t="n">
        <v>0.2885131986803505</v>
      </c>
      <c r="AN6" s="7" t="n">
        <v>0.164607874558974</v>
      </c>
      <c r="AO6" s="7" t="n">
        <v>0.5772099625267687</v>
      </c>
      <c r="AP6" s="7" t="n">
        <v>0.2814986907589674</v>
      </c>
      <c r="AQ6" s="7" t="n">
        <v>0.148037564213358</v>
      </c>
      <c r="AR6" s="7" t="n">
        <v>-0.1695915661979955</v>
      </c>
      <c r="AS6" s="7" t="n">
        <v>0.05720163907649067</v>
      </c>
      <c r="AT6" s="7" t="n">
        <v>0.207662898300803</v>
      </c>
      <c r="AU6" s="7" t="n">
        <v>0.2836820776669011</v>
      </c>
      <c r="AV6" s="7" t="n">
        <v>0.4401912769281234</v>
      </c>
      <c r="AW6" s="7" t="n">
        <v>0.08525710268719414</v>
      </c>
      <c r="AX6" s="7" t="n">
        <v>0.2424451735057363</v>
      </c>
      <c r="AY6" s="7" t="n">
        <v>0.2271928600634305</v>
      </c>
      <c r="AZ6" s="7" t="n">
        <v>0.1849650173920084</v>
      </c>
      <c r="BA6" s="7" t="n">
        <v>0.5250145812257941</v>
      </c>
      <c r="BB6" s="7" t="n">
        <v>-0.07226005111409801</v>
      </c>
      <c r="BC6" s="7" t="n">
        <v>-0.02907112561184009</v>
      </c>
      <c r="BD6" s="7" t="n">
        <v>0.9402174427943152</v>
      </c>
      <c r="BE6" s="7" t="n">
        <v>0.003080947045244695</v>
      </c>
      <c r="BF6" s="7" t="n">
        <v>0.4321882858107405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0.3686060566480149</v>
      </c>
      <c r="D7" s="7" t="n">
        <v>0.6955868113334014</v>
      </c>
      <c r="E7" s="7" t="n">
        <v>-0.4184837255923239</v>
      </c>
      <c r="F7" s="7" t="n">
        <v>0.8473104646276559</v>
      </c>
      <c r="G7" s="7" t="n">
        <v>0.3626494570527384</v>
      </c>
      <c r="H7" s="7" t="n">
        <v>1</v>
      </c>
      <c r="I7" s="7" t="n">
        <v>-0.4310895694143739</v>
      </c>
      <c r="J7" s="7" t="n">
        <v>0.9498597295211085</v>
      </c>
      <c r="K7" s="7" t="n">
        <v>0.7369415671397175</v>
      </c>
      <c r="L7" s="7" t="n">
        <v>-0.3884360028647255</v>
      </c>
      <c r="M7" s="7" t="n">
        <v>-0.1430957129911314</v>
      </c>
      <c r="N7" s="7" t="n">
        <v>-0.04408011969097107</v>
      </c>
      <c r="O7" s="7" t="n">
        <v>-0.0773095347174555</v>
      </c>
      <c r="P7" s="7" t="n">
        <v>0.5902689523869615</v>
      </c>
      <c r="Q7" s="7" t="n">
        <v>0.7566748465171421</v>
      </c>
      <c r="R7" s="7" t="n">
        <v>-0.3295064686335212</v>
      </c>
      <c r="S7" s="7" t="n">
        <v>-0.3816051656357221</v>
      </c>
      <c r="T7" s="7" t="n">
        <v>0.9661233866413115</v>
      </c>
      <c r="U7" s="7" t="n">
        <v>0.7566022363099858</v>
      </c>
      <c r="V7" s="7" t="n">
        <v>0.4855059011188455</v>
      </c>
      <c r="W7" s="7" t="n">
        <v>0.3094625307515271</v>
      </c>
      <c r="X7" s="7" t="n">
        <v>0.7759945053754527</v>
      </c>
      <c r="Y7" s="7" t="n">
        <v>0.6993530930315659</v>
      </c>
      <c r="Z7" s="7" t="n">
        <v>0.2875406791612515</v>
      </c>
      <c r="AA7" s="7" t="n">
        <v>0.4403733612946735</v>
      </c>
      <c r="AB7" s="7" t="n">
        <v>-0.02082488313937185</v>
      </c>
      <c r="AC7" s="7" t="n">
        <v>0.3390460281844881</v>
      </c>
      <c r="AD7" s="7" t="n">
        <v>-0.02969008470467572</v>
      </c>
      <c r="AE7" s="7" t="n">
        <v>0.2846112396496012</v>
      </c>
      <c r="AF7" s="7" t="n">
        <v>-0.05234569641393901</v>
      </c>
      <c r="AG7" s="7" t="n">
        <v>0.3257271399125343</v>
      </c>
      <c r="AH7" s="7" t="n">
        <v>0.9338998302899914</v>
      </c>
      <c r="AI7" s="7" t="n">
        <v>0.7181691932249068</v>
      </c>
      <c r="AJ7" s="7" t="n">
        <v>-0.4651532509255193</v>
      </c>
      <c r="AK7" s="7" t="n">
        <v>0.6769196269632064</v>
      </c>
      <c r="AL7" s="7" t="n">
        <v>-0.460387125036655</v>
      </c>
      <c r="AM7" s="7" t="n">
        <v>0.528058794245573</v>
      </c>
      <c r="AN7" s="7" t="n">
        <v>0.2339499430518045</v>
      </c>
      <c r="AO7" s="7" t="n">
        <v>0.6367407739647223</v>
      </c>
      <c r="AP7" s="7" t="n">
        <v>0.4500043412430027</v>
      </c>
      <c r="AQ7" s="7" t="n">
        <v>0.6672165732359221</v>
      </c>
      <c r="AR7" s="7" t="n">
        <v>-0.05353740287800036</v>
      </c>
      <c r="AS7" s="7" t="n">
        <v>-0.00077034063959687</v>
      </c>
      <c r="AT7" s="7" t="n">
        <v>0.3210875291991324</v>
      </c>
      <c r="AU7" s="7" t="n">
        <v>0.5348641446391526</v>
      </c>
      <c r="AV7" s="7" t="n">
        <v>0.9514915184589288</v>
      </c>
      <c r="AW7" s="7" t="n">
        <v>0.6587734820831224</v>
      </c>
      <c r="AX7" s="7" t="n">
        <v>0.2418116382720271</v>
      </c>
      <c r="AY7" s="7" t="n">
        <v>0.6270485809305937</v>
      </c>
      <c r="AZ7" s="7" t="n">
        <v>0.2704033096962017</v>
      </c>
      <c r="BA7" s="7" t="n">
        <v>0.0319372748939187</v>
      </c>
      <c r="BB7" s="7" t="n">
        <v>0.06837014262464138</v>
      </c>
      <c r="BC7" s="7" t="n">
        <v>0.07888227475404808</v>
      </c>
      <c r="BD7" s="7" t="n">
        <v>0.3696790683451752</v>
      </c>
      <c r="BE7" s="7" t="n">
        <v>0.09630503088984708</v>
      </c>
      <c r="BF7" s="7" t="n">
        <v>-0.1405493038242771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0.5171398339602531</v>
      </c>
      <c r="D8" s="7" t="n">
        <v>0.1380110430896095</v>
      </c>
      <c r="E8" s="7" t="n">
        <v>0.8280828480293871</v>
      </c>
      <c r="F8" s="7" t="n">
        <v>-0.1588283308768634</v>
      </c>
      <c r="G8" s="7" t="n">
        <v>0.007545052850434583</v>
      </c>
      <c r="H8" s="7" t="n">
        <v>-0.4310895694143739</v>
      </c>
      <c r="I8" s="7" t="n">
        <v>1</v>
      </c>
      <c r="J8" s="7" t="n">
        <v>-0.360922050521476</v>
      </c>
      <c r="K8" s="7" t="n">
        <v>0.07668068691371227</v>
      </c>
      <c r="L8" s="7" t="n">
        <v>0.9176949674257189</v>
      </c>
      <c r="M8" s="7" t="n">
        <v>0.4868733050040019</v>
      </c>
      <c r="N8" s="7" t="n">
        <v>0.6775793302167662</v>
      </c>
      <c r="O8" s="7" t="n">
        <v>0.7657189317335891</v>
      </c>
      <c r="P8" s="7" t="n">
        <v>0.2852406353100401</v>
      </c>
      <c r="Q8" s="7" t="n">
        <v>-0.2786965992169315</v>
      </c>
      <c r="R8" s="7" t="n">
        <v>0.8564731280599649</v>
      </c>
      <c r="S8" s="7" t="n">
        <v>0.8309532493405498</v>
      </c>
      <c r="T8" s="7" t="n">
        <v>-0.4051787421856682</v>
      </c>
      <c r="U8" s="7" t="n">
        <v>-0.2695321437322553</v>
      </c>
      <c r="V8" s="7" t="n">
        <v>0.122309647341355</v>
      </c>
      <c r="W8" s="7" t="n">
        <v>0.259354619432585</v>
      </c>
      <c r="X8" s="7" t="n">
        <v>-0.2360039448444502</v>
      </c>
      <c r="Y8" s="7" t="n">
        <v>0.01482390901641004</v>
      </c>
      <c r="Z8" s="7" t="n">
        <v>0.1732656236027836</v>
      </c>
      <c r="AA8" s="7" t="n">
        <v>0.1459335823676811</v>
      </c>
      <c r="AB8" s="7" t="n">
        <v>0.4613537889773542</v>
      </c>
      <c r="AC8" s="7" t="n">
        <v>0.08353328860302026</v>
      </c>
      <c r="AD8" s="7" t="n">
        <v>0.4163110376149104</v>
      </c>
      <c r="AE8" s="7" t="n">
        <v>0.171807941457371</v>
      </c>
      <c r="AF8" s="7" t="n">
        <v>0.4729276384325601</v>
      </c>
      <c r="AG8" s="7" t="n">
        <v>0.02711566878014358</v>
      </c>
      <c r="AH8" s="7" t="n">
        <v>-0.332218130848542</v>
      </c>
      <c r="AI8" s="7" t="n">
        <v>-0.2079885821148615</v>
      </c>
      <c r="AJ8" s="7" t="n">
        <v>0.8607110731950254</v>
      </c>
      <c r="AK8" s="7" t="n">
        <v>0.2074656660486431</v>
      </c>
      <c r="AL8" s="7" t="n">
        <v>0.8201895386430742</v>
      </c>
      <c r="AM8" s="7" t="n">
        <v>0.01052833728187281</v>
      </c>
      <c r="AN8" s="7" t="n">
        <v>0.103620308976603</v>
      </c>
      <c r="AO8" s="7" t="n">
        <v>-0.3590554590036605</v>
      </c>
      <c r="AP8" s="7" t="n">
        <v>0.03122580843003451</v>
      </c>
      <c r="AQ8" s="7" t="n">
        <v>-0.2300474839920338</v>
      </c>
      <c r="AR8" s="7" t="n">
        <v>0.4840420906414931</v>
      </c>
      <c r="AS8" s="7" t="n">
        <v>0.4062937519458227</v>
      </c>
      <c r="AT8" s="7" t="n">
        <v>0.07842854130416953</v>
      </c>
      <c r="AU8" s="7" t="n">
        <v>0.0009185465953434858</v>
      </c>
      <c r="AV8" s="7" t="n">
        <v>-0.4819815970626019</v>
      </c>
      <c r="AW8" s="7" t="n">
        <v>-0.1964310248031558</v>
      </c>
      <c r="AX8" s="7" t="n">
        <v>0.2468652376231825</v>
      </c>
      <c r="AY8" s="7" t="n">
        <v>-0.09434577870393564</v>
      </c>
      <c r="AZ8" s="7" t="n">
        <v>0.04189350865626094</v>
      </c>
      <c r="BA8" s="7" t="n">
        <v>0.1816041790675798</v>
      </c>
      <c r="BB8" s="7" t="n">
        <v>0.1706173513292743</v>
      </c>
      <c r="BC8" s="7" t="n">
        <v>0.136980667381575</v>
      </c>
      <c r="BD8" s="7" t="n">
        <v>0.07809377343170672</v>
      </c>
      <c r="BE8" s="7" t="n">
        <v>0.08429783239040287</v>
      </c>
      <c r="BF8" s="7" t="n">
        <v>0.4044049210179732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0.4447217833293268</v>
      </c>
      <c r="D9" s="7" t="n">
        <v>0.7297291804326832</v>
      </c>
      <c r="E9" s="7" t="n">
        <v>-0.3437732009609316</v>
      </c>
      <c r="F9" s="7" t="n">
        <v>0.8485179657634248</v>
      </c>
      <c r="G9" s="7" t="n">
        <v>0.3169912988021685</v>
      </c>
      <c r="H9" s="7" t="n">
        <v>0.9498597295211085</v>
      </c>
      <c r="I9" s="7" t="n">
        <v>-0.360922050521476</v>
      </c>
      <c r="J9" s="7" t="n">
        <v>1</v>
      </c>
      <c r="K9" s="7" t="n">
        <v>0.787615503734759</v>
      </c>
      <c r="L9" s="7" t="n">
        <v>-0.3271971814990539</v>
      </c>
      <c r="M9" s="7" t="n">
        <v>-0.03974696037797051</v>
      </c>
      <c r="N9" s="7" t="n">
        <v>0.07863147355257528</v>
      </c>
      <c r="O9" s="7" t="n">
        <v>0.01840546251389905</v>
      </c>
      <c r="P9" s="7" t="n">
        <v>0.6598416654362786</v>
      </c>
      <c r="Q9" s="7" t="n">
        <v>0.8834527626933397</v>
      </c>
      <c r="R9" s="7" t="n">
        <v>-0.2365432846414584</v>
      </c>
      <c r="S9" s="7" t="n">
        <v>-0.3128722010991558</v>
      </c>
      <c r="T9" s="7" t="n">
        <v>0.9242363081507584</v>
      </c>
      <c r="U9" s="7" t="n">
        <v>0.8852219673558307</v>
      </c>
      <c r="V9" s="7" t="n">
        <v>0.6121555693963868</v>
      </c>
      <c r="W9" s="7" t="n">
        <v>0.4338922940422056</v>
      </c>
      <c r="X9" s="7" t="n">
        <v>0.7512615236480304</v>
      </c>
      <c r="Y9" s="7" t="n">
        <v>0.7828286546347013</v>
      </c>
      <c r="Z9" s="7" t="n">
        <v>0.294762828464592</v>
      </c>
      <c r="AA9" s="7" t="n">
        <v>0.5694610724964662</v>
      </c>
      <c r="AB9" s="7" t="n">
        <v>-0.01337868669880344</v>
      </c>
      <c r="AC9" s="7" t="n">
        <v>0.3467185289369062</v>
      </c>
      <c r="AD9" s="7" t="n">
        <v>-0.02416646902299609</v>
      </c>
      <c r="AE9" s="7" t="n">
        <v>0.2872874011547225</v>
      </c>
      <c r="AF9" s="7" t="n">
        <v>0.07550510285796996</v>
      </c>
      <c r="AG9" s="7" t="n">
        <v>0.2645544132243303</v>
      </c>
      <c r="AH9" s="7" t="n">
        <v>0.8939067716133483</v>
      </c>
      <c r="AI9" s="7" t="n">
        <v>0.8277514857372971</v>
      </c>
      <c r="AJ9" s="7" t="n">
        <v>-0.4004524753188025</v>
      </c>
      <c r="AK9" s="7" t="n">
        <v>0.7447770383365035</v>
      </c>
      <c r="AL9" s="7" t="n">
        <v>-0.3999405526747427</v>
      </c>
      <c r="AM9" s="7" t="n">
        <v>0.5948034394025618</v>
      </c>
      <c r="AN9" s="7" t="n">
        <v>0.311832601521856</v>
      </c>
      <c r="AO9" s="7" t="n">
        <v>0.6532775921955212</v>
      </c>
      <c r="AP9" s="7" t="n">
        <v>0.5059770191158444</v>
      </c>
      <c r="AQ9" s="7" t="n">
        <v>0.8005189529897693</v>
      </c>
      <c r="AR9" s="7" t="n">
        <v>0.07022156010253806</v>
      </c>
      <c r="AS9" s="7" t="n">
        <v>0.01194959356366757</v>
      </c>
      <c r="AT9" s="7" t="n">
        <v>0.3978778338633397</v>
      </c>
      <c r="AU9" s="7" t="n">
        <v>0.6355801056421965</v>
      </c>
      <c r="AV9" s="7" t="n">
        <v>0.9188267673127262</v>
      </c>
      <c r="AW9" s="7" t="n">
        <v>0.8147295054869957</v>
      </c>
      <c r="AX9" s="7" t="n">
        <v>0.3095971190263881</v>
      </c>
      <c r="AY9" s="7" t="n">
        <v>0.7358941979744016</v>
      </c>
      <c r="AZ9" s="7" t="n">
        <v>0.3441622671156176</v>
      </c>
      <c r="BA9" s="7" t="n">
        <v>0.01799412642416133</v>
      </c>
      <c r="BB9" s="7" t="n">
        <v>0.1560498835303339</v>
      </c>
      <c r="BC9" s="7" t="n">
        <v>0.159946959138371</v>
      </c>
      <c r="BD9" s="7" t="n">
        <v>0.3580512418119138</v>
      </c>
      <c r="BE9" s="7" t="n">
        <v>0.1728952158385849</v>
      </c>
      <c r="BF9" s="7" t="n">
        <v>-0.1034381198936063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0.8373434917720037</v>
      </c>
      <c r="D10" s="7" t="n">
        <v>0.971818801594983</v>
      </c>
      <c r="E10" s="7" t="n">
        <v>0.07350714607373512</v>
      </c>
      <c r="F10" s="7" t="n">
        <v>0.9115164938130558</v>
      </c>
      <c r="G10" s="7" t="n">
        <v>0.6416928501755442</v>
      </c>
      <c r="H10" s="7" t="n">
        <v>0.7369415671397175</v>
      </c>
      <c r="I10" s="7" t="n">
        <v>0.07668068691371227</v>
      </c>
      <c r="J10" s="7" t="n">
        <v>0.787615503734759</v>
      </c>
      <c r="K10" s="7" t="n">
        <v>1</v>
      </c>
      <c r="L10" s="7" t="n">
        <v>0.1031903251644603</v>
      </c>
      <c r="M10" s="7" t="n">
        <v>0.1738864250435304</v>
      </c>
      <c r="N10" s="7" t="n">
        <v>0.4761874695621155</v>
      </c>
      <c r="O10" s="7" t="n">
        <v>0.4684655349711571</v>
      </c>
      <c r="P10" s="7" t="n">
        <v>0.9664935883056954</v>
      </c>
      <c r="Q10" s="7" t="n">
        <v>0.6713655148034399</v>
      </c>
      <c r="R10" s="7" t="n">
        <v>0.2180498875175673</v>
      </c>
      <c r="S10" s="7" t="n">
        <v>0.02491583254486793</v>
      </c>
      <c r="T10" s="7" t="n">
        <v>0.7529651986962064</v>
      </c>
      <c r="U10" s="7" t="n">
        <v>0.6825262994953456</v>
      </c>
      <c r="V10" s="7" t="n">
        <v>0.684350589788347</v>
      </c>
      <c r="W10" s="7" t="n">
        <v>0.5825191523419473</v>
      </c>
      <c r="X10" s="7" t="n">
        <v>0.8276896147472438</v>
      </c>
      <c r="Y10" s="7" t="n">
        <v>0.9139034486314545</v>
      </c>
      <c r="Z10" s="7" t="n">
        <v>0.6808338832832291</v>
      </c>
      <c r="AA10" s="7" t="n">
        <v>0.646700401920792</v>
      </c>
      <c r="AB10" s="7" t="n">
        <v>0.3242779739622271</v>
      </c>
      <c r="AC10" s="7" t="n">
        <v>0.5366581828814225</v>
      </c>
      <c r="AD10" s="7" t="n">
        <v>0.2905070115376347</v>
      </c>
      <c r="AE10" s="7" t="n">
        <v>0.6738810538041976</v>
      </c>
      <c r="AF10" s="7" t="n">
        <v>0.3014314286796101</v>
      </c>
      <c r="AG10" s="7" t="n">
        <v>0.5606726285581007</v>
      </c>
      <c r="AH10" s="7" t="n">
        <v>0.7444541486788359</v>
      </c>
      <c r="AI10" s="7" t="n">
        <v>0.5962141064830132</v>
      </c>
      <c r="AJ10" s="7" t="n">
        <v>-0.03613234332668823</v>
      </c>
      <c r="AK10" s="7" t="n">
        <v>0.9764257994892482</v>
      </c>
      <c r="AL10" s="7" t="n">
        <v>-0.00813619386547775</v>
      </c>
      <c r="AM10" s="7" t="n">
        <v>0.7347254942171391</v>
      </c>
      <c r="AN10" s="7" t="n">
        <v>0.5306044469791003</v>
      </c>
      <c r="AO10" s="7" t="n">
        <v>0.6614325273030616</v>
      </c>
      <c r="AP10" s="7" t="n">
        <v>0.6995335275618437</v>
      </c>
      <c r="AQ10" s="7" t="n">
        <v>0.6498822146235879</v>
      </c>
      <c r="AR10" s="7" t="n">
        <v>0.3005223492824872</v>
      </c>
      <c r="AS10" s="7" t="n">
        <v>0.3443862188392366</v>
      </c>
      <c r="AT10" s="7" t="n">
        <v>0.6104626830625924</v>
      </c>
      <c r="AU10" s="7" t="n">
        <v>0.7621955056432593</v>
      </c>
      <c r="AV10" s="7" t="n">
        <v>0.723362044429576</v>
      </c>
      <c r="AW10" s="7" t="n">
        <v>0.6353005095201117</v>
      </c>
      <c r="AX10" s="7" t="n">
        <v>0.5903421735078073</v>
      </c>
      <c r="AY10" s="7" t="n">
        <v>0.7749885969515518</v>
      </c>
      <c r="AZ10" s="7" t="n">
        <v>0.5392085640761338</v>
      </c>
      <c r="BA10" s="7" t="n">
        <v>0.2967600140676627</v>
      </c>
      <c r="BB10" s="7" t="n">
        <v>0.3274274877046401</v>
      </c>
      <c r="BC10" s="7" t="n">
        <v>0.3228596549116251</v>
      </c>
      <c r="BD10" s="7" t="n">
        <v>0.7083749786454526</v>
      </c>
      <c r="BE10" s="7" t="n">
        <v>0.3227560942413247</v>
      </c>
      <c r="BF10" s="7" t="n">
        <v>0.2659128465087527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0.4671110300882281</v>
      </c>
      <c r="D11" s="7" t="n">
        <v>0.1388779130193524</v>
      </c>
      <c r="E11" s="7" t="n">
        <v>0.6202990578594131</v>
      </c>
      <c r="F11" s="7" t="n">
        <v>-0.1546251338834204</v>
      </c>
      <c r="G11" s="7" t="n">
        <v>-0.04679515780502822</v>
      </c>
      <c r="H11" s="7" t="n">
        <v>-0.3884360028647255</v>
      </c>
      <c r="I11" s="7" t="n">
        <v>0.9176949674257189</v>
      </c>
      <c r="J11" s="7" t="n">
        <v>-0.3271971814990539</v>
      </c>
      <c r="K11" s="7" t="n">
        <v>0.1031903251644603</v>
      </c>
      <c r="L11" s="7" t="n">
        <v>1</v>
      </c>
      <c r="M11" s="7" t="n">
        <v>0.6555633562747923</v>
      </c>
      <c r="N11" s="7" t="n">
        <v>0.7270219395721673</v>
      </c>
      <c r="O11" s="7" t="n">
        <v>0.7526533073287321</v>
      </c>
      <c r="P11" s="7" t="n">
        <v>0.3032693942075502</v>
      </c>
      <c r="Q11" s="7" t="n">
        <v>-0.2820958360349275</v>
      </c>
      <c r="R11" s="7" t="n">
        <v>0.7035019144825171</v>
      </c>
      <c r="S11" s="7" t="n">
        <v>0.5695562203468165</v>
      </c>
      <c r="T11" s="7" t="n">
        <v>-0.3837161071357616</v>
      </c>
      <c r="U11" s="7" t="n">
        <v>-0.2787282357224861</v>
      </c>
      <c r="V11" s="7" t="n">
        <v>0.2401622102480967</v>
      </c>
      <c r="W11" s="7" t="n">
        <v>0.4060922163773056</v>
      </c>
      <c r="X11" s="7" t="n">
        <v>-0.2797849647448519</v>
      </c>
      <c r="Y11" s="7" t="n">
        <v>0.09608495131340168</v>
      </c>
      <c r="Z11" s="7" t="n">
        <v>0.1467815291632599</v>
      </c>
      <c r="AA11" s="7" t="n">
        <v>0.25951646416369</v>
      </c>
      <c r="AB11" s="7" t="n">
        <v>0.5289371096911228</v>
      </c>
      <c r="AC11" s="7" t="n">
        <v>0.07793173201985656</v>
      </c>
      <c r="AD11" s="7" t="n">
        <v>0.4972986099182362</v>
      </c>
      <c r="AE11" s="7" t="n">
        <v>0.1461586487532667</v>
      </c>
      <c r="AF11" s="7" t="n">
        <v>0.6465633128080865</v>
      </c>
      <c r="AG11" s="7" t="n">
        <v>-0.02691912529270232</v>
      </c>
      <c r="AH11" s="7" t="n">
        <v>-0.2971755322288333</v>
      </c>
      <c r="AI11" s="7" t="n">
        <v>-0.2351619132684196</v>
      </c>
      <c r="AJ11" s="7" t="n">
        <v>0.645000258232741</v>
      </c>
      <c r="AK11" s="7" t="n">
        <v>0.2400865297462296</v>
      </c>
      <c r="AL11" s="7" t="n">
        <v>0.7489489311967572</v>
      </c>
      <c r="AM11" s="7" t="n">
        <v>0.07375061695150854</v>
      </c>
      <c r="AN11" s="7" t="n">
        <v>0.2173334116909538</v>
      </c>
      <c r="AO11" s="7" t="n">
        <v>-0.38708759940763</v>
      </c>
      <c r="AP11" s="7" t="n">
        <v>0.1242678597353017</v>
      </c>
      <c r="AQ11" s="7" t="n">
        <v>-0.2294595893638696</v>
      </c>
      <c r="AR11" s="7" t="n">
        <v>0.6634001338483242</v>
      </c>
      <c r="AS11" s="7" t="n">
        <v>0.4874334902497887</v>
      </c>
      <c r="AT11" s="7" t="n">
        <v>0.1829159273422134</v>
      </c>
      <c r="AU11" s="7" t="n">
        <v>0.08563652433884562</v>
      </c>
      <c r="AV11" s="7" t="n">
        <v>-0.46951232335104</v>
      </c>
      <c r="AW11" s="7" t="n">
        <v>-0.1917089542867151</v>
      </c>
      <c r="AX11" s="7" t="n">
        <v>0.3022506835116494</v>
      </c>
      <c r="AY11" s="7" t="n">
        <v>-0.01062441129064971</v>
      </c>
      <c r="AZ11" s="7" t="n">
        <v>0.1532355325366615</v>
      </c>
      <c r="BA11" s="7" t="n">
        <v>0.06708351574169635</v>
      </c>
      <c r="BB11" s="7" t="n">
        <v>0.3371817726458799</v>
      </c>
      <c r="BC11" s="7" t="n">
        <v>0.283009976905216</v>
      </c>
      <c r="BD11" s="7" t="n">
        <v>0.02827752233331647</v>
      </c>
      <c r="BE11" s="7" t="n">
        <v>0.2209791856819946</v>
      </c>
      <c r="BF11" s="7" t="n">
        <v>0.1921309145874615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0.3524917399239817</v>
      </c>
      <c r="D12" s="7" t="n">
        <v>0.1429865200732585</v>
      </c>
      <c r="E12" s="7" t="n">
        <v>0.121719130855519</v>
      </c>
      <c r="F12" s="7" t="n">
        <v>-0.05691224118632731</v>
      </c>
      <c r="G12" s="7" t="n">
        <v>-0.2951433007892951</v>
      </c>
      <c r="H12" s="7" t="n">
        <v>-0.1430957129911314</v>
      </c>
      <c r="I12" s="7" t="n">
        <v>0.4868733050040019</v>
      </c>
      <c r="J12" s="7" t="n">
        <v>-0.03974696037797051</v>
      </c>
      <c r="K12" s="7" t="n">
        <v>0.1738864250435304</v>
      </c>
      <c r="L12" s="7" t="n">
        <v>0.6555633562747923</v>
      </c>
      <c r="M12" s="7" t="n">
        <v>1</v>
      </c>
      <c r="N12" s="7" t="n">
        <v>0.6616921424570548</v>
      </c>
      <c r="O12" s="7" t="n">
        <v>0.5631628992283971</v>
      </c>
      <c r="P12" s="7" t="n">
        <v>0.3059525857967995</v>
      </c>
      <c r="Q12" s="7" t="n">
        <v>0.008449709474762342</v>
      </c>
      <c r="R12" s="7" t="n">
        <v>0.2623422057733964</v>
      </c>
      <c r="S12" s="7" t="n">
        <v>0.1885760773545686</v>
      </c>
      <c r="T12" s="7" t="n">
        <v>-0.186502643186443</v>
      </c>
      <c r="U12" s="7" t="n">
        <v>-0.009779669420708861</v>
      </c>
      <c r="V12" s="7" t="n">
        <v>0.6163574937388074</v>
      </c>
      <c r="W12" s="7" t="n">
        <v>0.7639044357483511</v>
      </c>
      <c r="X12" s="7" t="n">
        <v>-0.3057328720625501</v>
      </c>
      <c r="Y12" s="7" t="n">
        <v>0.3420678409036306</v>
      </c>
      <c r="Z12" s="7" t="n">
        <v>-0.008718206130257259</v>
      </c>
      <c r="AA12" s="7" t="n">
        <v>0.6368673287753337</v>
      </c>
      <c r="AB12" s="7" t="n">
        <v>0.5527882371772593</v>
      </c>
      <c r="AC12" s="7" t="n">
        <v>-0.02352819474943324</v>
      </c>
      <c r="AD12" s="7" t="n">
        <v>0.5495658117118032</v>
      </c>
      <c r="AE12" s="7" t="n">
        <v>-0.01599252463329941</v>
      </c>
      <c r="AF12" s="7" t="n">
        <v>0.8979336426755187</v>
      </c>
      <c r="AG12" s="7" t="n">
        <v>-0.3082902951452484</v>
      </c>
      <c r="AH12" s="7" t="n">
        <v>-0.1115805822232309</v>
      </c>
      <c r="AI12" s="7" t="n">
        <v>0.0172007122948985</v>
      </c>
      <c r="AJ12" s="7" t="n">
        <v>0.2425276061399618</v>
      </c>
      <c r="AK12" s="7" t="n">
        <v>0.3344248775177435</v>
      </c>
      <c r="AL12" s="7" t="n">
        <v>0.3317112159137063</v>
      </c>
      <c r="AM12" s="7" t="n">
        <v>0.2085367739761093</v>
      </c>
      <c r="AN12" s="7" t="n">
        <v>0.3774531901326754</v>
      </c>
      <c r="AO12" s="7" t="n">
        <v>-0.285109544549477</v>
      </c>
      <c r="AP12" s="7" t="n">
        <v>0.2782068344782184</v>
      </c>
      <c r="AQ12" s="7" t="n">
        <v>-0.007414034495785747</v>
      </c>
      <c r="AR12" s="7" t="n">
        <v>0.9060592302155125</v>
      </c>
      <c r="AS12" s="7" t="n">
        <v>0.561804867638189</v>
      </c>
      <c r="AT12" s="7" t="n">
        <v>0.3155848142186743</v>
      </c>
      <c r="AU12" s="7" t="n">
        <v>0.2894361061807806</v>
      </c>
      <c r="AV12" s="7" t="n">
        <v>-0.2728682459978288</v>
      </c>
      <c r="AW12" s="7" t="n">
        <v>0.1101978398880456</v>
      </c>
      <c r="AX12" s="7" t="n">
        <v>0.2937645655274243</v>
      </c>
      <c r="AY12" s="7" t="n">
        <v>0.2989880195161468</v>
      </c>
      <c r="AZ12" s="7" t="n">
        <v>0.3255969696286549</v>
      </c>
      <c r="BA12" s="7" t="n">
        <v>-0.2071338476425229</v>
      </c>
      <c r="BB12" s="7" t="n">
        <v>0.5819156354165141</v>
      </c>
      <c r="BC12" s="7" t="n">
        <v>0.5052619121229733</v>
      </c>
      <c r="BD12" s="7" t="n">
        <v>-0.1777832420415539</v>
      </c>
      <c r="BE12" s="7" t="n">
        <v>0.4443704289571952</v>
      </c>
      <c r="BF12" s="7" t="n">
        <v>-0.1025079004501128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0.7787492724795013</v>
      </c>
      <c r="D13" s="7" t="n">
        <v>0.4491308700403583</v>
      </c>
      <c r="E13" s="7" t="n">
        <v>0.5170092079833749</v>
      </c>
      <c r="F13" s="7" t="n">
        <v>0.1527549718336697</v>
      </c>
      <c r="G13" s="7" t="n">
        <v>0.1192444380634315</v>
      </c>
      <c r="H13" s="7" t="n">
        <v>-0.04408011969097107</v>
      </c>
      <c r="I13" s="7" t="n">
        <v>0.6775793302167662</v>
      </c>
      <c r="J13" s="7" t="n">
        <v>0.07863147355257528</v>
      </c>
      <c r="K13" s="7" t="n">
        <v>0.4761874695621155</v>
      </c>
      <c r="L13" s="7" t="n">
        <v>0.7270219395721673</v>
      </c>
      <c r="M13" s="7" t="n">
        <v>0.6616921424570548</v>
      </c>
      <c r="N13" s="7" t="n">
        <v>1</v>
      </c>
      <c r="O13" s="7" t="n">
        <v>0.9331782604608558</v>
      </c>
      <c r="P13" s="7" t="n">
        <v>0.665620507358777</v>
      </c>
      <c r="Q13" s="7" t="n">
        <v>0.1399377571929275</v>
      </c>
      <c r="R13" s="7" t="n">
        <v>0.7209835611864697</v>
      </c>
      <c r="S13" s="7" t="n">
        <v>0.4588726210645458</v>
      </c>
      <c r="T13" s="7" t="n">
        <v>-0.03549929496933035</v>
      </c>
      <c r="U13" s="7" t="n">
        <v>0.1588563574670621</v>
      </c>
      <c r="V13" s="7" t="n">
        <v>0.5615083976575714</v>
      </c>
      <c r="W13" s="7" t="n">
        <v>0.6345437781979162</v>
      </c>
      <c r="X13" s="7" t="n">
        <v>0.07827654998625651</v>
      </c>
      <c r="Y13" s="7" t="n">
        <v>0.5005309385784557</v>
      </c>
      <c r="Z13" s="7" t="n">
        <v>0.4082077098154077</v>
      </c>
      <c r="AA13" s="7" t="n">
        <v>0.5416570142023107</v>
      </c>
      <c r="AB13" s="7" t="n">
        <v>0.6819893169041081</v>
      </c>
      <c r="AC13" s="7" t="n">
        <v>0.4587978279777926</v>
      </c>
      <c r="AD13" s="7" t="n">
        <v>0.6353301181472022</v>
      </c>
      <c r="AE13" s="7" t="n">
        <v>0.4075239539214633</v>
      </c>
      <c r="AF13" s="7" t="n">
        <v>0.6755027630833932</v>
      </c>
      <c r="AG13" s="7" t="n">
        <v>0.04355414867371358</v>
      </c>
      <c r="AH13" s="7" t="n">
        <v>-0.0001940287690974179</v>
      </c>
      <c r="AI13" s="7" t="n">
        <v>0.1156728161062237</v>
      </c>
      <c r="AJ13" s="7" t="n">
        <v>0.4772658315617979</v>
      </c>
      <c r="AK13" s="7" t="n">
        <v>0.6009542297472324</v>
      </c>
      <c r="AL13" s="7" t="n">
        <v>0.5866737800090031</v>
      </c>
      <c r="AM13" s="7" t="n">
        <v>0.5677281615615097</v>
      </c>
      <c r="AN13" s="7" t="n">
        <v>0.538620295321105</v>
      </c>
      <c r="AO13" s="7" t="n">
        <v>0.07844139761299669</v>
      </c>
      <c r="AP13" s="7" t="n">
        <v>0.5838850548171591</v>
      </c>
      <c r="AQ13" s="7" t="n">
        <v>0.2304476744947745</v>
      </c>
      <c r="AR13" s="7" t="n">
        <v>0.6820761877960975</v>
      </c>
      <c r="AS13" s="7" t="n">
        <v>0.66458566879134</v>
      </c>
      <c r="AT13" s="7" t="n">
        <v>0.5496320026310563</v>
      </c>
      <c r="AU13" s="7" t="n">
        <v>0.508667907690033</v>
      </c>
      <c r="AV13" s="7" t="n">
        <v>-0.1139113934650397</v>
      </c>
      <c r="AW13" s="7" t="n">
        <v>0.2286504075260838</v>
      </c>
      <c r="AX13" s="7" t="n">
        <v>0.6588926854863606</v>
      </c>
      <c r="AY13" s="7" t="n">
        <v>0.4146595528693505</v>
      </c>
      <c r="AZ13" s="7" t="n">
        <v>0.4652818367823357</v>
      </c>
      <c r="BA13" s="7" t="n">
        <v>0.1912106225363351</v>
      </c>
      <c r="BB13" s="7" t="n">
        <v>0.4942208639855286</v>
      </c>
      <c r="BC13" s="7" t="n">
        <v>0.4593198480960053</v>
      </c>
      <c r="BD13" s="7" t="n">
        <v>0.2771116239385947</v>
      </c>
      <c r="BE13" s="7" t="n">
        <v>0.4202623744219456</v>
      </c>
      <c r="BF13" s="7" t="n">
        <v>0.3301569752875409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0.8384096854540185</v>
      </c>
      <c r="D14" s="7" t="n">
        <v>0.4957872848402682</v>
      </c>
      <c r="E14" s="7" t="n">
        <v>0.6908267437871524</v>
      </c>
      <c r="F14" s="7" t="n">
        <v>0.1721246023448472</v>
      </c>
      <c r="G14" s="7" t="n">
        <v>0.2212114431788688</v>
      </c>
      <c r="H14" s="7" t="n">
        <v>-0.0773095347174555</v>
      </c>
      <c r="I14" s="7" t="n">
        <v>0.7657189317335891</v>
      </c>
      <c r="J14" s="7" t="n">
        <v>0.01840546251389905</v>
      </c>
      <c r="K14" s="7" t="n">
        <v>0.4684655349711571</v>
      </c>
      <c r="L14" s="7" t="n">
        <v>0.7526533073287321</v>
      </c>
      <c r="M14" s="7" t="n">
        <v>0.5631628992283971</v>
      </c>
      <c r="N14" s="7" t="n">
        <v>0.9331782604608558</v>
      </c>
      <c r="O14" s="7" t="n">
        <v>1</v>
      </c>
      <c r="P14" s="7" t="n">
        <v>0.6794619499018103</v>
      </c>
      <c r="Q14" s="7" t="n">
        <v>0.06022051323843335</v>
      </c>
      <c r="R14" s="7" t="n">
        <v>0.8465507235333635</v>
      </c>
      <c r="S14" s="7" t="n">
        <v>0.6020394164986759</v>
      </c>
      <c r="T14" s="7" t="n">
        <v>-0.07001430587338454</v>
      </c>
      <c r="U14" s="7" t="n">
        <v>0.08762630695741599</v>
      </c>
      <c r="V14" s="7" t="n">
        <v>0.4086838195582199</v>
      </c>
      <c r="W14" s="7" t="n">
        <v>0.4993483077737507</v>
      </c>
      <c r="X14" s="7" t="n">
        <v>0.1034400803548889</v>
      </c>
      <c r="Y14" s="7" t="n">
        <v>0.3936629018954342</v>
      </c>
      <c r="Z14" s="7" t="n">
        <v>0.4859491993404069</v>
      </c>
      <c r="AA14" s="7" t="n">
        <v>0.3964789910799199</v>
      </c>
      <c r="AB14" s="7" t="n">
        <v>0.6556616537884762</v>
      </c>
      <c r="AC14" s="7" t="n">
        <v>0.4594520989425286</v>
      </c>
      <c r="AD14" s="7" t="n">
        <v>0.5943629657144889</v>
      </c>
      <c r="AE14" s="7" t="n">
        <v>0.4872379251650458</v>
      </c>
      <c r="AF14" s="7" t="n">
        <v>0.5541980996661215</v>
      </c>
      <c r="AG14" s="7" t="n">
        <v>0.1523249448157448</v>
      </c>
      <c r="AH14" s="7" t="n">
        <v>-0.02581345396680627</v>
      </c>
      <c r="AI14" s="7" t="n">
        <v>0.07340520928628207</v>
      </c>
      <c r="AJ14" s="7" t="n">
        <v>0.6210389628300134</v>
      </c>
      <c r="AK14" s="7" t="n">
        <v>0.5861380455301941</v>
      </c>
      <c r="AL14" s="7" t="n">
        <v>0.7025636138399703</v>
      </c>
      <c r="AM14" s="7" t="n">
        <v>0.4331770789902107</v>
      </c>
      <c r="AN14" s="7" t="n">
        <v>0.4092016259036116</v>
      </c>
      <c r="AO14" s="7" t="n">
        <v>0.04122409521711361</v>
      </c>
      <c r="AP14" s="7" t="n">
        <v>0.4582032616799895</v>
      </c>
      <c r="AQ14" s="7" t="n">
        <v>0.1462292804358513</v>
      </c>
      <c r="AR14" s="7" t="n">
        <v>0.562107718117184</v>
      </c>
      <c r="AS14" s="7" t="n">
        <v>0.6057897049772168</v>
      </c>
      <c r="AT14" s="7" t="n">
        <v>0.4438972823562897</v>
      </c>
      <c r="AU14" s="7" t="n">
        <v>0.3888691103188245</v>
      </c>
      <c r="AV14" s="7" t="n">
        <v>-0.1517467218063635</v>
      </c>
      <c r="AW14" s="7" t="n">
        <v>0.1423672219729</v>
      </c>
      <c r="AX14" s="7" t="n">
        <v>0.5952842465759809</v>
      </c>
      <c r="AY14" s="7" t="n">
        <v>0.275041648192674</v>
      </c>
      <c r="AZ14" s="7" t="n">
        <v>0.343124891812677</v>
      </c>
      <c r="BA14" s="7" t="n">
        <v>0.3093369670010602</v>
      </c>
      <c r="BB14" s="7" t="n">
        <v>0.3543868170282469</v>
      </c>
      <c r="BC14" s="7" t="n">
        <v>0.3186871465118907</v>
      </c>
      <c r="BD14" s="7" t="n">
        <v>0.3647771195493932</v>
      </c>
      <c r="BE14" s="7" t="n">
        <v>0.2872031599865348</v>
      </c>
      <c r="BF14" s="7" t="n">
        <v>0.5244310324483713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0.9390365987753694</v>
      </c>
      <c r="D15" s="7" t="n">
        <v>0.9513939225434732</v>
      </c>
      <c r="E15" s="7" t="n">
        <v>0.2616391862606224</v>
      </c>
      <c r="F15" s="7" t="n">
        <v>0.8072890485741205</v>
      </c>
      <c r="G15" s="7" t="n">
        <v>0.5976811329269849</v>
      </c>
      <c r="H15" s="7" t="n">
        <v>0.5902689523869615</v>
      </c>
      <c r="I15" s="7" t="n">
        <v>0.2852406353100401</v>
      </c>
      <c r="J15" s="7" t="n">
        <v>0.6598416654362786</v>
      </c>
      <c r="K15" s="7" t="n">
        <v>0.9664935883056954</v>
      </c>
      <c r="L15" s="7" t="n">
        <v>0.3032693942075502</v>
      </c>
      <c r="M15" s="7" t="n">
        <v>0.3059525857967995</v>
      </c>
      <c r="N15" s="7" t="n">
        <v>0.665620507358777</v>
      </c>
      <c r="O15" s="7" t="n">
        <v>0.6794619499018103</v>
      </c>
      <c r="P15" s="7" t="n">
        <v>1</v>
      </c>
      <c r="Q15" s="7" t="n">
        <v>0.5754040959165097</v>
      </c>
      <c r="R15" s="7" t="n">
        <v>0.4270430252348328</v>
      </c>
      <c r="S15" s="7" t="n">
        <v>0.1953427172640511</v>
      </c>
      <c r="T15" s="7" t="n">
        <v>0.6052040165127085</v>
      </c>
      <c r="U15" s="7" t="n">
        <v>0.5927926368714556</v>
      </c>
      <c r="V15" s="7" t="n">
        <v>0.6857120878452919</v>
      </c>
      <c r="W15" s="7" t="n">
        <v>0.6273710780036426</v>
      </c>
      <c r="X15" s="7" t="n">
        <v>0.7181382436331226</v>
      </c>
      <c r="Y15" s="7" t="n">
        <v>0.8725883781481927</v>
      </c>
      <c r="Z15" s="7" t="n">
        <v>0.7071835225459748</v>
      </c>
      <c r="AA15" s="7" t="n">
        <v>0.6507510809711551</v>
      </c>
      <c r="AB15" s="7" t="n">
        <v>0.4600184596565287</v>
      </c>
      <c r="AC15" s="7" t="n">
        <v>0.5797376985445045</v>
      </c>
      <c r="AD15" s="7" t="n">
        <v>0.4142346233462236</v>
      </c>
      <c r="AE15" s="7" t="n">
        <v>0.7018923605739356</v>
      </c>
      <c r="AF15" s="7" t="n">
        <v>0.4093026126943292</v>
      </c>
      <c r="AG15" s="7" t="n">
        <v>0.5103099968602319</v>
      </c>
      <c r="AH15" s="7" t="n">
        <v>0.6110636730557019</v>
      </c>
      <c r="AI15" s="7" t="n">
        <v>0.5172070306944628</v>
      </c>
      <c r="AJ15" s="7" t="n">
        <v>0.1499638899024087</v>
      </c>
      <c r="AK15" s="7" t="n">
        <v>0.9809749421777151</v>
      </c>
      <c r="AL15" s="7" t="n">
        <v>0.196658217843413</v>
      </c>
      <c r="AM15" s="7" t="n">
        <v>0.7357763531212377</v>
      </c>
      <c r="AN15" s="7" t="n">
        <v>0.5573701061148802</v>
      </c>
      <c r="AO15" s="7" t="n">
        <v>0.5618401055635642</v>
      </c>
      <c r="AP15" s="7" t="n">
        <v>0.7132568942429321</v>
      </c>
      <c r="AQ15" s="7" t="n">
        <v>0.583038660177029</v>
      </c>
      <c r="AR15" s="7" t="n">
        <v>0.4108648072098776</v>
      </c>
      <c r="AS15" s="7" t="n">
        <v>0.461822589088981</v>
      </c>
      <c r="AT15" s="7" t="n">
        <v>0.6343720061368622</v>
      </c>
      <c r="AU15" s="7" t="n">
        <v>0.7447237588437712</v>
      </c>
      <c r="AV15" s="7" t="n">
        <v>0.5569389270655463</v>
      </c>
      <c r="AW15" s="7" t="n">
        <v>0.569287789205924</v>
      </c>
      <c r="AX15" s="7" t="n">
        <v>0.6624904745295898</v>
      </c>
      <c r="AY15" s="7" t="n">
        <v>0.7224804709713063</v>
      </c>
      <c r="AZ15" s="7" t="n">
        <v>0.5453702969932515</v>
      </c>
      <c r="BA15" s="7" t="n">
        <v>0.3376061390993941</v>
      </c>
      <c r="BB15" s="7" t="n">
        <v>0.3724305527013658</v>
      </c>
      <c r="BC15" s="7" t="n">
        <v>0.3582238089298038</v>
      </c>
      <c r="BD15" s="7" t="n">
        <v>0.6950539130951509</v>
      </c>
      <c r="BE15" s="7" t="n">
        <v>0.3491235093445685</v>
      </c>
      <c r="BF15" s="7" t="n">
        <v>0.3741180968925547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0.4001479142433371</v>
      </c>
      <c r="D16" s="7" t="n">
        <v>0.5829096603223991</v>
      </c>
      <c r="E16" s="7" t="n">
        <v>-0.2480637721043671</v>
      </c>
      <c r="F16" s="7" t="n">
        <v>0.6474049360309961</v>
      </c>
      <c r="G16" s="7" t="n">
        <v>0.14675837877478</v>
      </c>
      <c r="H16" s="7" t="n">
        <v>0.7566748465171421</v>
      </c>
      <c r="I16" s="7" t="n">
        <v>-0.2786965992169315</v>
      </c>
      <c r="J16" s="7" t="n">
        <v>0.8834527626933397</v>
      </c>
      <c r="K16" s="7" t="n">
        <v>0.6713655148034399</v>
      </c>
      <c r="L16" s="7" t="n">
        <v>-0.2820958360349275</v>
      </c>
      <c r="M16" s="7" t="n">
        <v>0.008449709474762342</v>
      </c>
      <c r="N16" s="7" t="n">
        <v>0.1399377571929275</v>
      </c>
      <c r="O16" s="7" t="n">
        <v>0.06022051323843335</v>
      </c>
      <c r="P16" s="7" t="n">
        <v>0.5754040959165097</v>
      </c>
      <c r="Q16" s="7" t="n">
        <v>1</v>
      </c>
      <c r="R16" s="7" t="n">
        <v>-0.1457417265242628</v>
      </c>
      <c r="S16" s="7" t="n">
        <v>-0.1775490955886461</v>
      </c>
      <c r="T16" s="7" t="n">
        <v>0.7414697237389349</v>
      </c>
      <c r="U16" s="7" t="n">
        <v>0.9957214350343849</v>
      </c>
      <c r="V16" s="7" t="n">
        <v>0.6873382132703565</v>
      </c>
      <c r="W16" s="7" t="n">
        <v>0.4894426123923762</v>
      </c>
      <c r="X16" s="7" t="n">
        <v>0.5615587829904055</v>
      </c>
      <c r="Y16" s="7" t="n">
        <v>0.7353213941032394</v>
      </c>
      <c r="Z16" s="7" t="n">
        <v>0.2524170838357361</v>
      </c>
      <c r="AA16" s="7" t="n">
        <v>0.6580272342198153</v>
      </c>
      <c r="AB16" s="7" t="n">
        <v>0.03070398342198829</v>
      </c>
      <c r="AC16" s="7" t="n">
        <v>0.2450060038327114</v>
      </c>
      <c r="AD16" s="7" t="n">
        <v>0.01869459196006617</v>
      </c>
      <c r="AE16" s="7" t="n">
        <v>0.2422632485217146</v>
      </c>
      <c r="AF16" s="7" t="n">
        <v>0.1429627658758438</v>
      </c>
      <c r="AG16" s="7" t="n">
        <v>0.05774088963196394</v>
      </c>
      <c r="AH16" s="7" t="n">
        <v>0.7226779204281994</v>
      </c>
      <c r="AI16" s="7" t="n">
        <v>0.947892103904729</v>
      </c>
      <c r="AJ16" s="7" t="n">
        <v>-0.2704032875052449</v>
      </c>
      <c r="AK16" s="7" t="n">
        <v>0.6611245115048964</v>
      </c>
      <c r="AL16" s="7" t="n">
        <v>-0.3068812453829945</v>
      </c>
      <c r="AM16" s="7" t="n">
        <v>0.567196925298651</v>
      </c>
      <c r="AN16" s="7" t="n">
        <v>0.2773687688681241</v>
      </c>
      <c r="AO16" s="7" t="n">
        <v>0.5417537347484002</v>
      </c>
      <c r="AP16" s="7" t="n">
        <v>0.4630715049894638</v>
      </c>
      <c r="AQ16" s="7" t="n">
        <v>0.9298407657284368</v>
      </c>
      <c r="AR16" s="7" t="n">
        <v>0.1333595817071175</v>
      </c>
      <c r="AS16" s="7" t="n">
        <v>0.04578970593544611</v>
      </c>
      <c r="AT16" s="7" t="n">
        <v>0.3525150444478573</v>
      </c>
      <c r="AU16" s="7" t="n">
        <v>0.5957553789545312</v>
      </c>
      <c r="AV16" s="7" t="n">
        <v>0.7264698867438327</v>
      </c>
      <c r="AW16" s="7" t="n">
        <v>0.9643791839252207</v>
      </c>
      <c r="AX16" s="7" t="n">
        <v>0.2779381733344495</v>
      </c>
      <c r="AY16" s="7" t="n">
        <v>0.746934468395402</v>
      </c>
      <c r="AZ16" s="7" t="n">
        <v>0.3007157523443824</v>
      </c>
      <c r="BA16" s="7" t="n">
        <v>-0.030822415916225</v>
      </c>
      <c r="BB16" s="7" t="n">
        <v>0.1556956011942459</v>
      </c>
      <c r="BC16" s="7" t="n">
        <v>0.154800007435099</v>
      </c>
      <c r="BD16" s="7" t="n">
        <v>0.2591678025755744</v>
      </c>
      <c r="BE16" s="7" t="n">
        <v>0.1776622070883443</v>
      </c>
      <c r="BF16" s="7" t="n">
        <v>0.01043020850630951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0.6673035167246802</v>
      </c>
      <c r="D17" s="7" t="n">
        <v>0.2792735055224336</v>
      </c>
      <c r="E17" s="7" t="n">
        <v>0.9486506337159719</v>
      </c>
      <c r="F17" s="7" t="n">
        <v>-0.03142854848639498</v>
      </c>
      <c r="G17" s="7" t="n">
        <v>0.218926455342608</v>
      </c>
      <c r="H17" s="7" t="n">
        <v>-0.3295064686335212</v>
      </c>
      <c r="I17" s="7" t="n">
        <v>0.8564731280599649</v>
      </c>
      <c r="J17" s="7" t="n">
        <v>-0.2365432846414584</v>
      </c>
      <c r="K17" s="7" t="n">
        <v>0.2180498875175673</v>
      </c>
      <c r="L17" s="7" t="n">
        <v>0.7035019144825171</v>
      </c>
      <c r="M17" s="7" t="n">
        <v>0.2623422057733964</v>
      </c>
      <c r="N17" s="7" t="n">
        <v>0.7209835611864697</v>
      </c>
      <c r="O17" s="7" t="n">
        <v>0.8465507235333635</v>
      </c>
      <c r="P17" s="7" t="n">
        <v>0.4270430252348328</v>
      </c>
      <c r="Q17" s="7" t="n">
        <v>-0.1457417265242628</v>
      </c>
      <c r="R17" s="7" t="n">
        <v>1</v>
      </c>
      <c r="S17" s="7" t="n">
        <v>0.8439160126046857</v>
      </c>
      <c r="T17" s="7" t="n">
        <v>-0.2842531005666347</v>
      </c>
      <c r="U17" s="7" t="n">
        <v>-0.1150416852999943</v>
      </c>
      <c r="V17" s="7" t="n">
        <v>0.05838036667570159</v>
      </c>
      <c r="W17" s="7" t="n">
        <v>0.1463242405072498</v>
      </c>
      <c r="X17" s="7" t="n">
        <v>0.005674083552706897</v>
      </c>
      <c r="Y17" s="7" t="n">
        <v>0.08618596059221373</v>
      </c>
      <c r="Z17" s="7" t="n">
        <v>0.3727424143398093</v>
      </c>
      <c r="AA17" s="7" t="n">
        <v>0.05978083811752707</v>
      </c>
      <c r="AB17" s="7" t="n">
        <v>0.413507239257414</v>
      </c>
      <c r="AC17" s="7" t="n">
        <v>0.3393756122780573</v>
      </c>
      <c r="AD17" s="7" t="n">
        <v>0.3454203631981639</v>
      </c>
      <c r="AE17" s="7" t="n">
        <v>0.3754984704804448</v>
      </c>
      <c r="AF17" s="7" t="n">
        <v>0.261359028669281</v>
      </c>
      <c r="AG17" s="7" t="n">
        <v>0.1824371568541351</v>
      </c>
      <c r="AH17" s="7" t="n">
        <v>-0.2611403724810796</v>
      </c>
      <c r="AI17" s="7" t="n">
        <v>-0.1121546421175864</v>
      </c>
      <c r="AJ17" s="7" t="n">
        <v>0.8527001347424674</v>
      </c>
      <c r="AK17" s="7" t="n">
        <v>0.3084639605362041</v>
      </c>
      <c r="AL17" s="7" t="n">
        <v>0.8559961528900625</v>
      </c>
      <c r="AM17" s="7" t="n">
        <v>0.1691423430111974</v>
      </c>
      <c r="AN17" s="7" t="n">
        <v>0.161616752462577</v>
      </c>
      <c r="AO17" s="7" t="n">
        <v>-0.05671880055221255</v>
      </c>
      <c r="AP17" s="7" t="n">
        <v>0.1676057999597219</v>
      </c>
      <c r="AQ17" s="7" t="n">
        <v>-0.05146454928205816</v>
      </c>
      <c r="AR17" s="7" t="n">
        <v>0.266719229030547</v>
      </c>
      <c r="AS17" s="7" t="n">
        <v>0.3504155583708743</v>
      </c>
      <c r="AT17" s="7" t="n">
        <v>0.1773525167118612</v>
      </c>
      <c r="AU17" s="7" t="n">
        <v>0.0995528798653023</v>
      </c>
      <c r="AV17" s="7" t="n">
        <v>-0.3277495893701425</v>
      </c>
      <c r="AW17" s="7" t="n">
        <v>-0.08223225193384084</v>
      </c>
      <c r="AX17" s="7" t="n">
        <v>0.3571396344184612</v>
      </c>
      <c r="AY17" s="7" t="n">
        <v>-0.02236254539457874</v>
      </c>
      <c r="AZ17" s="7" t="n">
        <v>0.1057077254724741</v>
      </c>
      <c r="BA17" s="7" t="n">
        <v>0.4595376773254492</v>
      </c>
      <c r="BB17" s="7" t="n">
        <v>0.1092957013091294</v>
      </c>
      <c r="BC17" s="7" t="n">
        <v>0.1012542768372651</v>
      </c>
      <c r="BD17" s="7" t="n">
        <v>0.3102972333413075</v>
      </c>
      <c r="BE17" s="7" t="n">
        <v>0.08254731160959737</v>
      </c>
      <c r="BF17" s="7" t="n">
        <v>0.6891933997341929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0.4569868290865537</v>
      </c>
      <c r="D18" s="7" t="n">
        <v>0.08911862232434598</v>
      </c>
      <c r="E18" s="7" t="n">
        <v>0.8923368366281611</v>
      </c>
      <c r="F18" s="7" t="n">
        <v>-0.1450302385256616</v>
      </c>
      <c r="G18" s="7" t="n">
        <v>0.03903639188053083</v>
      </c>
      <c r="H18" s="7" t="n">
        <v>-0.3816051656357221</v>
      </c>
      <c r="I18" s="7" t="n">
        <v>0.8309532493405498</v>
      </c>
      <c r="J18" s="7" t="n">
        <v>-0.3128722010991558</v>
      </c>
      <c r="K18" s="7" t="n">
        <v>0.02491583254486793</v>
      </c>
      <c r="L18" s="7" t="n">
        <v>0.5695562203468165</v>
      </c>
      <c r="M18" s="7" t="n">
        <v>0.1885760773545686</v>
      </c>
      <c r="N18" s="7" t="n">
        <v>0.4588726210645458</v>
      </c>
      <c r="O18" s="7" t="n">
        <v>0.6020394164986759</v>
      </c>
      <c r="P18" s="7" t="n">
        <v>0.1953427172640511</v>
      </c>
      <c r="Q18" s="7" t="n">
        <v>-0.1775490955886461</v>
      </c>
      <c r="R18" s="7" t="n">
        <v>0.8439160126046857</v>
      </c>
      <c r="S18" s="7" t="n">
        <v>1</v>
      </c>
      <c r="T18" s="7" t="n">
        <v>-0.3358389689521823</v>
      </c>
      <c r="U18" s="7" t="n">
        <v>-0.1666137103897799</v>
      </c>
      <c r="V18" s="7" t="n">
        <v>-0.005989856001691059</v>
      </c>
      <c r="W18" s="7" t="n">
        <v>0.0659847676106676</v>
      </c>
      <c r="X18" s="7" t="n">
        <v>-0.1350622960089231</v>
      </c>
      <c r="Y18" s="7" t="n">
        <v>-0.05984217483211474</v>
      </c>
      <c r="Z18" s="7" t="n">
        <v>0.1493680842330416</v>
      </c>
      <c r="AA18" s="7" t="n">
        <v>0.01611271931281014</v>
      </c>
      <c r="AB18" s="7" t="n">
        <v>0.3074559493281722</v>
      </c>
      <c r="AC18" s="7" t="n">
        <v>0.07073949158471426</v>
      </c>
      <c r="AD18" s="7" t="n">
        <v>0.2570299909969909</v>
      </c>
      <c r="AE18" s="7" t="n">
        <v>0.1507826047616311</v>
      </c>
      <c r="AF18" s="7" t="n">
        <v>0.1519861786923948</v>
      </c>
      <c r="AG18" s="7" t="n">
        <v>0.03681253952426419</v>
      </c>
      <c r="AH18" s="7" t="n">
        <v>-0.2969088003642765</v>
      </c>
      <c r="AI18" s="7" t="n">
        <v>-0.09138639899045901</v>
      </c>
      <c r="AJ18" s="7" t="n">
        <v>0.9555977617523546</v>
      </c>
      <c r="AK18" s="7" t="n">
        <v>0.1236697121320578</v>
      </c>
      <c r="AL18" s="7" t="n">
        <v>0.698556961522403</v>
      </c>
      <c r="AM18" s="7" t="n">
        <v>-0.04511820383870995</v>
      </c>
      <c r="AN18" s="7" t="n">
        <v>-0.02477699855853986</v>
      </c>
      <c r="AO18" s="7" t="n">
        <v>-0.2262700149953599</v>
      </c>
      <c r="AP18" s="7" t="n">
        <v>-0.0441008820792138</v>
      </c>
      <c r="AQ18" s="7" t="n">
        <v>-0.1642479439964586</v>
      </c>
      <c r="AR18" s="7" t="n">
        <v>0.1528070549256198</v>
      </c>
      <c r="AS18" s="7" t="n">
        <v>0.2521961888313183</v>
      </c>
      <c r="AT18" s="7" t="n">
        <v>-0.05133704170043308</v>
      </c>
      <c r="AU18" s="7" t="n">
        <v>-0.09123235522915731</v>
      </c>
      <c r="AV18" s="7" t="n">
        <v>-0.3821028308657159</v>
      </c>
      <c r="AW18" s="7" t="n">
        <v>-0.1308411828024786</v>
      </c>
      <c r="AX18" s="7" t="n">
        <v>0.1425203149665057</v>
      </c>
      <c r="AY18" s="7" t="n">
        <v>-0.133474413696238</v>
      </c>
      <c r="AZ18" s="7" t="n">
        <v>-0.07221000340863649</v>
      </c>
      <c r="BA18" s="7" t="n">
        <v>0.280822389568911</v>
      </c>
      <c r="BB18" s="7" t="n">
        <v>-0.02259403843076305</v>
      </c>
      <c r="BC18" s="7" t="n">
        <v>-0.02721945612130196</v>
      </c>
      <c r="BD18" s="7" t="n">
        <v>0.1056786087141616</v>
      </c>
      <c r="BE18" s="7" t="n">
        <v>-0.051089416736642</v>
      </c>
      <c r="BF18" s="7" t="n">
        <v>0.6038167973770359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0.3862297903045203</v>
      </c>
      <c r="D19" s="7" t="n">
        <v>0.7063470173238541</v>
      </c>
      <c r="E19" s="7" t="n">
        <v>-0.3689374243162004</v>
      </c>
      <c r="F19" s="7" t="n">
        <v>0.8598008476966857</v>
      </c>
      <c r="G19" s="7" t="n">
        <v>0.4194915733380771</v>
      </c>
      <c r="H19" s="7" t="n">
        <v>0.9661233866413115</v>
      </c>
      <c r="I19" s="7" t="n">
        <v>-0.4051787421856682</v>
      </c>
      <c r="J19" s="7" t="n">
        <v>0.9242363081507584</v>
      </c>
      <c r="K19" s="7" t="n">
        <v>0.7529651986962064</v>
      </c>
      <c r="L19" s="7" t="n">
        <v>-0.3837161071357616</v>
      </c>
      <c r="M19" s="7" t="n">
        <v>-0.186502643186443</v>
      </c>
      <c r="N19" s="7" t="n">
        <v>-0.03549929496933035</v>
      </c>
      <c r="O19" s="7" t="n">
        <v>-0.07001430587338454</v>
      </c>
      <c r="P19" s="7" t="n">
        <v>0.6052040165127085</v>
      </c>
      <c r="Q19" s="7" t="n">
        <v>0.7414697237389349</v>
      </c>
      <c r="R19" s="7" t="n">
        <v>-0.2842531005666347</v>
      </c>
      <c r="S19" s="7" t="n">
        <v>-0.3358389689521823</v>
      </c>
      <c r="T19" s="7" t="n">
        <v>1</v>
      </c>
      <c r="U19" s="7" t="n">
        <v>0.7436207515884085</v>
      </c>
      <c r="V19" s="7" t="n">
        <v>0.4598444185385583</v>
      </c>
      <c r="W19" s="7" t="n">
        <v>0.269607800464004</v>
      </c>
      <c r="X19" s="7" t="n">
        <v>0.8289675896291836</v>
      </c>
      <c r="Y19" s="7" t="n">
        <v>0.709722911862213</v>
      </c>
      <c r="Z19" s="7" t="n">
        <v>0.3009880989021855</v>
      </c>
      <c r="AA19" s="7" t="n">
        <v>0.4103088897871513</v>
      </c>
      <c r="AB19" s="7" t="n">
        <v>-0.03877137565609066</v>
      </c>
      <c r="AC19" s="7" t="n">
        <v>0.3721103257091702</v>
      </c>
      <c r="AD19" s="7" t="n">
        <v>-0.04731162774736924</v>
      </c>
      <c r="AE19" s="7" t="n">
        <v>0.2987476721696549</v>
      </c>
      <c r="AF19" s="7" t="n">
        <v>-0.08463984431652539</v>
      </c>
      <c r="AG19" s="7" t="n">
        <v>0.3908339220847831</v>
      </c>
      <c r="AH19" s="7" t="n">
        <v>0.9534776682440306</v>
      </c>
      <c r="AI19" s="7" t="n">
        <v>0.6877150044385367</v>
      </c>
      <c r="AJ19" s="7" t="n">
        <v>-0.4169807641465217</v>
      </c>
      <c r="AK19" s="7" t="n">
        <v>0.6874667931812535</v>
      </c>
      <c r="AL19" s="7" t="n">
        <v>-0.4392942846262581</v>
      </c>
      <c r="AM19" s="7" t="n">
        <v>0.5454506704466402</v>
      </c>
      <c r="AN19" s="7" t="n">
        <v>0.2299428870522119</v>
      </c>
      <c r="AO19" s="7" t="n">
        <v>0.6413094829347346</v>
      </c>
      <c r="AP19" s="7" t="n">
        <v>0.4653310049719127</v>
      </c>
      <c r="AQ19" s="7" t="n">
        <v>0.6404448941308488</v>
      </c>
      <c r="AR19" s="7" t="n">
        <v>-0.0882300457654828</v>
      </c>
      <c r="AS19" s="7" t="n">
        <v>-0.01226944684596061</v>
      </c>
      <c r="AT19" s="7" t="n">
        <v>0.3271409042498574</v>
      </c>
      <c r="AU19" s="7" t="n">
        <v>0.5274655015719677</v>
      </c>
      <c r="AV19" s="7" t="n">
        <v>0.963999705172869</v>
      </c>
      <c r="AW19" s="7" t="n">
        <v>0.629898993267788</v>
      </c>
      <c r="AX19" s="7" t="n">
        <v>0.2832963329866722</v>
      </c>
      <c r="AY19" s="7" t="n">
        <v>0.6256800950996462</v>
      </c>
      <c r="AZ19" s="7" t="n">
        <v>0.2661043101546879</v>
      </c>
      <c r="BA19" s="7" t="n">
        <v>0.01029334268338428</v>
      </c>
      <c r="BB19" s="7" t="n">
        <v>0.02526706885853292</v>
      </c>
      <c r="BC19" s="7" t="n">
        <v>0.03529256221533805</v>
      </c>
      <c r="BD19" s="7" t="n">
        <v>0.4010023685915108</v>
      </c>
      <c r="BE19" s="7" t="n">
        <v>0.04562339075408395</v>
      </c>
      <c r="BF19" s="7" t="n">
        <v>-0.1152559945319711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0.4228017519599412</v>
      </c>
      <c r="D20" s="7" t="n">
        <v>0.5972207260105781</v>
      </c>
      <c r="E20" s="7" t="n">
        <v>-0.2201604257969795</v>
      </c>
      <c r="F20" s="7" t="n">
        <v>0.6549724437744574</v>
      </c>
      <c r="G20" s="7" t="n">
        <v>0.1687250858273111</v>
      </c>
      <c r="H20" s="7" t="n">
        <v>0.7566022363099858</v>
      </c>
      <c r="I20" s="7" t="n">
        <v>-0.2695321437322553</v>
      </c>
      <c r="J20" s="7" t="n">
        <v>0.8852219673558307</v>
      </c>
      <c r="K20" s="7" t="n">
        <v>0.6825262994953456</v>
      </c>
      <c r="L20" s="7" t="n">
        <v>-0.2787282357224861</v>
      </c>
      <c r="M20" s="7" t="n">
        <v>-0.009779669420708861</v>
      </c>
      <c r="N20" s="7" t="n">
        <v>0.1588563574670621</v>
      </c>
      <c r="O20" s="7" t="n">
        <v>0.08762630695741599</v>
      </c>
      <c r="P20" s="7" t="n">
        <v>0.5927926368714556</v>
      </c>
      <c r="Q20" s="7" t="n">
        <v>0.9957214350343849</v>
      </c>
      <c r="R20" s="7" t="n">
        <v>-0.1150416852999943</v>
      </c>
      <c r="S20" s="7" t="n">
        <v>-0.1666137103897799</v>
      </c>
      <c r="T20" s="7" t="n">
        <v>0.7436207515884085</v>
      </c>
      <c r="U20" s="7" t="n">
        <v>1</v>
      </c>
      <c r="V20" s="7" t="n">
        <v>0.6708502463331649</v>
      </c>
      <c r="W20" s="7" t="n">
        <v>0.4700484688428632</v>
      </c>
      <c r="X20" s="7" t="n">
        <v>0.5854284758055367</v>
      </c>
      <c r="Y20" s="7" t="n">
        <v>0.7345018875419975</v>
      </c>
      <c r="Z20" s="7" t="n">
        <v>0.2771185868786808</v>
      </c>
      <c r="AA20" s="7" t="n">
        <v>0.6376630485784676</v>
      </c>
      <c r="AB20" s="7" t="n">
        <v>0.03046306258055567</v>
      </c>
      <c r="AC20" s="7" t="n">
        <v>0.2864766572219611</v>
      </c>
      <c r="AD20" s="7" t="n">
        <v>0.01567973571047674</v>
      </c>
      <c r="AE20" s="7" t="n">
        <v>0.2675667220732787</v>
      </c>
      <c r="AF20" s="7" t="n">
        <v>0.1212521611606742</v>
      </c>
      <c r="AG20" s="7" t="n">
        <v>0.07589208392170237</v>
      </c>
      <c r="AH20" s="7" t="n">
        <v>0.7214105030310476</v>
      </c>
      <c r="AI20" s="7" t="n">
        <v>0.9461578461147733</v>
      </c>
      <c r="AJ20" s="7" t="n">
        <v>-0.2573653533702464</v>
      </c>
      <c r="AK20" s="7" t="n">
        <v>0.6705391379409716</v>
      </c>
      <c r="AL20" s="7" t="n">
        <v>-0.2873877804761739</v>
      </c>
      <c r="AM20" s="7" t="n">
        <v>0.5831772923273524</v>
      </c>
      <c r="AN20" s="7" t="n">
        <v>0.2713939629698164</v>
      </c>
      <c r="AO20" s="7" t="n">
        <v>0.569704570602474</v>
      </c>
      <c r="AP20" s="7" t="n">
        <v>0.4714263267459915</v>
      </c>
      <c r="AQ20" s="7" t="n">
        <v>0.9421378315927693</v>
      </c>
      <c r="AR20" s="7" t="n">
        <v>0.1125025778885747</v>
      </c>
      <c r="AS20" s="7" t="n">
        <v>0.0428096527881399</v>
      </c>
      <c r="AT20" s="7" t="n">
        <v>0.359191967646845</v>
      </c>
      <c r="AU20" s="7" t="n">
        <v>0.5989007196152411</v>
      </c>
      <c r="AV20" s="7" t="n">
        <v>0.7312824415854735</v>
      </c>
      <c r="AW20" s="7" t="n">
        <v>0.9607889084667589</v>
      </c>
      <c r="AX20" s="7" t="n">
        <v>0.2922414588804161</v>
      </c>
      <c r="AY20" s="7" t="n">
        <v>0.7415236297290264</v>
      </c>
      <c r="AZ20" s="7" t="n">
        <v>0.2941839125967995</v>
      </c>
      <c r="BA20" s="7" t="n">
        <v>-0.006832616691268947</v>
      </c>
      <c r="BB20" s="7" t="n">
        <v>0.1348925786524525</v>
      </c>
      <c r="BC20" s="7" t="n">
        <v>0.133134608258771</v>
      </c>
      <c r="BD20" s="7" t="n">
        <v>0.2849498838146987</v>
      </c>
      <c r="BE20" s="7" t="n">
        <v>0.1557225482121981</v>
      </c>
      <c r="BF20" s="7" t="n">
        <v>0.03345092253461018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0.5543919865977823</v>
      </c>
      <c r="D21" s="7" t="n">
        <v>0.5651992934089968</v>
      </c>
      <c r="E21" s="7" t="n">
        <v>-0.1052589623699716</v>
      </c>
      <c r="F21" s="7" t="n">
        <v>0.4937443196338837</v>
      </c>
      <c r="G21" s="7" t="n">
        <v>0.03845075799406591</v>
      </c>
      <c r="H21" s="7" t="n">
        <v>0.4855059011188455</v>
      </c>
      <c r="I21" s="7" t="n">
        <v>0.122309647341355</v>
      </c>
      <c r="J21" s="7" t="n">
        <v>0.6121555693963868</v>
      </c>
      <c r="K21" s="7" t="n">
        <v>0.684350589788347</v>
      </c>
      <c r="L21" s="7" t="n">
        <v>0.2401622102480967</v>
      </c>
      <c r="M21" s="7" t="n">
        <v>0.6163574937388074</v>
      </c>
      <c r="N21" s="7" t="n">
        <v>0.5615083976575714</v>
      </c>
      <c r="O21" s="7" t="n">
        <v>0.4086838195582199</v>
      </c>
      <c r="P21" s="7" t="n">
        <v>0.6857120878452919</v>
      </c>
      <c r="Q21" s="7" t="n">
        <v>0.6873382132703565</v>
      </c>
      <c r="R21" s="7" t="n">
        <v>0.05838036667570159</v>
      </c>
      <c r="S21" s="7" t="n">
        <v>-0.005989856001691059</v>
      </c>
      <c r="T21" s="7" t="n">
        <v>0.4598444185385583</v>
      </c>
      <c r="U21" s="7" t="n">
        <v>0.6708502463331649</v>
      </c>
      <c r="V21" s="7" t="n">
        <v>1</v>
      </c>
      <c r="W21" s="7" t="n">
        <v>0.9431439241522744</v>
      </c>
      <c r="X21" s="7" t="n">
        <v>0.2982252283339721</v>
      </c>
      <c r="Y21" s="7" t="n">
        <v>0.8848387923948359</v>
      </c>
      <c r="Z21" s="7" t="n">
        <v>0.2750457645145219</v>
      </c>
      <c r="AA21" s="7" t="n">
        <v>0.9928630436770732</v>
      </c>
      <c r="AB21" s="7" t="n">
        <v>0.4579194317484315</v>
      </c>
      <c r="AC21" s="7" t="n">
        <v>0.2631318291284864</v>
      </c>
      <c r="AD21" s="7" t="n">
        <v>0.4446838651090013</v>
      </c>
      <c r="AE21" s="7" t="n">
        <v>0.2665121407525329</v>
      </c>
      <c r="AF21" s="7" t="n">
        <v>0.7084022603883572</v>
      </c>
      <c r="AG21" s="7" t="n">
        <v>-0.03043569930522516</v>
      </c>
      <c r="AH21" s="7" t="n">
        <v>0.4860832972313113</v>
      </c>
      <c r="AI21" s="7" t="n">
        <v>0.6334393732220613</v>
      </c>
      <c r="AJ21" s="7" t="n">
        <v>-0.03964126119669642</v>
      </c>
      <c r="AK21" s="7" t="n">
        <v>0.7677021698238505</v>
      </c>
      <c r="AL21" s="7" t="n">
        <v>-0.03701404340653327</v>
      </c>
      <c r="AM21" s="7" t="n">
        <v>0.6983849573137096</v>
      </c>
      <c r="AN21" s="7" t="n">
        <v>0.6185872471694092</v>
      </c>
      <c r="AO21" s="7" t="n">
        <v>0.3287292204445123</v>
      </c>
      <c r="AP21" s="7" t="n">
        <v>0.691242170987009</v>
      </c>
      <c r="AQ21" s="7" t="n">
        <v>0.6383982512945485</v>
      </c>
      <c r="AR21" s="7" t="n">
        <v>0.7048745970791764</v>
      </c>
      <c r="AS21" s="7" t="n">
        <v>0.4966399415061062</v>
      </c>
      <c r="AT21" s="7" t="n">
        <v>0.6129876619839012</v>
      </c>
      <c r="AU21" s="7" t="n">
        <v>0.7581122837231203</v>
      </c>
      <c r="AV21" s="7" t="n">
        <v>0.4007944525561947</v>
      </c>
      <c r="AW21" s="7" t="n">
        <v>0.7205013785160628</v>
      </c>
      <c r="AX21" s="7" t="n">
        <v>0.506068596589953</v>
      </c>
      <c r="AY21" s="7" t="n">
        <v>0.8816176026667379</v>
      </c>
      <c r="AZ21" s="7" t="n">
        <v>0.6042910512831708</v>
      </c>
      <c r="BA21" s="7" t="n">
        <v>-0.1711668581665144</v>
      </c>
      <c r="BB21" s="7" t="n">
        <v>0.6063683875398613</v>
      </c>
      <c r="BC21" s="7" t="n">
        <v>0.5751559872711722</v>
      </c>
      <c r="BD21" s="7" t="n">
        <v>0.1818987162879346</v>
      </c>
      <c r="BE21" s="7" t="n">
        <v>0.5534647911387026</v>
      </c>
      <c r="BF21" s="7" t="n">
        <v>-0.08483166553748067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0.5477332447985248</v>
      </c>
      <c r="D22" s="7" t="n">
        <v>0.4881689309840803</v>
      </c>
      <c r="E22" s="7" t="n">
        <v>-0.02039372934208713</v>
      </c>
      <c r="F22" s="7" t="n">
        <v>0.3635177088928295</v>
      </c>
      <c r="G22" s="7" t="n">
        <v>0.00457706877077392</v>
      </c>
      <c r="H22" s="7" t="n">
        <v>0.3094625307515271</v>
      </c>
      <c r="I22" s="7" t="n">
        <v>0.259354619432585</v>
      </c>
      <c r="J22" s="7" t="n">
        <v>0.4338922940422056</v>
      </c>
      <c r="K22" s="7" t="n">
        <v>0.5825191523419473</v>
      </c>
      <c r="L22" s="7" t="n">
        <v>0.4060922163773056</v>
      </c>
      <c r="M22" s="7" t="n">
        <v>0.7639044357483511</v>
      </c>
      <c r="N22" s="7" t="n">
        <v>0.6345437781979162</v>
      </c>
      <c r="O22" s="7" t="n">
        <v>0.4993483077737507</v>
      </c>
      <c r="P22" s="7" t="n">
        <v>0.6273710780036426</v>
      </c>
      <c r="Q22" s="7" t="n">
        <v>0.4894426123923762</v>
      </c>
      <c r="R22" s="7" t="n">
        <v>0.1463242405072498</v>
      </c>
      <c r="S22" s="7" t="n">
        <v>0.0659847676106676</v>
      </c>
      <c r="T22" s="7" t="n">
        <v>0.269607800464004</v>
      </c>
      <c r="U22" s="7" t="n">
        <v>0.4700484688428632</v>
      </c>
      <c r="V22" s="7" t="n">
        <v>0.9431439241522744</v>
      </c>
      <c r="W22" s="7" t="n">
        <v>1</v>
      </c>
      <c r="X22" s="7" t="n">
        <v>0.1521906394774162</v>
      </c>
      <c r="Y22" s="7" t="n">
        <v>0.7823569257424648</v>
      </c>
      <c r="Z22" s="7" t="n">
        <v>0.2862027434835671</v>
      </c>
      <c r="AA22" s="7" t="n">
        <v>0.9503992094710462</v>
      </c>
      <c r="AB22" s="7" t="n">
        <v>0.5153061621051603</v>
      </c>
      <c r="AC22" s="7" t="n">
        <v>0.1841390182864445</v>
      </c>
      <c r="AD22" s="7" t="n">
        <v>0.5015653303523928</v>
      </c>
      <c r="AE22" s="7" t="n">
        <v>0.2775748160198585</v>
      </c>
      <c r="AF22" s="7" t="n">
        <v>0.8492666120758685</v>
      </c>
      <c r="AG22" s="7" t="n">
        <v>-0.0564527642576859</v>
      </c>
      <c r="AH22" s="7" t="n">
        <v>0.3167872542038013</v>
      </c>
      <c r="AI22" s="7" t="n">
        <v>0.459694709482943</v>
      </c>
      <c r="AJ22" s="7" t="n">
        <v>0.05340371035892438</v>
      </c>
      <c r="AK22" s="7" t="n">
        <v>0.6939973991428589</v>
      </c>
      <c r="AL22" s="7" t="n">
        <v>0.09335974292392431</v>
      </c>
      <c r="AM22" s="7" t="n">
        <v>0.575439464713198</v>
      </c>
      <c r="AN22" s="7" t="n">
        <v>0.5621040155683578</v>
      </c>
      <c r="AO22" s="7" t="n">
        <v>0.1758356727050945</v>
      </c>
      <c r="AP22" s="7" t="n">
        <v>0.5950629620433198</v>
      </c>
      <c r="AQ22" s="7" t="n">
        <v>0.4540146977294965</v>
      </c>
      <c r="AR22" s="7" t="n">
        <v>0.8466805530055953</v>
      </c>
      <c r="AS22" s="7" t="n">
        <v>0.545981921800035</v>
      </c>
      <c r="AT22" s="7" t="n">
        <v>0.5308310298940793</v>
      </c>
      <c r="AU22" s="7" t="n">
        <v>0.6449108722955911</v>
      </c>
      <c r="AV22" s="7" t="n">
        <v>0.2143918744560868</v>
      </c>
      <c r="AW22" s="7" t="n">
        <v>0.5509703844768558</v>
      </c>
      <c r="AX22" s="7" t="n">
        <v>0.4483694605321319</v>
      </c>
      <c r="AY22" s="7" t="n">
        <v>0.7395718878402515</v>
      </c>
      <c r="AZ22" s="7" t="n">
        <v>0.5323366750673985</v>
      </c>
      <c r="BA22" s="7" t="n">
        <v>-0.1524665959138803</v>
      </c>
      <c r="BB22" s="7" t="n">
        <v>0.6293824597371698</v>
      </c>
      <c r="BC22" s="7" t="n">
        <v>0.5898008758654757</v>
      </c>
      <c r="BD22" s="7" t="n">
        <v>0.1584984331442909</v>
      </c>
      <c r="BE22" s="7" t="n">
        <v>0.5639963604945978</v>
      </c>
      <c r="BF22" s="7" t="n">
        <v>-0.05230098888560667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0.5604209288661098</v>
      </c>
      <c r="D23" s="7" t="n">
        <v>0.8187290074772476</v>
      </c>
      <c r="E23" s="7" t="n">
        <v>-0.06090127025253004</v>
      </c>
      <c r="F23" s="7" t="n">
        <v>0.8952657183144758</v>
      </c>
      <c r="G23" s="7" t="n">
        <v>0.7731204809496486</v>
      </c>
      <c r="H23" s="7" t="n">
        <v>0.7759945053754527</v>
      </c>
      <c r="I23" s="7" t="n">
        <v>-0.2360039448444502</v>
      </c>
      <c r="J23" s="7" t="n">
        <v>0.7512615236480304</v>
      </c>
      <c r="K23" s="7" t="n">
        <v>0.8276896147472438</v>
      </c>
      <c r="L23" s="7" t="n">
        <v>-0.2797849647448519</v>
      </c>
      <c r="M23" s="7" t="n">
        <v>-0.3057328720625501</v>
      </c>
      <c r="N23" s="7" t="n">
        <v>0.07827654998625651</v>
      </c>
      <c r="O23" s="7" t="n">
        <v>0.1034400803548889</v>
      </c>
      <c r="P23" s="7" t="n">
        <v>0.7181382436331226</v>
      </c>
      <c r="Q23" s="7" t="n">
        <v>0.5615587829904055</v>
      </c>
      <c r="R23" s="7" t="n">
        <v>0.005674083552706897</v>
      </c>
      <c r="S23" s="7" t="n">
        <v>-0.1350622960089231</v>
      </c>
      <c r="T23" s="7" t="n">
        <v>0.8289675896291836</v>
      </c>
      <c r="U23" s="7" t="n">
        <v>0.5854284758055367</v>
      </c>
      <c r="V23" s="7" t="n">
        <v>0.2982252283339721</v>
      </c>
      <c r="W23" s="7" t="n">
        <v>0.1521906394774162</v>
      </c>
      <c r="X23" s="7" t="n">
        <v>1</v>
      </c>
      <c r="Y23" s="7" t="n">
        <v>0.6778607958070371</v>
      </c>
      <c r="Z23" s="7" t="n">
        <v>0.609257892894062</v>
      </c>
      <c r="AA23" s="7" t="n">
        <v>0.2522698228744434</v>
      </c>
      <c r="AB23" s="7" t="n">
        <v>-0.01460971926094304</v>
      </c>
      <c r="AC23" s="7" t="n">
        <v>0.4751171191834066</v>
      </c>
      <c r="AD23" s="7" t="n">
        <v>-0.03167949051691649</v>
      </c>
      <c r="AE23" s="7" t="n">
        <v>0.6089271912737235</v>
      </c>
      <c r="AF23" s="7" t="n">
        <v>-0.1655488864922694</v>
      </c>
      <c r="AG23" s="7" t="n">
        <v>0.7390614590822949</v>
      </c>
      <c r="AH23" s="7" t="n">
        <v>0.7861276240580227</v>
      </c>
      <c r="AI23" s="7" t="n">
        <v>0.5029591084654025</v>
      </c>
      <c r="AJ23" s="7" t="n">
        <v>-0.2002682165012845</v>
      </c>
      <c r="AK23" s="7" t="n">
        <v>0.7266642331715999</v>
      </c>
      <c r="AL23" s="7" t="n">
        <v>-0.262435863553033</v>
      </c>
      <c r="AM23" s="7" t="n">
        <v>0.5097028658345175</v>
      </c>
      <c r="AN23" s="7" t="n">
        <v>0.2396064105598567</v>
      </c>
      <c r="AO23" s="7" t="n">
        <v>0.8127008705531027</v>
      </c>
      <c r="AP23" s="7" t="n">
        <v>0.4544602621389806</v>
      </c>
      <c r="AQ23" s="7" t="n">
        <v>0.5432875999081698</v>
      </c>
      <c r="AR23" s="7" t="n">
        <v>-0.1725698131332709</v>
      </c>
      <c r="AS23" s="7" t="n">
        <v>0.01600428255994706</v>
      </c>
      <c r="AT23" s="7" t="n">
        <v>0.3205296166066819</v>
      </c>
      <c r="AU23" s="7" t="n">
        <v>0.493919106658013</v>
      </c>
      <c r="AV23" s="7" t="n">
        <v>0.8585463538044169</v>
      </c>
      <c r="AW23" s="7" t="n">
        <v>0.4650500900245235</v>
      </c>
      <c r="AX23" s="7" t="n">
        <v>0.3107259127587342</v>
      </c>
      <c r="AY23" s="7" t="n">
        <v>0.5202487320284614</v>
      </c>
      <c r="AZ23" s="7" t="n">
        <v>0.2691954805505221</v>
      </c>
      <c r="BA23" s="7" t="n">
        <v>0.4021686110669169</v>
      </c>
      <c r="BB23" s="7" t="n">
        <v>-0.04959417254667416</v>
      </c>
      <c r="BC23" s="7" t="n">
        <v>-0.0159824692363302</v>
      </c>
      <c r="BD23" s="7" t="n">
        <v>0.7382967319965389</v>
      </c>
      <c r="BE23" s="7" t="n">
        <v>0.0140018776551093</v>
      </c>
      <c r="BF23" s="7" t="n">
        <v>0.2354929799915097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0.6971232363448076</v>
      </c>
      <c r="D24" s="7" t="n">
        <v>0.8094882799278971</v>
      </c>
      <c r="E24" s="7" t="n">
        <v>-0.07863133670070799</v>
      </c>
      <c r="F24" s="7" t="n">
        <v>0.7726114411226925</v>
      </c>
      <c r="G24" s="7" t="n">
        <v>0.3906591103266868</v>
      </c>
      <c r="H24" s="7" t="n">
        <v>0.6993530930315659</v>
      </c>
      <c r="I24" s="7" t="n">
        <v>0.01482390901641004</v>
      </c>
      <c r="J24" s="7" t="n">
        <v>0.7828286546347013</v>
      </c>
      <c r="K24" s="7" t="n">
        <v>0.9139034486314545</v>
      </c>
      <c r="L24" s="7" t="n">
        <v>0.09608495131340168</v>
      </c>
      <c r="M24" s="7" t="n">
        <v>0.3420678409036306</v>
      </c>
      <c r="N24" s="7" t="n">
        <v>0.5005309385784557</v>
      </c>
      <c r="O24" s="7" t="n">
        <v>0.3936629018954342</v>
      </c>
      <c r="P24" s="7" t="n">
        <v>0.8725883781481927</v>
      </c>
      <c r="Q24" s="7" t="n">
        <v>0.7353213941032394</v>
      </c>
      <c r="R24" s="7" t="n">
        <v>0.08618596059221373</v>
      </c>
      <c r="S24" s="7" t="n">
        <v>-0.05984217483211474</v>
      </c>
      <c r="T24" s="7" t="n">
        <v>0.709722911862213</v>
      </c>
      <c r="U24" s="7" t="n">
        <v>0.7345018875419975</v>
      </c>
      <c r="V24" s="7" t="n">
        <v>0.8848387923948359</v>
      </c>
      <c r="W24" s="7" t="n">
        <v>0.7823569257424648</v>
      </c>
      <c r="X24" s="7" t="n">
        <v>0.6778607958070371</v>
      </c>
      <c r="Y24" s="7" t="n">
        <v>1</v>
      </c>
      <c r="Z24" s="7" t="n">
        <v>0.5026843495920021</v>
      </c>
      <c r="AA24" s="7" t="n">
        <v>0.8541223497079526</v>
      </c>
      <c r="AB24" s="7" t="n">
        <v>0.3711050125024017</v>
      </c>
      <c r="AC24" s="7" t="n">
        <v>0.4586827617890699</v>
      </c>
      <c r="AD24" s="7" t="n">
        <v>0.3508337982371085</v>
      </c>
      <c r="AE24" s="7" t="n">
        <v>0.4960386749043897</v>
      </c>
      <c r="AF24" s="7" t="n">
        <v>0.4970022112099802</v>
      </c>
      <c r="AG24" s="7" t="n">
        <v>0.3127384416450218</v>
      </c>
      <c r="AH24" s="7" t="n">
        <v>0.7005723886637445</v>
      </c>
      <c r="AI24" s="7" t="n">
        <v>0.6520014953983281</v>
      </c>
      <c r="AJ24" s="7" t="n">
        <v>-0.108270280983534</v>
      </c>
      <c r="AK24" s="7" t="n">
        <v>0.9274138912197806</v>
      </c>
      <c r="AL24" s="7" t="n">
        <v>-0.103667988797169</v>
      </c>
      <c r="AM24" s="7" t="n">
        <v>0.7983187676276359</v>
      </c>
      <c r="AN24" s="7" t="n">
        <v>0.6371252830327884</v>
      </c>
      <c r="AO24" s="7" t="n">
        <v>0.6171523859250075</v>
      </c>
      <c r="AP24" s="7" t="n">
        <v>0.771921801103338</v>
      </c>
      <c r="AQ24" s="7" t="n">
        <v>0.7010055675072544</v>
      </c>
      <c r="AR24" s="7" t="n">
        <v>0.4912581743437232</v>
      </c>
      <c r="AS24" s="7" t="n">
        <v>0.4139200168765848</v>
      </c>
      <c r="AT24" s="7" t="n">
        <v>0.6794894301998959</v>
      </c>
      <c r="AU24" s="7" t="n">
        <v>0.8443199639679222</v>
      </c>
      <c r="AV24" s="7" t="n">
        <v>0.6737878846579886</v>
      </c>
      <c r="AW24" s="7" t="n">
        <v>0.7202293371591346</v>
      </c>
      <c r="AX24" s="7" t="n">
        <v>0.5887637205579763</v>
      </c>
      <c r="AY24" s="7" t="n">
        <v>0.9231893333727038</v>
      </c>
      <c r="AZ24" s="7" t="n">
        <v>0.6412563635282765</v>
      </c>
      <c r="BA24" s="7" t="n">
        <v>0.06646330873287042</v>
      </c>
      <c r="BB24" s="7" t="n">
        <v>0.474496332159022</v>
      </c>
      <c r="BC24" s="7" t="n">
        <v>0.4639343946732736</v>
      </c>
      <c r="BD24" s="7" t="n">
        <v>0.4908698785675097</v>
      </c>
      <c r="BE24" s="7" t="n">
        <v>0.4556545221972954</v>
      </c>
      <c r="BF24" s="7" t="n">
        <v>0.05340623538740651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0.7151442028929347</v>
      </c>
      <c r="D25" s="7" t="n">
        <v>0.7236332627718295</v>
      </c>
      <c r="E25" s="7" t="n">
        <v>0.2838865765400734</v>
      </c>
      <c r="F25" s="7" t="n">
        <v>0.5644824357356897</v>
      </c>
      <c r="G25" s="7" t="n">
        <v>0.8236496738744413</v>
      </c>
      <c r="H25" s="7" t="n">
        <v>0.2875406791612515</v>
      </c>
      <c r="I25" s="7" t="n">
        <v>0.1732656236027836</v>
      </c>
      <c r="J25" s="7" t="n">
        <v>0.294762828464592</v>
      </c>
      <c r="K25" s="7" t="n">
        <v>0.6808338832832291</v>
      </c>
      <c r="L25" s="7" t="n">
        <v>0.1467815291632599</v>
      </c>
      <c r="M25" s="7" t="n">
        <v>-0.008718206130257259</v>
      </c>
      <c r="N25" s="7" t="n">
        <v>0.4082077098154077</v>
      </c>
      <c r="O25" s="7" t="n">
        <v>0.4859491993404069</v>
      </c>
      <c r="P25" s="7" t="n">
        <v>0.7071835225459748</v>
      </c>
      <c r="Q25" s="7" t="n">
        <v>0.2524170838357361</v>
      </c>
      <c r="R25" s="7" t="n">
        <v>0.3727424143398093</v>
      </c>
      <c r="S25" s="7" t="n">
        <v>0.1493680842330416</v>
      </c>
      <c r="T25" s="7" t="n">
        <v>0.3009880989021855</v>
      </c>
      <c r="U25" s="7" t="n">
        <v>0.2771185868786808</v>
      </c>
      <c r="V25" s="7" t="n">
        <v>0.2750457645145219</v>
      </c>
      <c r="W25" s="7" t="n">
        <v>0.2862027434835671</v>
      </c>
      <c r="X25" s="7" t="n">
        <v>0.609257892894062</v>
      </c>
      <c r="Y25" s="7" t="n">
        <v>0.5026843495920021</v>
      </c>
      <c r="Z25" s="7" t="n">
        <v>1</v>
      </c>
      <c r="AA25" s="7" t="n">
        <v>0.2624018913675879</v>
      </c>
      <c r="AB25" s="7" t="n">
        <v>0.2794553769343887</v>
      </c>
      <c r="AC25" s="7" t="n">
        <v>0.4602176644919819</v>
      </c>
      <c r="AD25" s="7" t="n">
        <v>0.249462880700551</v>
      </c>
      <c r="AE25" s="7" t="n">
        <v>0.9987926289589281</v>
      </c>
      <c r="AF25" s="7" t="n">
        <v>0.1101831941061752</v>
      </c>
      <c r="AG25" s="7" t="n">
        <v>0.6742039129716175</v>
      </c>
      <c r="AH25" s="7" t="n">
        <v>0.3150393794052864</v>
      </c>
      <c r="AI25" s="7" t="n">
        <v>0.2428036390459973</v>
      </c>
      <c r="AJ25" s="7" t="n">
        <v>0.09548035787366702</v>
      </c>
      <c r="AK25" s="7" t="n">
        <v>0.6435206924127505</v>
      </c>
      <c r="AL25" s="7" t="n">
        <v>0.1976025141546041</v>
      </c>
      <c r="AM25" s="7" t="n">
        <v>0.4250592992049277</v>
      </c>
      <c r="AN25" s="7" t="n">
        <v>0.2355960266077579</v>
      </c>
      <c r="AO25" s="7" t="n">
        <v>0.4642476792167409</v>
      </c>
      <c r="AP25" s="7" t="n">
        <v>0.370863707194308</v>
      </c>
      <c r="AQ25" s="7" t="n">
        <v>0.3148473108372252</v>
      </c>
      <c r="AR25" s="7" t="n">
        <v>0.1122197754406423</v>
      </c>
      <c r="AS25" s="7" t="n">
        <v>0.277912724349184</v>
      </c>
      <c r="AT25" s="7" t="n">
        <v>0.2902936897962615</v>
      </c>
      <c r="AU25" s="7" t="n">
        <v>0.3695583790767962</v>
      </c>
      <c r="AV25" s="7" t="n">
        <v>0.2982861057890026</v>
      </c>
      <c r="AW25" s="7" t="n">
        <v>0.2447618011475881</v>
      </c>
      <c r="AX25" s="7" t="n">
        <v>0.3560972447552319</v>
      </c>
      <c r="AY25" s="7" t="n">
        <v>0.3321517112905364</v>
      </c>
      <c r="AZ25" s="7" t="n">
        <v>0.2291310303335324</v>
      </c>
      <c r="BA25" s="7" t="n">
        <v>0.4830207136410773</v>
      </c>
      <c r="BB25" s="7" t="n">
        <v>0.05556439829740503</v>
      </c>
      <c r="BC25" s="7" t="n">
        <v>0.0823577647537499</v>
      </c>
      <c r="BD25" s="7" t="n">
        <v>0.929721388550125</v>
      </c>
      <c r="BE25" s="7" t="n">
        <v>0.1102879358943301</v>
      </c>
      <c r="BF25" s="7" t="n">
        <v>0.5410683116005107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0.5277544836867276</v>
      </c>
      <c r="D26" s="7" t="n">
        <v>0.5344063927258503</v>
      </c>
      <c r="E26" s="7" t="n">
        <v>-0.09184112712716243</v>
      </c>
      <c r="F26" s="7" t="n">
        <v>0.4606935408686608</v>
      </c>
      <c r="G26" s="7" t="n">
        <v>0.02345701984621723</v>
      </c>
      <c r="H26" s="7" t="n">
        <v>0.4403733612946735</v>
      </c>
      <c r="I26" s="7" t="n">
        <v>0.1459335823676811</v>
      </c>
      <c r="J26" s="7" t="n">
        <v>0.5694610724964662</v>
      </c>
      <c r="K26" s="7" t="n">
        <v>0.646700401920792</v>
      </c>
      <c r="L26" s="7" t="n">
        <v>0.25951646416369</v>
      </c>
      <c r="M26" s="7" t="n">
        <v>0.6368673287753337</v>
      </c>
      <c r="N26" s="7" t="n">
        <v>0.5416570142023107</v>
      </c>
      <c r="O26" s="7" t="n">
        <v>0.3964789910799199</v>
      </c>
      <c r="P26" s="7" t="n">
        <v>0.6507510809711551</v>
      </c>
      <c r="Q26" s="7" t="n">
        <v>0.6580272342198153</v>
      </c>
      <c r="R26" s="7" t="n">
        <v>0.05978083811752707</v>
      </c>
      <c r="S26" s="7" t="n">
        <v>0.01611271931281014</v>
      </c>
      <c r="T26" s="7" t="n">
        <v>0.4103088897871513</v>
      </c>
      <c r="U26" s="7" t="n">
        <v>0.6376630485784676</v>
      </c>
      <c r="V26" s="7" t="n">
        <v>0.9928630436770732</v>
      </c>
      <c r="W26" s="7" t="n">
        <v>0.9503992094710462</v>
      </c>
      <c r="X26" s="7" t="n">
        <v>0.2522698228744434</v>
      </c>
      <c r="Y26" s="7" t="n">
        <v>0.8541223497079526</v>
      </c>
      <c r="Z26" s="7" t="n">
        <v>0.2624018913675879</v>
      </c>
      <c r="AA26" s="7" t="n">
        <v>1</v>
      </c>
      <c r="AB26" s="7" t="n">
        <v>0.4310356068707327</v>
      </c>
      <c r="AC26" s="7" t="n">
        <v>0.2290648971195847</v>
      </c>
      <c r="AD26" s="7" t="n">
        <v>0.4155386372535275</v>
      </c>
      <c r="AE26" s="7" t="n">
        <v>0.2531479477005633</v>
      </c>
      <c r="AF26" s="7" t="n">
        <v>0.7313972718303127</v>
      </c>
      <c r="AG26" s="7" t="n">
        <v>-0.04127866029269444</v>
      </c>
      <c r="AH26" s="7" t="n">
        <v>0.4479719368849195</v>
      </c>
      <c r="AI26" s="7" t="n">
        <v>0.6144972931828995</v>
      </c>
      <c r="AJ26" s="7" t="n">
        <v>-0.01384680478317423</v>
      </c>
      <c r="AK26" s="7" t="n">
        <v>0.7354694429930878</v>
      </c>
      <c r="AL26" s="7" t="n">
        <v>-0.01852710887848587</v>
      </c>
      <c r="AM26" s="7" t="n">
        <v>0.6455613513476328</v>
      </c>
      <c r="AN26" s="7" t="n">
        <v>0.5969374582308273</v>
      </c>
      <c r="AO26" s="7" t="n">
        <v>0.2813137777949148</v>
      </c>
      <c r="AP26" s="7" t="n">
        <v>0.6406561215343566</v>
      </c>
      <c r="AQ26" s="7" t="n">
        <v>0.5977844320489377</v>
      </c>
      <c r="AR26" s="7" t="n">
        <v>0.7271476747221309</v>
      </c>
      <c r="AS26" s="7" t="n">
        <v>0.4663826147994325</v>
      </c>
      <c r="AT26" s="7" t="n">
        <v>0.5813293641095536</v>
      </c>
      <c r="AU26" s="7" t="n">
        <v>0.7269747659822593</v>
      </c>
      <c r="AV26" s="7" t="n">
        <v>0.3544745910452581</v>
      </c>
      <c r="AW26" s="7" t="n">
        <v>0.6949637039891791</v>
      </c>
      <c r="AX26" s="7" t="n">
        <v>0.4548973021496432</v>
      </c>
      <c r="AY26" s="7" t="n">
        <v>0.8603776271878081</v>
      </c>
      <c r="AZ26" s="7" t="n">
        <v>0.5841360457871738</v>
      </c>
      <c r="BA26" s="7" t="n">
        <v>-0.173588754350917</v>
      </c>
      <c r="BB26" s="7" t="n">
        <v>0.6057255317799679</v>
      </c>
      <c r="BC26" s="7" t="n">
        <v>0.5756599005101966</v>
      </c>
      <c r="BD26" s="7" t="n">
        <v>0.1641329347109648</v>
      </c>
      <c r="BE26" s="7" t="n">
        <v>0.5569197130462031</v>
      </c>
      <c r="BF26" s="7" t="n">
        <v>-0.07617702282543926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0.5325531386097916</v>
      </c>
      <c r="D27" s="7" t="n">
        <v>0.3065827608969024</v>
      </c>
      <c r="E27" s="7" t="n">
        <v>0.2788549432908067</v>
      </c>
      <c r="F27" s="7" t="n">
        <v>0.07543329351089552</v>
      </c>
      <c r="G27" s="7" t="n">
        <v>0.03803344199975186</v>
      </c>
      <c r="H27" s="7" t="n">
        <v>-0.02082488313937185</v>
      </c>
      <c r="I27" s="7" t="n">
        <v>0.4613537889773542</v>
      </c>
      <c r="J27" s="7" t="n">
        <v>-0.01337868669880344</v>
      </c>
      <c r="K27" s="7" t="n">
        <v>0.3242779739622271</v>
      </c>
      <c r="L27" s="7" t="n">
        <v>0.5289371096911228</v>
      </c>
      <c r="M27" s="7" t="n">
        <v>0.5527882371772593</v>
      </c>
      <c r="N27" s="7" t="n">
        <v>0.6819893169041081</v>
      </c>
      <c r="O27" s="7" t="n">
        <v>0.6556616537884762</v>
      </c>
      <c r="P27" s="7" t="n">
        <v>0.4600184596565287</v>
      </c>
      <c r="Q27" s="7" t="n">
        <v>0.03070398342198829</v>
      </c>
      <c r="R27" s="7" t="n">
        <v>0.413507239257414</v>
      </c>
      <c r="S27" s="7" t="n">
        <v>0.3074559493281722</v>
      </c>
      <c r="T27" s="7" t="n">
        <v>-0.03877137565609066</v>
      </c>
      <c r="U27" s="7" t="n">
        <v>0.03046306258055567</v>
      </c>
      <c r="V27" s="7" t="n">
        <v>0.4579194317484315</v>
      </c>
      <c r="W27" s="7" t="n">
        <v>0.5153061621051603</v>
      </c>
      <c r="X27" s="7" t="n">
        <v>-0.01460971926094304</v>
      </c>
      <c r="Y27" s="7" t="n">
        <v>0.3711050125024017</v>
      </c>
      <c r="Z27" s="7" t="n">
        <v>0.2794553769343887</v>
      </c>
      <c r="AA27" s="7" t="n">
        <v>0.4310356068707327</v>
      </c>
      <c r="AB27" s="7" t="n">
        <v>1</v>
      </c>
      <c r="AC27" s="7" t="n">
        <v>0.2189332816974276</v>
      </c>
      <c r="AD27" s="7" t="n">
        <v>0.989905588185289</v>
      </c>
      <c r="AE27" s="7" t="n">
        <v>0.2837926350706141</v>
      </c>
      <c r="AF27" s="7" t="n">
        <v>0.5334266213641015</v>
      </c>
      <c r="AG27" s="7" t="n">
        <v>-0.001932461825265279</v>
      </c>
      <c r="AH27" s="7" t="n">
        <v>-0.009217265994974362</v>
      </c>
      <c r="AI27" s="7" t="n">
        <v>-0.01840882556550173</v>
      </c>
      <c r="AJ27" s="7" t="n">
        <v>0.3335544954782781</v>
      </c>
      <c r="AK27" s="7" t="n">
        <v>0.4311174137516112</v>
      </c>
      <c r="AL27" s="7" t="n">
        <v>0.3506562953569681</v>
      </c>
      <c r="AM27" s="7" t="n">
        <v>0.3451420700683662</v>
      </c>
      <c r="AN27" s="7" t="n">
        <v>0.3637071939124047</v>
      </c>
      <c r="AO27" s="7" t="n">
        <v>-0.02483636780773487</v>
      </c>
      <c r="AP27" s="7" t="n">
        <v>0.4105238684781087</v>
      </c>
      <c r="AQ27" s="7" t="n">
        <v>0.1014587519795641</v>
      </c>
      <c r="AR27" s="7" t="n">
        <v>0.5434438037423919</v>
      </c>
      <c r="AS27" s="7" t="n">
        <v>0.9758748429772786</v>
      </c>
      <c r="AT27" s="7" t="n">
        <v>0.3593711846052196</v>
      </c>
      <c r="AU27" s="7" t="n">
        <v>0.3075305702905718</v>
      </c>
      <c r="AV27" s="7" t="n">
        <v>-0.1447836669506772</v>
      </c>
      <c r="AW27" s="7" t="n">
        <v>0.1101558734971009</v>
      </c>
      <c r="AX27" s="7" t="n">
        <v>0.5637103011285158</v>
      </c>
      <c r="AY27" s="7" t="n">
        <v>0.2893310741765479</v>
      </c>
      <c r="AZ27" s="7" t="n">
        <v>0.2954693086587655</v>
      </c>
      <c r="BA27" s="7" t="n">
        <v>0.08061950121000279</v>
      </c>
      <c r="BB27" s="7" t="n">
        <v>0.3607785242358531</v>
      </c>
      <c r="BC27" s="7" t="n">
        <v>0.3093832902496106</v>
      </c>
      <c r="BD27" s="7" t="n">
        <v>0.1447978016998622</v>
      </c>
      <c r="BE27" s="7" t="n">
        <v>0.2548594574008463</v>
      </c>
      <c r="BF27" s="7" t="n">
        <v>0.2249376171034269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0.5745150728131567</v>
      </c>
      <c r="D28" s="7" t="n">
        <v>0.5064130299758802</v>
      </c>
      <c r="E28" s="7" t="n">
        <v>0.2242549797127287</v>
      </c>
      <c r="F28" s="7" t="n">
        <v>0.4069988998218885</v>
      </c>
      <c r="G28" s="7" t="n">
        <v>0.3898007895363569</v>
      </c>
      <c r="H28" s="7" t="n">
        <v>0.3390460281844881</v>
      </c>
      <c r="I28" s="7" t="n">
        <v>0.08353328860302026</v>
      </c>
      <c r="J28" s="7" t="n">
        <v>0.3467185289369062</v>
      </c>
      <c r="K28" s="7" t="n">
        <v>0.5366581828814225</v>
      </c>
      <c r="L28" s="7" t="n">
        <v>0.07793173201985656</v>
      </c>
      <c r="M28" s="7" t="n">
        <v>-0.02352819474943324</v>
      </c>
      <c r="N28" s="7" t="n">
        <v>0.4587978279777926</v>
      </c>
      <c r="O28" s="7" t="n">
        <v>0.4594520989425286</v>
      </c>
      <c r="P28" s="7" t="n">
        <v>0.5797376985445045</v>
      </c>
      <c r="Q28" s="7" t="n">
        <v>0.2450060038327114</v>
      </c>
      <c r="R28" s="7" t="n">
        <v>0.3393756122780573</v>
      </c>
      <c r="S28" s="7" t="n">
        <v>0.07073949158471426</v>
      </c>
      <c r="T28" s="7" t="n">
        <v>0.3721103257091702</v>
      </c>
      <c r="U28" s="7" t="n">
        <v>0.2864766572219611</v>
      </c>
      <c r="V28" s="7" t="n">
        <v>0.2631318291284864</v>
      </c>
      <c r="W28" s="7" t="n">
        <v>0.1841390182864445</v>
      </c>
      <c r="X28" s="7" t="n">
        <v>0.4751171191834066</v>
      </c>
      <c r="Y28" s="7" t="n">
        <v>0.4586827617890699</v>
      </c>
      <c r="Z28" s="7" t="n">
        <v>0.4602176644919819</v>
      </c>
      <c r="AA28" s="7" t="n">
        <v>0.2290648971195847</v>
      </c>
      <c r="AB28" s="7" t="n">
        <v>0.2189332816974276</v>
      </c>
      <c r="AC28" s="7" t="n">
        <v>1</v>
      </c>
      <c r="AD28" s="7" t="n">
        <v>0.1510193757896816</v>
      </c>
      <c r="AE28" s="7" t="n">
        <v>0.4668050547200266</v>
      </c>
      <c r="AF28" s="7" t="n">
        <v>0.009393623797275454</v>
      </c>
      <c r="AG28" s="7" t="n">
        <v>0.3213875397558282</v>
      </c>
      <c r="AH28" s="7" t="n">
        <v>0.3232638284413119</v>
      </c>
      <c r="AI28" s="7" t="n">
        <v>0.1656780155979627</v>
      </c>
      <c r="AJ28" s="7" t="n">
        <v>0.07161912926483892</v>
      </c>
      <c r="AK28" s="7" t="n">
        <v>0.5202594237109922</v>
      </c>
      <c r="AL28" s="7" t="n">
        <v>0.1526581737044334</v>
      </c>
      <c r="AM28" s="7" t="n">
        <v>0.6051044221412981</v>
      </c>
      <c r="AN28" s="7" t="n">
        <v>0.4205462562315391</v>
      </c>
      <c r="AO28" s="7" t="n">
        <v>0.3984188090726799</v>
      </c>
      <c r="AP28" s="7" t="n">
        <v>0.5388043213949105</v>
      </c>
      <c r="AQ28" s="7" t="n">
        <v>0.3015722296957235</v>
      </c>
      <c r="AR28" s="7" t="n">
        <v>0.01218855371818879</v>
      </c>
      <c r="AS28" s="7" t="n">
        <v>0.2053857346350561</v>
      </c>
      <c r="AT28" s="7" t="n">
        <v>0.5043266019661885</v>
      </c>
      <c r="AU28" s="7" t="n">
        <v>0.5448186532818957</v>
      </c>
      <c r="AV28" s="7" t="n">
        <v>0.3351625229315891</v>
      </c>
      <c r="AW28" s="7" t="n">
        <v>0.2138612673273365</v>
      </c>
      <c r="AX28" s="7" t="n">
        <v>0.5245044909944584</v>
      </c>
      <c r="AY28" s="7" t="n">
        <v>0.4601063107194939</v>
      </c>
      <c r="AZ28" s="7" t="n">
        <v>0.4027691791996837</v>
      </c>
      <c r="BA28" s="7" t="n">
        <v>0.2846151633262174</v>
      </c>
      <c r="BB28" s="7" t="n">
        <v>0.1375699369073485</v>
      </c>
      <c r="BC28" s="7" t="n">
        <v>0.1485441436758606</v>
      </c>
      <c r="BD28" s="7" t="n">
        <v>0.4507412715934631</v>
      </c>
      <c r="BE28" s="7" t="n">
        <v>0.1641912729246458</v>
      </c>
      <c r="BF28" s="7" t="n">
        <v>0.2996299672880652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0.4721320516362526</v>
      </c>
      <c r="D29" s="7" t="n">
        <v>0.2691518435503408</v>
      </c>
      <c r="E29" s="7" t="n">
        <v>0.2163156105056142</v>
      </c>
      <c r="F29" s="7" t="n">
        <v>0.05557064323932979</v>
      </c>
      <c r="G29" s="7" t="n">
        <v>0.01459041892654058</v>
      </c>
      <c r="H29" s="7" t="n">
        <v>-0.02969008470467572</v>
      </c>
      <c r="I29" s="7" t="n">
        <v>0.4163110376149104</v>
      </c>
      <c r="J29" s="7" t="n">
        <v>-0.02416646902299609</v>
      </c>
      <c r="K29" s="7" t="n">
        <v>0.2905070115376347</v>
      </c>
      <c r="L29" s="7" t="n">
        <v>0.4972986099182362</v>
      </c>
      <c r="M29" s="7" t="n">
        <v>0.5495658117118032</v>
      </c>
      <c r="N29" s="7" t="n">
        <v>0.6353301181472022</v>
      </c>
      <c r="O29" s="7" t="n">
        <v>0.5943629657144889</v>
      </c>
      <c r="P29" s="7" t="n">
        <v>0.4142346233462236</v>
      </c>
      <c r="Q29" s="7" t="n">
        <v>0.01869459196006617</v>
      </c>
      <c r="R29" s="7" t="n">
        <v>0.3454203631981639</v>
      </c>
      <c r="S29" s="7" t="n">
        <v>0.2570299909969909</v>
      </c>
      <c r="T29" s="7" t="n">
        <v>-0.04731162774736924</v>
      </c>
      <c r="U29" s="7" t="n">
        <v>0.01567973571047674</v>
      </c>
      <c r="V29" s="7" t="n">
        <v>0.4446838651090013</v>
      </c>
      <c r="W29" s="7" t="n">
        <v>0.5015653303523928</v>
      </c>
      <c r="X29" s="7" t="n">
        <v>-0.03167949051691649</v>
      </c>
      <c r="Y29" s="7" t="n">
        <v>0.3508337982371085</v>
      </c>
      <c r="Z29" s="7" t="n">
        <v>0.249462880700551</v>
      </c>
      <c r="AA29" s="7" t="n">
        <v>0.4155386372535275</v>
      </c>
      <c r="AB29" s="7" t="n">
        <v>0.989905588185289</v>
      </c>
      <c r="AC29" s="7" t="n">
        <v>0.1510193757896816</v>
      </c>
      <c r="AD29" s="7" t="n">
        <v>1</v>
      </c>
      <c r="AE29" s="7" t="n">
        <v>0.2535727348745459</v>
      </c>
      <c r="AF29" s="7" t="n">
        <v>0.5278640958947882</v>
      </c>
      <c r="AG29" s="7" t="n">
        <v>-0.01684391614468579</v>
      </c>
      <c r="AH29" s="7" t="n">
        <v>-0.01290740968783122</v>
      </c>
      <c r="AI29" s="7" t="n">
        <v>-0.02797272736144409</v>
      </c>
      <c r="AJ29" s="7" t="n">
        <v>0.2855029229148776</v>
      </c>
      <c r="AK29" s="7" t="n">
        <v>0.39448356922921</v>
      </c>
      <c r="AL29" s="7" t="n">
        <v>0.2902245591602778</v>
      </c>
      <c r="AM29" s="7" t="n">
        <v>0.3155478839566286</v>
      </c>
      <c r="AN29" s="7" t="n">
        <v>0.3412631156444562</v>
      </c>
      <c r="AO29" s="7" t="n">
        <v>-0.04200453296176789</v>
      </c>
      <c r="AP29" s="7" t="n">
        <v>0.3763977620838873</v>
      </c>
      <c r="AQ29" s="7" t="n">
        <v>0.08934438711419672</v>
      </c>
      <c r="AR29" s="7" t="n">
        <v>0.538708629752545</v>
      </c>
      <c r="AS29" s="7" t="n">
        <v>0.9794356353102011</v>
      </c>
      <c r="AT29" s="7" t="n">
        <v>0.3268325617572085</v>
      </c>
      <c r="AU29" s="7" t="n">
        <v>0.2793470606428891</v>
      </c>
      <c r="AV29" s="7" t="n">
        <v>-0.1502995957912229</v>
      </c>
      <c r="AW29" s="7" t="n">
        <v>0.1004113066990633</v>
      </c>
      <c r="AX29" s="7" t="n">
        <v>0.536085223494764</v>
      </c>
      <c r="AY29" s="7" t="n">
        <v>0.2657197056678408</v>
      </c>
      <c r="AZ29" s="7" t="n">
        <v>0.2736555569130386</v>
      </c>
      <c r="BA29" s="7" t="n">
        <v>0.03431585804725338</v>
      </c>
      <c r="BB29" s="7" t="n">
        <v>0.3519537888814028</v>
      </c>
      <c r="BC29" s="7" t="n">
        <v>0.2995405193592315</v>
      </c>
      <c r="BD29" s="7" t="n">
        <v>0.1114897266234224</v>
      </c>
      <c r="BE29" s="7" t="n">
        <v>0.2397130488978281</v>
      </c>
      <c r="BF29" s="7" t="n">
        <v>0.1603467154362295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0.7115438155049528</v>
      </c>
      <c r="D30" s="7" t="n">
        <v>0.7169444108447787</v>
      </c>
      <c r="E30" s="7" t="n">
        <v>0.2860520938717828</v>
      </c>
      <c r="F30" s="7" t="n">
        <v>0.5590593184942477</v>
      </c>
      <c r="G30" s="7" t="n">
        <v>0.8237454553472296</v>
      </c>
      <c r="H30" s="7" t="n">
        <v>0.2846112396496012</v>
      </c>
      <c r="I30" s="7" t="n">
        <v>0.171807941457371</v>
      </c>
      <c r="J30" s="7" t="n">
        <v>0.2872874011547225</v>
      </c>
      <c r="K30" s="7" t="n">
        <v>0.6738810538041976</v>
      </c>
      <c r="L30" s="7" t="n">
        <v>0.1461586487532667</v>
      </c>
      <c r="M30" s="7" t="n">
        <v>-0.01599252463329941</v>
      </c>
      <c r="N30" s="7" t="n">
        <v>0.4075239539214633</v>
      </c>
      <c r="O30" s="7" t="n">
        <v>0.4872379251650458</v>
      </c>
      <c r="P30" s="7" t="n">
        <v>0.7018923605739356</v>
      </c>
      <c r="Q30" s="7" t="n">
        <v>0.2422632485217146</v>
      </c>
      <c r="R30" s="7" t="n">
        <v>0.3754984704804448</v>
      </c>
      <c r="S30" s="7" t="n">
        <v>0.1507826047616311</v>
      </c>
      <c r="T30" s="7" t="n">
        <v>0.2987476721696549</v>
      </c>
      <c r="U30" s="7" t="n">
        <v>0.2675667220732787</v>
      </c>
      <c r="V30" s="7" t="n">
        <v>0.2665121407525329</v>
      </c>
      <c r="W30" s="7" t="n">
        <v>0.2775748160198585</v>
      </c>
      <c r="X30" s="7" t="n">
        <v>0.6089271912737235</v>
      </c>
      <c r="Y30" s="7" t="n">
        <v>0.4960386749043897</v>
      </c>
      <c r="Z30" s="7" t="n">
        <v>0.9987926289589281</v>
      </c>
      <c r="AA30" s="7" t="n">
        <v>0.2531479477005633</v>
      </c>
      <c r="AB30" s="7" t="n">
        <v>0.2837926350706141</v>
      </c>
      <c r="AC30" s="7" t="n">
        <v>0.4668050547200266</v>
      </c>
      <c r="AD30" s="7" t="n">
        <v>0.2535727348745459</v>
      </c>
      <c r="AE30" s="7" t="n">
        <v>1</v>
      </c>
      <c r="AF30" s="7" t="n">
        <v>0.09994623270971921</v>
      </c>
      <c r="AG30" s="7" t="n">
        <v>0.6755936196892247</v>
      </c>
      <c r="AH30" s="7" t="n">
        <v>0.3143512930641471</v>
      </c>
      <c r="AI30" s="7" t="n">
        <v>0.2335912176073033</v>
      </c>
      <c r="AJ30" s="7" t="n">
        <v>0.09794058781322632</v>
      </c>
      <c r="AK30" s="7" t="n">
        <v>0.637023173263047</v>
      </c>
      <c r="AL30" s="7" t="n">
        <v>0.1971014278299512</v>
      </c>
      <c r="AM30" s="7" t="n">
        <v>0.4246088547018994</v>
      </c>
      <c r="AN30" s="7" t="n">
        <v>0.2338248427334234</v>
      </c>
      <c r="AO30" s="7" t="n">
        <v>0.4615617115475398</v>
      </c>
      <c r="AP30" s="7" t="n">
        <v>0.3726308047927452</v>
      </c>
      <c r="AQ30" s="7" t="n">
        <v>0.3062867013133214</v>
      </c>
      <c r="AR30" s="7" t="n">
        <v>0.1021853942089194</v>
      </c>
      <c r="AS30" s="7" t="n">
        <v>0.2816620548563222</v>
      </c>
      <c r="AT30" s="7" t="n">
        <v>0.2864400372021484</v>
      </c>
      <c r="AU30" s="7" t="n">
        <v>0.3632067753490476</v>
      </c>
      <c r="AV30" s="7" t="n">
        <v>0.2955822293369662</v>
      </c>
      <c r="AW30" s="7" t="n">
        <v>0.2338855806365445</v>
      </c>
      <c r="AX30" s="7" t="n">
        <v>0.3539349527634265</v>
      </c>
      <c r="AY30" s="7" t="n">
        <v>0.3252887397760464</v>
      </c>
      <c r="AZ30" s="7" t="n">
        <v>0.2263346622549089</v>
      </c>
      <c r="BA30" s="7" t="n">
        <v>0.4819342807694875</v>
      </c>
      <c r="BB30" s="7" t="n">
        <v>0.04890690047012464</v>
      </c>
      <c r="BC30" s="7" t="n">
        <v>0.07612084553346353</v>
      </c>
      <c r="BD30" s="7" t="n">
        <v>0.9284453117195487</v>
      </c>
      <c r="BE30" s="7" t="n">
        <v>0.1045776890419876</v>
      </c>
      <c r="BF30" s="7" t="n">
        <v>0.5398703653785827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0.3949479646692569</v>
      </c>
      <c r="D31" s="7" t="n">
        <v>0.2311964097848078</v>
      </c>
      <c r="E31" s="7" t="n">
        <v>0.1107538266895046</v>
      </c>
      <c r="F31" s="7" t="n">
        <v>0.04735734922034848</v>
      </c>
      <c r="G31" s="7" t="n">
        <v>-0.1692806780063803</v>
      </c>
      <c r="H31" s="7" t="n">
        <v>-0.05234569641393901</v>
      </c>
      <c r="I31" s="7" t="n">
        <v>0.4729276384325601</v>
      </c>
      <c r="J31" s="7" t="n">
        <v>0.07550510285796996</v>
      </c>
      <c r="K31" s="7" t="n">
        <v>0.3014314286796101</v>
      </c>
      <c r="L31" s="7" t="n">
        <v>0.6465633128080865</v>
      </c>
      <c r="M31" s="7" t="n">
        <v>0.8979336426755187</v>
      </c>
      <c r="N31" s="7" t="n">
        <v>0.6755027630833932</v>
      </c>
      <c r="O31" s="7" t="n">
        <v>0.5541980996661215</v>
      </c>
      <c r="P31" s="7" t="n">
        <v>0.4093026126943292</v>
      </c>
      <c r="Q31" s="7" t="n">
        <v>0.1429627658758438</v>
      </c>
      <c r="R31" s="7" t="n">
        <v>0.261359028669281</v>
      </c>
      <c r="S31" s="7" t="n">
        <v>0.1519861786923948</v>
      </c>
      <c r="T31" s="7" t="n">
        <v>-0.08463984431652539</v>
      </c>
      <c r="U31" s="7" t="n">
        <v>0.1212521611606742</v>
      </c>
      <c r="V31" s="7" t="n">
        <v>0.7084022603883572</v>
      </c>
      <c r="W31" s="7" t="n">
        <v>0.8492666120758685</v>
      </c>
      <c r="X31" s="7" t="n">
        <v>-0.1655488864922694</v>
      </c>
      <c r="Y31" s="7" t="n">
        <v>0.4970022112099802</v>
      </c>
      <c r="Z31" s="7" t="n">
        <v>0.1101831941061752</v>
      </c>
      <c r="AA31" s="7" t="n">
        <v>0.7313972718303127</v>
      </c>
      <c r="AB31" s="7" t="n">
        <v>0.5334266213641015</v>
      </c>
      <c r="AC31" s="7" t="n">
        <v>0.009393623797275454</v>
      </c>
      <c r="AD31" s="7" t="n">
        <v>0.5278640958947882</v>
      </c>
      <c r="AE31" s="7" t="n">
        <v>0.09994623270971921</v>
      </c>
      <c r="AF31" s="7" t="n">
        <v>1</v>
      </c>
      <c r="AG31" s="7" t="n">
        <v>-0.1926466382885655</v>
      </c>
      <c r="AH31" s="7" t="n">
        <v>-0.007990865281667651</v>
      </c>
      <c r="AI31" s="7" t="n">
        <v>0.134929032321461</v>
      </c>
      <c r="AJ31" s="7" t="n">
        <v>0.2030985364463225</v>
      </c>
      <c r="AK31" s="7" t="n">
        <v>0.4425957119594226</v>
      </c>
      <c r="AL31" s="7" t="n">
        <v>0.2918931499347568</v>
      </c>
      <c r="AM31" s="7" t="n">
        <v>0.3264368424518325</v>
      </c>
      <c r="AN31" s="7" t="n">
        <v>0.4397449131137336</v>
      </c>
      <c r="AO31" s="7" t="n">
        <v>-0.1537976643857454</v>
      </c>
      <c r="AP31" s="7" t="n">
        <v>0.3700443531893345</v>
      </c>
      <c r="AQ31" s="7" t="n">
        <v>0.1312691983232063</v>
      </c>
      <c r="AR31" s="7" t="n">
        <v>0.9980758860577128</v>
      </c>
      <c r="AS31" s="7" t="n">
        <v>0.5331492648343004</v>
      </c>
      <c r="AT31" s="7" t="n">
        <v>0.4046796855696073</v>
      </c>
      <c r="AU31" s="7" t="n">
        <v>0.4165590739748825</v>
      </c>
      <c r="AV31" s="7" t="n">
        <v>-0.1610261740873809</v>
      </c>
      <c r="AW31" s="7" t="n">
        <v>0.2441488192897511</v>
      </c>
      <c r="AX31" s="7" t="n">
        <v>0.3690553278720101</v>
      </c>
      <c r="AY31" s="7" t="n">
        <v>0.4369085821167328</v>
      </c>
      <c r="AZ31" s="7" t="n">
        <v>0.3972746713640227</v>
      </c>
      <c r="BA31" s="7" t="n">
        <v>-0.1896234191433568</v>
      </c>
      <c r="BB31" s="7" t="n">
        <v>0.5661080689594037</v>
      </c>
      <c r="BC31" s="7" t="n">
        <v>0.5086128114735196</v>
      </c>
      <c r="BD31" s="7" t="n">
        <v>-0.04508651420769427</v>
      </c>
      <c r="BE31" s="7" t="n">
        <v>0.4588538681392819</v>
      </c>
      <c r="BF31" s="7" t="n">
        <v>-0.1076284824944355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0.4661653779401206</v>
      </c>
      <c r="D32" s="7" t="n">
        <v>0.6394054904539106</v>
      </c>
      <c r="E32" s="7" t="n">
        <v>0.1929487558422903</v>
      </c>
      <c r="F32" s="7" t="n">
        <v>0.6434004916227353</v>
      </c>
      <c r="G32" s="7" t="n">
        <v>0.944682712973104</v>
      </c>
      <c r="H32" s="7" t="n">
        <v>0.3257271399125343</v>
      </c>
      <c r="I32" s="7" t="n">
        <v>0.02711566878014358</v>
      </c>
      <c r="J32" s="7" t="n">
        <v>0.2645544132243303</v>
      </c>
      <c r="K32" s="7" t="n">
        <v>0.5606726285581007</v>
      </c>
      <c r="L32" s="7" t="n">
        <v>-0.02691912529270232</v>
      </c>
      <c r="M32" s="7" t="n">
        <v>-0.3082902951452484</v>
      </c>
      <c r="N32" s="7" t="n">
        <v>0.04355414867371358</v>
      </c>
      <c r="O32" s="7" t="n">
        <v>0.1523249448157448</v>
      </c>
      <c r="P32" s="7" t="n">
        <v>0.5103099968602319</v>
      </c>
      <c r="Q32" s="7" t="n">
        <v>0.05774088963196394</v>
      </c>
      <c r="R32" s="7" t="n">
        <v>0.1824371568541351</v>
      </c>
      <c r="S32" s="7" t="n">
        <v>0.03681253952426419</v>
      </c>
      <c r="T32" s="7" t="n">
        <v>0.3908339220847831</v>
      </c>
      <c r="U32" s="7" t="n">
        <v>0.07589208392170237</v>
      </c>
      <c r="V32" s="7" t="n">
        <v>-0.03043569930522516</v>
      </c>
      <c r="W32" s="7" t="n">
        <v>-0.0564527642576859</v>
      </c>
      <c r="X32" s="7" t="n">
        <v>0.7390614590822949</v>
      </c>
      <c r="Y32" s="7" t="n">
        <v>0.3127384416450218</v>
      </c>
      <c r="Z32" s="7" t="n">
        <v>0.6742039129716175</v>
      </c>
      <c r="AA32" s="7" t="n">
        <v>-0.04127866029269444</v>
      </c>
      <c r="AB32" s="7" t="n">
        <v>-0.001932461825265279</v>
      </c>
      <c r="AC32" s="7" t="n">
        <v>0.3213875397558282</v>
      </c>
      <c r="AD32" s="7" t="n">
        <v>-0.01684391614468579</v>
      </c>
      <c r="AE32" s="7" t="n">
        <v>0.6755936196892247</v>
      </c>
      <c r="AF32" s="7" t="n">
        <v>-0.1926466382885655</v>
      </c>
      <c r="AG32" s="7" t="n">
        <v>1</v>
      </c>
      <c r="AH32" s="7" t="n">
        <v>0.3790476414841767</v>
      </c>
      <c r="AI32" s="7" t="n">
        <v>0.04060531115230188</v>
      </c>
      <c r="AJ32" s="7" t="n">
        <v>0.04473443217124096</v>
      </c>
      <c r="AK32" s="7" t="n">
        <v>0.4600021472698539</v>
      </c>
      <c r="AL32" s="7" t="n">
        <v>-0.01758321825318591</v>
      </c>
      <c r="AM32" s="7" t="n">
        <v>0.1811647638451923</v>
      </c>
      <c r="AN32" s="7" t="n">
        <v>0.1222193106137429</v>
      </c>
      <c r="AO32" s="7" t="n">
        <v>0.4963746468134818</v>
      </c>
      <c r="AP32" s="7" t="n">
        <v>0.1919143934669139</v>
      </c>
      <c r="AQ32" s="7" t="n">
        <v>0.02177029214865042</v>
      </c>
      <c r="AR32" s="7" t="n">
        <v>-0.193589905128432</v>
      </c>
      <c r="AS32" s="7" t="n">
        <v>0.02685367152411591</v>
      </c>
      <c r="AT32" s="7" t="n">
        <v>0.1305693795620831</v>
      </c>
      <c r="AU32" s="7" t="n">
        <v>0.1996460386350112</v>
      </c>
      <c r="AV32" s="7" t="n">
        <v>0.4107259699518986</v>
      </c>
      <c r="AW32" s="7" t="n">
        <v>-0.01684542578201265</v>
      </c>
      <c r="AX32" s="7" t="n">
        <v>0.1902660653014226</v>
      </c>
      <c r="AY32" s="7" t="n">
        <v>0.1391981640986311</v>
      </c>
      <c r="AZ32" s="7" t="n">
        <v>0.1373383873886337</v>
      </c>
      <c r="BA32" s="7" t="n">
        <v>0.5099733675700096</v>
      </c>
      <c r="BB32" s="7" t="n">
        <v>-0.1007693248804429</v>
      </c>
      <c r="BC32" s="7" t="n">
        <v>-0.05244220170150926</v>
      </c>
      <c r="BD32" s="7" t="n">
        <v>0.797553386512959</v>
      </c>
      <c r="BE32" s="7" t="n">
        <v>-0.02360746634341654</v>
      </c>
      <c r="BF32" s="7" t="n">
        <v>0.3581956920504761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0.4109606674405858</v>
      </c>
      <c r="D33" s="7" t="n">
        <v>0.7139057244262881</v>
      </c>
      <c r="E33" s="7" t="n">
        <v>-0.3467742738743688</v>
      </c>
      <c r="F33" s="7" t="n">
        <v>0.8484166937892198</v>
      </c>
      <c r="G33" s="7" t="n">
        <v>0.4027666246114754</v>
      </c>
      <c r="H33" s="7" t="n">
        <v>0.9338998302899914</v>
      </c>
      <c r="I33" s="7" t="n">
        <v>-0.332218130848542</v>
      </c>
      <c r="J33" s="7" t="n">
        <v>0.8939067716133483</v>
      </c>
      <c r="K33" s="7" t="n">
        <v>0.7444541486788359</v>
      </c>
      <c r="L33" s="7" t="n">
        <v>-0.2971755322288333</v>
      </c>
      <c r="M33" s="7" t="n">
        <v>-0.1115805822232309</v>
      </c>
      <c r="N33" s="7" t="n">
        <v>-0.0001940287690974179</v>
      </c>
      <c r="O33" s="7" t="n">
        <v>-0.02581345396680627</v>
      </c>
      <c r="P33" s="7" t="n">
        <v>0.6110636730557019</v>
      </c>
      <c r="Q33" s="7" t="n">
        <v>0.7226779204281994</v>
      </c>
      <c r="R33" s="7" t="n">
        <v>-0.2611403724810796</v>
      </c>
      <c r="S33" s="7" t="n">
        <v>-0.2969088003642765</v>
      </c>
      <c r="T33" s="7" t="n">
        <v>0.9534776682440306</v>
      </c>
      <c r="U33" s="7" t="n">
        <v>0.7214105030310476</v>
      </c>
      <c r="V33" s="7" t="n">
        <v>0.4860832972313113</v>
      </c>
      <c r="W33" s="7" t="n">
        <v>0.3167872542038013</v>
      </c>
      <c r="X33" s="7" t="n">
        <v>0.7861276240580227</v>
      </c>
      <c r="Y33" s="7" t="n">
        <v>0.7005723886637445</v>
      </c>
      <c r="Z33" s="7" t="n">
        <v>0.3150393794052864</v>
      </c>
      <c r="AA33" s="7" t="n">
        <v>0.4479719368849195</v>
      </c>
      <c r="AB33" s="7" t="n">
        <v>-0.009217265994974362</v>
      </c>
      <c r="AC33" s="7" t="n">
        <v>0.3232638284413119</v>
      </c>
      <c r="AD33" s="7" t="n">
        <v>-0.01290740968783122</v>
      </c>
      <c r="AE33" s="7" t="n">
        <v>0.3143512930641471</v>
      </c>
      <c r="AF33" s="7" t="n">
        <v>-0.007990865281667651</v>
      </c>
      <c r="AG33" s="7" t="n">
        <v>0.3790476414841767</v>
      </c>
      <c r="AH33" s="7" t="n">
        <v>1</v>
      </c>
      <c r="AI33" s="7" t="n">
        <v>0.6917691700950976</v>
      </c>
      <c r="AJ33" s="7" t="n">
        <v>-0.3682973823815028</v>
      </c>
      <c r="AK33" s="7" t="n">
        <v>0.7008718994368884</v>
      </c>
      <c r="AL33" s="7" t="n">
        <v>-0.4008916036582956</v>
      </c>
      <c r="AM33" s="7" t="n">
        <v>0.4862810452134546</v>
      </c>
      <c r="AN33" s="7" t="n">
        <v>0.2246443036517322</v>
      </c>
      <c r="AO33" s="7" t="n">
        <v>0.5473187542508544</v>
      </c>
      <c r="AP33" s="7" t="n">
        <v>0.4375586907760323</v>
      </c>
      <c r="AQ33" s="7" t="n">
        <v>0.6123650998906693</v>
      </c>
      <c r="AR33" s="7" t="n">
        <v>-0.007562265724565359</v>
      </c>
      <c r="AS33" s="7" t="n">
        <v>0.01106960392678389</v>
      </c>
      <c r="AT33" s="7" t="n">
        <v>0.292956839993903</v>
      </c>
      <c r="AU33" s="7" t="n">
        <v>0.5077858030388839</v>
      </c>
      <c r="AV33" s="7" t="n">
        <v>0.912793070623553</v>
      </c>
      <c r="AW33" s="7" t="n">
        <v>0.6128885995072716</v>
      </c>
      <c r="AX33" s="7" t="n">
        <v>0.2314710428794588</v>
      </c>
      <c r="AY33" s="7" t="n">
        <v>0.6089434025406841</v>
      </c>
      <c r="AZ33" s="7" t="n">
        <v>0.2566528126870684</v>
      </c>
      <c r="BA33" s="7" t="n">
        <v>-0.01515127504311416</v>
      </c>
      <c r="BB33" s="7" t="n">
        <v>0.041195703007211</v>
      </c>
      <c r="BC33" s="7" t="n">
        <v>0.04781504172906954</v>
      </c>
      <c r="BD33" s="7" t="n">
        <v>0.3847343547081486</v>
      </c>
      <c r="BE33" s="7" t="n">
        <v>0.05324737508908604</v>
      </c>
      <c r="BF33" s="7" t="n">
        <v>-0.1264514161696293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0.3776897943636155</v>
      </c>
      <c r="D34" s="7" t="n">
        <v>0.5287527844547862</v>
      </c>
      <c r="E34" s="7" t="n">
        <v>-0.1930646359922973</v>
      </c>
      <c r="F34" s="7" t="n">
        <v>0.5742202392619842</v>
      </c>
      <c r="G34" s="7" t="n">
        <v>0.1043188694844014</v>
      </c>
      <c r="H34" s="7" t="n">
        <v>0.7181691932249068</v>
      </c>
      <c r="I34" s="7" t="n">
        <v>-0.2079885821148615</v>
      </c>
      <c r="J34" s="7" t="n">
        <v>0.8277514857372971</v>
      </c>
      <c r="K34" s="7" t="n">
        <v>0.5962141064830132</v>
      </c>
      <c r="L34" s="7" t="n">
        <v>-0.2351619132684196</v>
      </c>
      <c r="M34" s="7" t="n">
        <v>0.0172007122948985</v>
      </c>
      <c r="N34" s="7" t="n">
        <v>0.1156728161062237</v>
      </c>
      <c r="O34" s="7" t="n">
        <v>0.07340520928628207</v>
      </c>
      <c r="P34" s="7" t="n">
        <v>0.5172070306944628</v>
      </c>
      <c r="Q34" s="7" t="n">
        <v>0.947892103904729</v>
      </c>
      <c r="R34" s="7" t="n">
        <v>-0.1121546421175864</v>
      </c>
      <c r="S34" s="7" t="n">
        <v>-0.09138639899045901</v>
      </c>
      <c r="T34" s="7" t="n">
        <v>0.6877150044385367</v>
      </c>
      <c r="U34" s="7" t="n">
        <v>0.9461578461147733</v>
      </c>
      <c r="V34" s="7" t="n">
        <v>0.6334393732220613</v>
      </c>
      <c r="W34" s="7" t="n">
        <v>0.459694709482943</v>
      </c>
      <c r="X34" s="7" t="n">
        <v>0.5029591084654025</v>
      </c>
      <c r="Y34" s="7" t="n">
        <v>0.6520014953983281</v>
      </c>
      <c r="Z34" s="7" t="n">
        <v>0.2428036390459973</v>
      </c>
      <c r="AA34" s="7" t="n">
        <v>0.6144972931828995</v>
      </c>
      <c r="AB34" s="7" t="n">
        <v>-0.01840882556550173</v>
      </c>
      <c r="AC34" s="7" t="n">
        <v>0.1656780155979627</v>
      </c>
      <c r="AD34" s="7" t="n">
        <v>-0.02797272736144409</v>
      </c>
      <c r="AE34" s="7" t="n">
        <v>0.2335912176073033</v>
      </c>
      <c r="AF34" s="7" t="n">
        <v>0.134929032321461</v>
      </c>
      <c r="AG34" s="7" t="n">
        <v>0.04060531115230188</v>
      </c>
      <c r="AH34" s="7" t="n">
        <v>0.6917691700950976</v>
      </c>
      <c r="AI34" s="7" t="n">
        <v>1</v>
      </c>
      <c r="AJ34" s="7" t="n">
        <v>-0.1801410360941173</v>
      </c>
      <c r="AK34" s="7" t="n">
        <v>0.6101744420436449</v>
      </c>
      <c r="AL34" s="7" t="n">
        <v>-0.2731852479444711</v>
      </c>
      <c r="AM34" s="7" t="n">
        <v>0.4564492456610686</v>
      </c>
      <c r="AN34" s="7" t="n">
        <v>0.1713982204423538</v>
      </c>
      <c r="AO34" s="7" t="n">
        <v>0.4513520929432507</v>
      </c>
      <c r="AP34" s="7" t="n">
        <v>0.3396382896587448</v>
      </c>
      <c r="AQ34" s="7" t="n">
        <v>0.8523281053863728</v>
      </c>
      <c r="AR34" s="7" t="n">
        <v>0.1285942336185438</v>
      </c>
      <c r="AS34" s="7" t="n">
        <v>-0.01048197286107043</v>
      </c>
      <c r="AT34" s="7" t="n">
        <v>0.2305439191188512</v>
      </c>
      <c r="AU34" s="7" t="n">
        <v>0.4783022735773849</v>
      </c>
      <c r="AV34" s="7" t="n">
        <v>0.6590718716146172</v>
      </c>
      <c r="AW34" s="7" t="n">
        <v>0.9074241546356596</v>
      </c>
      <c r="AX34" s="7" t="n">
        <v>0.1826822395241212</v>
      </c>
      <c r="AY34" s="7" t="n">
        <v>0.6440796523896468</v>
      </c>
      <c r="AZ34" s="7" t="n">
        <v>0.1893241782665113</v>
      </c>
      <c r="BA34" s="7" t="n">
        <v>-0.01969382279179994</v>
      </c>
      <c r="BB34" s="7" t="n">
        <v>0.08409654190176324</v>
      </c>
      <c r="BC34" s="7" t="n">
        <v>0.08942606733943377</v>
      </c>
      <c r="BD34" s="7" t="n">
        <v>0.2134399221205848</v>
      </c>
      <c r="BE34" s="7" t="n">
        <v>0.1141260737195571</v>
      </c>
      <c r="BF34" s="7" t="n">
        <v>0.02379898875906666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0.4046831223900657</v>
      </c>
      <c r="D35" s="7" t="n">
        <v>0.02650268500586373</v>
      </c>
      <c r="E35" s="7" t="n">
        <v>0.9056112559129131</v>
      </c>
      <c r="F35" s="7" t="n">
        <v>-0.2277946802186188</v>
      </c>
      <c r="G35" s="7" t="n">
        <v>0.00515031222602258</v>
      </c>
      <c r="H35" s="7" t="n">
        <v>-0.4651532509255193</v>
      </c>
      <c r="I35" s="7" t="n">
        <v>0.8607110731950254</v>
      </c>
      <c r="J35" s="7" t="n">
        <v>-0.4004524753188025</v>
      </c>
      <c r="K35" s="7" t="n">
        <v>-0.03613234332668823</v>
      </c>
      <c r="L35" s="7" t="n">
        <v>0.645000258232741</v>
      </c>
      <c r="M35" s="7" t="n">
        <v>0.2425276061399618</v>
      </c>
      <c r="N35" s="7" t="n">
        <v>0.4772658315617979</v>
      </c>
      <c r="O35" s="7" t="n">
        <v>0.6210389628300134</v>
      </c>
      <c r="P35" s="7" t="n">
        <v>0.1499638899024087</v>
      </c>
      <c r="Q35" s="7" t="n">
        <v>-0.2704032875052449</v>
      </c>
      <c r="R35" s="7" t="n">
        <v>0.8527001347424674</v>
      </c>
      <c r="S35" s="7" t="n">
        <v>0.9555977617523546</v>
      </c>
      <c r="T35" s="7" t="n">
        <v>-0.4169807641465217</v>
      </c>
      <c r="U35" s="7" t="n">
        <v>-0.2573653533702464</v>
      </c>
      <c r="V35" s="7" t="n">
        <v>-0.03964126119669642</v>
      </c>
      <c r="W35" s="7" t="n">
        <v>0.05340371035892438</v>
      </c>
      <c r="X35" s="7" t="n">
        <v>-0.2002682165012845</v>
      </c>
      <c r="Y35" s="7" t="n">
        <v>-0.108270280983534</v>
      </c>
      <c r="Z35" s="7" t="n">
        <v>0.09548035787366702</v>
      </c>
      <c r="AA35" s="7" t="n">
        <v>-0.01384680478317423</v>
      </c>
      <c r="AB35" s="7" t="n">
        <v>0.3335544954782781</v>
      </c>
      <c r="AC35" s="7" t="n">
        <v>0.07161912926483892</v>
      </c>
      <c r="AD35" s="7" t="n">
        <v>0.2855029229148776</v>
      </c>
      <c r="AE35" s="7" t="n">
        <v>0.09794058781322632</v>
      </c>
      <c r="AF35" s="7" t="n">
        <v>0.2030985364463225</v>
      </c>
      <c r="AG35" s="7" t="n">
        <v>0.04473443217124096</v>
      </c>
      <c r="AH35" s="7" t="n">
        <v>-0.3682973823815028</v>
      </c>
      <c r="AI35" s="7" t="n">
        <v>-0.1801410360941173</v>
      </c>
      <c r="AJ35" s="7" t="n">
        <v>1</v>
      </c>
      <c r="AK35" s="7" t="n">
        <v>0.07262224188677135</v>
      </c>
      <c r="AL35" s="7" t="n">
        <v>0.7484391958301898</v>
      </c>
      <c r="AM35" s="7" t="n">
        <v>-0.1104080625700016</v>
      </c>
      <c r="AN35" s="7" t="n">
        <v>-0.0182766222812992</v>
      </c>
      <c r="AO35" s="7" t="n">
        <v>-0.2648583368915698</v>
      </c>
      <c r="AP35" s="7" t="n">
        <v>-0.08198846180997374</v>
      </c>
      <c r="AQ35" s="7" t="n">
        <v>-0.2503777499914752</v>
      </c>
      <c r="AR35" s="7" t="n">
        <v>0.2071380122441156</v>
      </c>
      <c r="AS35" s="7" t="n">
        <v>0.2804074006706874</v>
      </c>
      <c r="AT35" s="7" t="n">
        <v>-0.06290241196822745</v>
      </c>
      <c r="AU35" s="7" t="n">
        <v>-0.1375657956736376</v>
      </c>
      <c r="AV35" s="7" t="n">
        <v>-0.4596973194694602</v>
      </c>
      <c r="AW35" s="7" t="n">
        <v>-0.2205468149424689</v>
      </c>
      <c r="AX35" s="7" t="n">
        <v>0.1258009632181856</v>
      </c>
      <c r="AY35" s="7" t="n">
        <v>-0.1890343242985979</v>
      </c>
      <c r="AZ35" s="7" t="n">
        <v>-0.0717986476733678</v>
      </c>
      <c r="BA35" s="7" t="n">
        <v>0.2689353590283241</v>
      </c>
      <c r="BB35" s="7" t="n">
        <v>-0.01053302259497114</v>
      </c>
      <c r="BC35" s="7" t="n">
        <v>-0.01781659861057311</v>
      </c>
      <c r="BD35" s="7" t="n">
        <v>0.03637781427346222</v>
      </c>
      <c r="BE35" s="7" t="n">
        <v>-0.04227840626787412</v>
      </c>
      <c r="BF35" s="7" t="n">
        <v>0.5432631930967261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0.8868500482051609</v>
      </c>
      <c r="D36" s="7" t="n">
        <v>0.9473600140519013</v>
      </c>
      <c r="E36" s="7" t="n">
        <v>0.1457151124591785</v>
      </c>
      <c r="F36" s="7" t="n">
        <v>0.8410323092341679</v>
      </c>
      <c r="G36" s="7" t="n">
        <v>0.5343814918327384</v>
      </c>
      <c r="H36" s="7" t="n">
        <v>0.6769196269632064</v>
      </c>
      <c r="I36" s="7" t="n">
        <v>0.2074656660486431</v>
      </c>
      <c r="J36" s="7" t="n">
        <v>0.7447770383365035</v>
      </c>
      <c r="K36" s="7" t="n">
        <v>0.9764257994892482</v>
      </c>
      <c r="L36" s="7" t="n">
        <v>0.2400865297462296</v>
      </c>
      <c r="M36" s="7" t="n">
        <v>0.3344248775177435</v>
      </c>
      <c r="N36" s="7" t="n">
        <v>0.6009542297472324</v>
      </c>
      <c r="O36" s="7" t="n">
        <v>0.5861380455301941</v>
      </c>
      <c r="P36" s="7" t="n">
        <v>0.9809749421777151</v>
      </c>
      <c r="Q36" s="7" t="n">
        <v>0.6611245115048964</v>
      </c>
      <c r="R36" s="7" t="n">
        <v>0.3084639605362041</v>
      </c>
      <c r="S36" s="7" t="n">
        <v>0.1236697121320578</v>
      </c>
      <c r="T36" s="7" t="n">
        <v>0.6874667931812535</v>
      </c>
      <c r="U36" s="7" t="n">
        <v>0.6705391379409716</v>
      </c>
      <c r="V36" s="7" t="n">
        <v>0.7677021698238505</v>
      </c>
      <c r="W36" s="7" t="n">
        <v>0.6939973991428589</v>
      </c>
      <c r="X36" s="7" t="n">
        <v>0.7266642331715999</v>
      </c>
      <c r="Y36" s="7" t="n">
        <v>0.9274138912197806</v>
      </c>
      <c r="Z36" s="7" t="n">
        <v>0.6435206924127505</v>
      </c>
      <c r="AA36" s="7" t="n">
        <v>0.7354694429930878</v>
      </c>
      <c r="AB36" s="7" t="n">
        <v>0.4311174137516112</v>
      </c>
      <c r="AC36" s="7" t="n">
        <v>0.5202594237109922</v>
      </c>
      <c r="AD36" s="7" t="n">
        <v>0.39448356922921</v>
      </c>
      <c r="AE36" s="7" t="n">
        <v>0.637023173263047</v>
      </c>
      <c r="AF36" s="7" t="n">
        <v>0.4425957119594226</v>
      </c>
      <c r="AG36" s="7" t="n">
        <v>0.4600021472698539</v>
      </c>
      <c r="AH36" s="7" t="n">
        <v>0.7008718994368884</v>
      </c>
      <c r="AI36" s="7" t="n">
        <v>0.6101744420436449</v>
      </c>
      <c r="AJ36" s="7" t="n">
        <v>0.07262224188677135</v>
      </c>
      <c r="AK36" s="7" t="n">
        <v>1</v>
      </c>
      <c r="AL36" s="7" t="n">
        <v>0.08937489442560391</v>
      </c>
      <c r="AM36" s="7" t="n">
        <v>0.7362533233903417</v>
      </c>
      <c r="AN36" s="7" t="n">
        <v>0.5396079387497174</v>
      </c>
      <c r="AO36" s="7" t="n">
        <v>0.5601139299533714</v>
      </c>
      <c r="AP36" s="7" t="n">
        <v>0.7006600034927335</v>
      </c>
      <c r="AQ36" s="7" t="n">
        <v>0.640213042284356</v>
      </c>
      <c r="AR36" s="7" t="n">
        <v>0.4431228975638153</v>
      </c>
      <c r="AS36" s="7" t="n">
        <v>0.4418712475550307</v>
      </c>
      <c r="AT36" s="7" t="n">
        <v>0.6043496272317436</v>
      </c>
      <c r="AU36" s="7" t="n">
        <v>0.7558343596563395</v>
      </c>
      <c r="AV36" s="7" t="n">
        <v>0.6320931784960945</v>
      </c>
      <c r="AW36" s="7" t="n">
        <v>0.6459186547474884</v>
      </c>
      <c r="AX36" s="7" t="n">
        <v>0.6047339340794385</v>
      </c>
      <c r="AY36" s="7" t="n">
        <v>0.7842066159201819</v>
      </c>
      <c r="AZ36" s="7" t="n">
        <v>0.5325891178113139</v>
      </c>
      <c r="BA36" s="7" t="n">
        <v>0.2501872612811556</v>
      </c>
      <c r="BB36" s="7" t="n">
        <v>0.3785541910963069</v>
      </c>
      <c r="BC36" s="7" t="n">
        <v>0.3626627735298664</v>
      </c>
      <c r="BD36" s="7" t="n">
        <v>0.6251365438085915</v>
      </c>
      <c r="BE36" s="7" t="n">
        <v>0.3509147358100154</v>
      </c>
      <c r="BF36" s="7" t="n">
        <v>0.2669534133039917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0.4250454536468813</v>
      </c>
      <c r="D37" s="7" t="n">
        <v>0.05939231966596185</v>
      </c>
      <c r="E37" s="7" t="n">
        <v>0.8245787701337006</v>
      </c>
      <c r="F37" s="7" t="n">
        <v>-0.2450296625716051</v>
      </c>
      <c r="G37" s="7" t="n">
        <v>0.02134827381266566</v>
      </c>
      <c r="H37" s="7" t="n">
        <v>-0.460387125036655</v>
      </c>
      <c r="I37" s="7" t="n">
        <v>0.8201895386430742</v>
      </c>
      <c r="J37" s="7" t="n">
        <v>-0.3999405526747427</v>
      </c>
      <c r="K37" s="7" t="n">
        <v>-0.00813619386547775</v>
      </c>
      <c r="L37" s="7" t="n">
        <v>0.7489489311967572</v>
      </c>
      <c r="M37" s="7" t="n">
        <v>0.3317112159137063</v>
      </c>
      <c r="N37" s="7" t="n">
        <v>0.5866737800090031</v>
      </c>
      <c r="O37" s="7" t="n">
        <v>0.7025636138399703</v>
      </c>
      <c r="P37" s="7" t="n">
        <v>0.196658217843413</v>
      </c>
      <c r="Q37" s="7" t="n">
        <v>-0.3068812453829945</v>
      </c>
      <c r="R37" s="7" t="n">
        <v>0.8559961528900625</v>
      </c>
      <c r="S37" s="7" t="n">
        <v>0.698556961522403</v>
      </c>
      <c r="T37" s="7" t="n">
        <v>-0.4392942846262581</v>
      </c>
      <c r="U37" s="7" t="n">
        <v>-0.2873877804761739</v>
      </c>
      <c r="V37" s="7" t="n">
        <v>-0.03701404340653327</v>
      </c>
      <c r="W37" s="7" t="n">
        <v>0.09335974292392431</v>
      </c>
      <c r="X37" s="7" t="n">
        <v>-0.262435863553033</v>
      </c>
      <c r="Y37" s="7" t="n">
        <v>-0.103667988797169</v>
      </c>
      <c r="Z37" s="7" t="n">
        <v>0.1976025141546041</v>
      </c>
      <c r="AA37" s="7" t="n">
        <v>-0.01852710887848587</v>
      </c>
      <c r="AB37" s="7" t="n">
        <v>0.3506562953569681</v>
      </c>
      <c r="AC37" s="7" t="n">
        <v>0.1526581737044334</v>
      </c>
      <c r="AD37" s="7" t="n">
        <v>0.2902245591602778</v>
      </c>
      <c r="AE37" s="7" t="n">
        <v>0.1971014278299512</v>
      </c>
      <c r="AF37" s="7" t="n">
        <v>0.2918931499347568</v>
      </c>
      <c r="AG37" s="7" t="n">
        <v>-0.01758321825318591</v>
      </c>
      <c r="AH37" s="7" t="n">
        <v>-0.4008916036582956</v>
      </c>
      <c r="AI37" s="7" t="n">
        <v>-0.2731852479444711</v>
      </c>
      <c r="AJ37" s="7" t="n">
        <v>0.7484391958301898</v>
      </c>
      <c r="AK37" s="7" t="n">
        <v>0.08937489442560391</v>
      </c>
      <c r="AL37" s="7" t="n">
        <v>1</v>
      </c>
      <c r="AM37" s="7" t="n">
        <v>-0.03333338278032708</v>
      </c>
      <c r="AN37" s="7" t="n">
        <v>0.0749760201427858</v>
      </c>
      <c r="AO37" s="7" t="n">
        <v>-0.2664513467357945</v>
      </c>
      <c r="AP37" s="7" t="n">
        <v>-0.01319872931417512</v>
      </c>
      <c r="AQ37" s="7" t="n">
        <v>-0.2170886675903299</v>
      </c>
      <c r="AR37" s="7" t="n">
        <v>0.3005504654920974</v>
      </c>
      <c r="AS37" s="7" t="n">
        <v>0.2856973663927445</v>
      </c>
      <c r="AT37" s="7" t="n">
        <v>0.06869426383556836</v>
      </c>
      <c r="AU37" s="7" t="n">
        <v>-0.06440955290048891</v>
      </c>
      <c r="AV37" s="7" t="n">
        <v>-0.4823471557684687</v>
      </c>
      <c r="AW37" s="7" t="n">
        <v>-0.2343997641643391</v>
      </c>
      <c r="AX37" s="7" t="n">
        <v>0.1667934360679477</v>
      </c>
      <c r="AY37" s="7" t="n">
        <v>-0.1839065315562507</v>
      </c>
      <c r="AZ37" s="7" t="n">
        <v>0.03009012441158522</v>
      </c>
      <c r="BA37" s="7" t="n">
        <v>0.2367425304004643</v>
      </c>
      <c r="BB37" s="7" t="n">
        <v>0.1626214380733832</v>
      </c>
      <c r="BC37" s="7" t="n">
        <v>0.1360791900551635</v>
      </c>
      <c r="BD37" s="7" t="n">
        <v>0.112043076538046</v>
      </c>
      <c r="BE37" s="7" t="n">
        <v>0.1082047961731446</v>
      </c>
      <c r="BF37" s="7" t="n">
        <v>0.4566604548166955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0.6135759080297614</v>
      </c>
      <c r="D38" s="7" t="n">
        <v>0.6182135825060248</v>
      </c>
      <c r="E38" s="7" t="n">
        <v>-0.007251880442003998</v>
      </c>
      <c r="F38" s="7" t="n">
        <v>0.5654523959098512</v>
      </c>
      <c r="G38" s="7" t="n">
        <v>0.2885131986803505</v>
      </c>
      <c r="H38" s="7" t="n">
        <v>0.528058794245573</v>
      </c>
      <c r="I38" s="7" t="n">
        <v>0.01052833728187281</v>
      </c>
      <c r="J38" s="7" t="n">
        <v>0.5948034394025618</v>
      </c>
      <c r="K38" s="7" t="n">
        <v>0.7347254942171391</v>
      </c>
      <c r="L38" s="7" t="n">
        <v>0.07375061695150854</v>
      </c>
      <c r="M38" s="7" t="n">
        <v>0.2085367739761093</v>
      </c>
      <c r="N38" s="7" t="n">
        <v>0.5677281615615097</v>
      </c>
      <c r="O38" s="7" t="n">
        <v>0.4331770789902107</v>
      </c>
      <c r="P38" s="7" t="n">
        <v>0.7357763531212377</v>
      </c>
      <c r="Q38" s="7" t="n">
        <v>0.567196925298651</v>
      </c>
      <c r="R38" s="7" t="n">
        <v>0.1691423430111974</v>
      </c>
      <c r="S38" s="7" t="n">
        <v>-0.04511820383870995</v>
      </c>
      <c r="T38" s="7" t="n">
        <v>0.5454506704466402</v>
      </c>
      <c r="U38" s="7" t="n">
        <v>0.5831772923273524</v>
      </c>
      <c r="V38" s="7" t="n">
        <v>0.6983849573137096</v>
      </c>
      <c r="W38" s="7" t="n">
        <v>0.575439464713198</v>
      </c>
      <c r="X38" s="7" t="n">
        <v>0.5097028658345175</v>
      </c>
      <c r="Y38" s="7" t="n">
        <v>0.7983187676276359</v>
      </c>
      <c r="Z38" s="7" t="n">
        <v>0.4250592992049277</v>
      </c>
      <c r="AA38" s="7" t="n">
        <v>0.6455613513476328</v>
      </c>
      <c r="AB38" s="7" t="n">
        <v>0.3451420700683662</v>
      </c>
      <c r="AC38" s="7" t="n">
        <v>0.6051044221412981</v>
      </c>
      <c r="AD38" s="7" t="n">
        <v>0.3155478839566286</v>
      </c>
      <c r="AE38" s="7" t="n">
        <v>0.4246088547018994</v>
      </c>
      <c r="AF38" s="7" t="n">
        <v>0.3264368424518325</v>
      </c>
      <c r="AG38" s="7" t="n">
        <v>0.1811647638451923</v>
      </c>
      <c r="AH38" s="7" t="n">
        <v>0.4862810452134546</v>
      </c>
      <c r="AI38" s="7" t="n">
        <v>0.4564492456610686</v>
      </c>
      <c r="AJ38" s="7" t="n">
        <v>-0.1104080625700016</v>
      </c>
      <c r="AK38" s="7" t="n">
        <v>0.7362533233903417</v>
      </c>
      <c r="AL38" s="7" t="n">
        <v>-0.03333338278032708</v>
      </c>
      <c r="AM38" s="7" t="n">
        <v>1</v>
      </c>
      <c r="AN38" s="7" t="n">
        <v>0.6875416836311616</v>
      </c>
      <c r="AO38" s="7" t="n">
        <v>0.549421799247246</v>
      </c>
      <c r="AP38" s="7" t="n">
        <v>0.910663636731331</v>
      </c>
      <c r="AQ38" s="7" t="n">
        <v>0.6278199055527471</v>
      </c>
      <c r="AR38" s="7" t="n">
        <v>0.3211265839049167</v>
      </c>
      <c r="AS38" s="7" t="n">
        <v>0.3749235443671347</v>
      </c>
      <c r="AT38" s="7" t="n">
        <v>0.7949744175703372</v>
      </c>
      <c r="AU38" s="7" t="n">
        <v>0.8299309318788891</v>
      </c>
      <c r="AV38" s="7" t="n">
        <v>0.5105755523617176</v>
      </c>
      <c r="AW38" s="7" t="n">
        <v>0.5714855312811867</v>
      </c>
      <c r="AX38" s="7" t="n">
        <v>0.737795662992512</v>
      </c>
      <c r="AY38" s="7" t="n">
        <v>0.8072111208593</v>
      </c>
      <c r="AZ38" s="7" t="n">
        <v>0.6814322693442325</v>
      </c>
      <c r="BA38" s="7" t="n">
        <v>0.06112460316122647</v>
      </c>
      <c r="BB38" s="7" t="n">
        <v>0.4812653635652386</v>
      </c>
      <c r="BC38" s="7" t="n">
        <v>0.473940686519475</v>
      </c>
      <c r="BD38" s="7" t="n">
        <v>0.4061689612574615</v>
      </c>
      <c r="BE38" s="7" t="n">
        <v>0.4626038724119892</v>
      </c>
      <c r="BF38" s="7" t="n">
        <v>0.07987542284566046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0.4525739690742116</v>
      </c>
      <c r="D39" s="7" t="n">
        <v>0.4137921027046422</v>
      </c>
      <c r="E39" s="7" t="n">
        <v>0.03888289051026633</v>
      </c>
      <c r="F39" s="7" t="n">
        <v>0.3581051498116501</v>
      </c>
      <c r="G39" s="7" t="n">
        <v>0.164607874558974</v>
      </c>
      <c r="H39" s="7" t="n">
        <v>0.2339499430518045</v>
      </c>
      <c r="I39" s="7" t="n">
        <v>0.103620308976603</v>
      </c>
      <c r="J39" s="7" t="n">
        <v>0.311832601521856</v>
      </c>
      <c r="K39" s="7" t="n">
        <v>0.5306044469791003</v>
      </c>
      <c r="L39" s="7" t="n">
        <v>0.2173334116909538</v>
      </c>
      <c r="M39" s="7" t="n">
        <v>0.3774531901326754</v>
      </c>
      <c r="N39" s="7" t="n">
        <v>0.538620295321105</v>
      </c>
      <c r="O39" s="7" t="n">
        <v>0.4092016259036116</v>
      </c>
      <c r="P39" s="7" t="n">
        <v>0.5573701061148802</v>
      </c>
      <c r="Q39" s="7" t="n">
        <v>0.2773687688681241</v>
      </c>
      <c r="R39" s="7" t="n">
        <v>0.161616752462577</v>
      </c>
      <c r="S39" s="7" t="n">
        <v>-0.02477699855853986</v>
      </c>
      <c r="T39" s="7" t="n">
        <v>0.2299428870522119</v>
      </c>
      <c r="U39" s="7" t="n">
        <v>0.2713939629698164</v>
      </c>
      <c r="V39" s="7" t="n">
        <v>0.6185872471694092</v>
      </c>
      <c r="W39" s="7" t="n">
        <v>0.5621040155683578</v>
      </c>
      <c r="X39" s="7" t="n">
        <v>0.2396064105598567</v>
      </c>
      <c r="Y39" s="7" t="n">
        <v>0.6371252830327884</v>
      </c>
      <c r="Z39" s="7" t="n">
        <v>0.2355960266077579</v>
      </c>
      <c r="AA39" s="7" t="n">
        <v>0.5969374582308273</v>
      </c>
      <c r="AB39" s="7" t="n">
        <v>0.3637071939124047</v>
      </c>
      <c r="AC39" s="7" t="n">
        <v>0.4205462562315391</v>
      </c>
      <c r="AD39" s="7" t="n">
        <v>0.3412631156444562</v>
      </c>
      <c r="AE39" s="7" t="n">
        <v>0.2338248427334234</v>
      </c>
      <c r="AF39" s="7" t="n">
        <v>0.4397449131137336</v>
      </c>
      <c r="AG39" s="7" t="n">
        <v>0.1222193106137429</v>
      </c>
      <c r="AH39" s="7" t="n">
        <v>0.2246443036517322</v>
      </c>
      <c r="AI39" s="7" t="n">
        <v>0.1713982204423538</v>
      </c>
      <c r="AJ39" s="7" t="n">
        <v>-0.0182766222812992</v>
      </c>
      <c r="AK39" s="7" t="n">
        <v>0.5396079387497174</v>
      </c>
      <c r="AL39" s="7" t="n">
        <v>0.0749760201427858</v>
      </c>
      <c r="AM39" s="7" t="n">
        <v>0.6875416836311616</v>
      </c>
      <c r="AN39" s="7" t="n">
        <v>1</v>
      </c>
      <c r="AO39" s="7" t="n">
        <v>0.3699456801752503</v>
      </c>
      <c r="AP39" s="7" t="n">
        <v>0.8291829361033892</v>
      </c>
      <c r="AQ39" s="7" t="n">
        <v>0.2465448892268299</v>
      </c>
      <c r="AR39" s="7" t="n">
        <v>0.4407618960775719</v>
      </c>
      <c r="AS39" s="7" t="n">
        <v>0.4465731831344374</v>
      </c>
      <c r="AT39" s="7" t="n">
        <v>0.9365416681159011</v>
      </c>
      <c r="AU39" s="7" t="n">
        <v>0.8845183125761436</v>
      </c>
      <c r="AV39" s="7" t="n">
        <v>0.2177162045135521</v>
      </c>
      <c r="AW39" s="7" t="n">
        <v>0.3024795378884075</v>
      </c>
      <c r="AX39" s="7" t="n">
        <v>0.7142914188803801</v>
      </c>
      <c r="AY39" s="7" t="n">
        <v>0.7378519221266925</v>
      </c>
      <c r="AZ39" s="7" t="n">
        <v>0.9909507970960907</v>
      </c>
      <c r="BA39" s="7" t="n">
        <v>-0.003663690747379249</v>
      </c>
      <c r="BB39" s="7" t="n">
        <v>0.8784915573244756</v>
      </c>
      <c r="BC39" s="7" t="n">
        <v>0.8930734107742241</v>
      </c>
      <c r="BD39" s="7" t="n">
        <v>0.2140910522078176</v>
      </c>
      <c r="BE39" s="7" t="n">
        <v>0.8868303955572557</v>
      </c>
      <c r="BF39" s="7" t="n">
        <v>-0.002049557245381437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0.3855042336403083</v>
      </c>
      <c r="D40" s="7" t="n">
        <v>0.6016323445244927</v>
      </c>
      <c r="E40" s="7" t="n">
        <v>-0.1309780198266013</v>
      </c>
      <c r="F40" s="7" t="n">
        <v>0.6980433355614839</v>
      </c>
      <c r="G40" s="7" t="n">
        <v>0.5772099625267687</v>
      </c>
      <c r="H40" s="7" t="n">
        <v>0.6367407739647223</v>
      </c>
      <c r="I40" s="7" t="n">
        <v>-0.3590554590036605</v>
      </c>
      <c r="J40" s="7" t="n">
        <v>0.6532775921955212</v>
      </c>
      <c r="K40" s="7" t="n">
        <v>0.6614325273030616</v>
      </c>
      <c r="L40" s="7" t="n">
        <v>-0.38708759940763</v>
      </c>
      <c r="M40" s="7" t="n">
        <v>-0.285109544549477</v>
      </c>
      <c r="N40" s="7" t="n">
        <v>0.07844139761299669</v>
      </c>
      <c r="O40" s="7" t="n">
        <v>0.04122409521711361</v>
      </c>
      <c r="P40" s="7" t="n">
        <v>0.5618401055635642</v>
      </c>
      <c r="Q40" s="7" t="n">
        <v>0.5417537347484002</v>
      </c>
      <c r="R40" s="7" t="n">
        <v>-0.05671880055221255</v>
      </c>
      <c r="S40" s="7" t="n">
        <v>-0.2262700149953599</v>
      </c>
      <c r="T40" s="7" t="n">
        <v>0.6413094829347346</v>
      </c>
      <c r="U40" s="7" t="n">
        <v>0.569704570602474</v>
      </c>
      <c r="V40" s="7" t="n">
        <v>0.3287292204445123</v>
      </c>
      <c r="W40" s="7" t="n">
        <v>0.1758356727050945</v>
      </c>
      <c r="X40" s="7" t="n">
        <v>0.8127008705531027</v>
      </c>
      <c r="Y40" s="7" t="n">
        <v>0.6171523859250075</v>
      </c>
      <c r="Z40" s="7" t="n">
        <v>0.4642476792167409</v>
      </c>
      <c r="AA40" s="7" t="n">
        <v>0.2813137777949148</v>
      </c>
      <c r="AB40" s="7" t="n">
        <v>-0.02483636780773487</v>
      </c>
      <c r="AC40" s="7" t="n">
        <v>0.3984188090726799</v>
      </c>
      <c r="AD40" s="7" t="n">
        <v>-0.04200453296176789</v>
      </c>
      <c r="AE40" s="7" t="n">
        <v>0.4615617115475398</v>
      </c>
      <c r="AF40" s="7" t="n">
        <v>-0.1537976643857454</v>
      </c>
      <c r="AG40" s="7" t="n">
        <v>0.4963746468134818</v>
      </c>
      <c r="AH40" s="7" t="n">
        <v>0.5473187542508544</v>
      </c>
      <c r="AI40" s="7" t="n">
        <v>0.4513520929432507</v>
      </c>
      <c r="AJ40" s="7" t="n">
        <v>-0.2648583368915698</v>
      </c>
      <c r="AK40" s="7" t="n">
        <v>0.5601139299533714</v>
      </c>
      <c r="AL40" s="7" t="n">
        <v>-0.2664513467357945</v>
      </c>
      <c r="AM40" s="7" t="n">
        <v>0.549421799247246</v>
      </c>
      <c r="AN40" s="7" t="n">
        <v>0.3699456801752503</v>
      </c>
      <c r="AO40" s="7" t="n">
        <v>1</v>
      </c>
      <c r="AP40" s="7" t="n">
        <v>0.5651973095748357</v>
      </c>
      <c r="AQ40" s="7" t="n">
        <v>0.5836089605640863</v>
      </c>
      <c r="AR40" s="7" t="n">
        <v>-0.1661797038363783</v>
      </c>
      <c r="AS40" s="7" t="n">
        <v>0.02376901971997339</v>
      </c>
      <c r="AT40" s="7" t="n">
        <v>0.4315742950096698</v>
      </c>
      <c r="AU40" s="7" t="n">
        <v>0.5534598510797998</v>
      </c>
      <c r="AV40" s="7" t="n">
        <v>0.7388880220610319</v>
      </c>
      <c r="AW40" s="7" t="n">
        <v>0.4952910333927362</v>
      </c>
      <c r="AX40" s="7" t="n">
        <v>0.3016769624519515</v>
      </c>
      <c r="AY40" s="7" t="n">
        <v>0.5745040465406409</v>
      </c>
      <c r="AZ40" s="7" t="n">
        <v>0.4150885641767635</v>
      </c>
      <c r="BA40" s="7" t="n">
        <v>0.2778676314901338</v>
      </c>
      <c r="BB40" s="7" t="n">
        <v>0.1238141669113873</v>
      </c>
      <c r="BC40" s="7" t="n">
        <v>0.1723826498560944</v>
      </c>
      <c r="BD40" s="7" t="n">
        <v>0.5870266883380207</v>
      </c>
      <c r="BE40" s="7" t="n">
        <v>0.2121333177335972</v>
      </c>
      <c r="BF40" s="7" t="n">
        <v>0.1033124646568079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0.5938951470994943</v>
      </c>
      <c r="D41" s="7" t="n">
        <v>0.5819468119769138</v>
      </c>
      <c r="E41" s="7" t="n">
        <v>0.007451443320396654</v>
      </c>
      <c r="F41" s="7" t="n">
        <v>0.5340608728138456</v>
      </c>
      <c r="G41" s="7" t="n">
        <v>0.2814986907589674</v>
      </c>
      <c r="H41" s="7" t="n">
        <v>0.4500043412430027</v>
      </c>
      <c r="I41" s="7" t="n">
        <v>0.03122580843003451</v>
      </c>
      <c r="J41" s="7" t="n">
        <v>0.5059770191158444</v>
      </c>
      <c r="K41" s="7" t="n">
        <v>0.6995335275618437</v>
      </c>
      <c r="L41" s="7" t="n">
        <v>0.1242678597353017</v>
      </c>
      <c r="M41" s="7" t="n">
        <v>0.2782068344782184</v>
      </c>
      <c r="N41" s="7" t="n">
        <v>0.5838850548171591</v>
      </c>
      <c r="O41" s="7" t="n">
        <v>0.4582032616799895</v>
      </c>
      <c r="P41" s="7" t="n">
        <v>0.7132568942429321</v>
      </c>
      <c r="Q41" s="7" t="n">
        <v>0.4630715049894638</v>
      </c>
      <c r="R41" s="7" t="n">
        <v>0.1676057999597219</v>
      </c>
      <c r="S41" s="7" t="n">
        <v>-0.0441008820792138</v>
      </c>
      <c r="T41" s="7" t="n">
        <v>0.4653310049719127</v>
      </c>
      <c r="U41" s="7" t="n">
        <v>0.4714263267459915</v>
      </c>
      <c r="V41" s="7" t="n">
        <v>0.691242170987009</v>
      </c>
      <c r="W41" s="7" t="n">
        <v>0.5950629620433198</v>
      </c>
      <c r="X41" s="7" t="n">
        <v>0.4544602621389806</v>
      </c>
      <c r="Y41" s="7" t="n">
        <v>0.771921801103338</v>
      </c>
      <c r="Z41" s="7" t="n">
        <v>0.370863707194308</v>
      </c>
      <c r="AA41" s="7" t="n">
        <v>0.6406561215343566</v>
      </c>
      <c r="AB41" s="7" t="n">
        <v>0.4105238684781087</v>
      </c>
      <c r="AC41" s="7" t="n">
        <v>0.5388043213949105</v>
      </c>
      <c r="AD41" s="7" t="n">
        <v>0.3763977620838873</v>
      </c>
      <c r="AE41" s="7" t="n">
        <v>0.3726308047927452</v>
      </c>
      <c r="AF41" s="7" t="n">
        <v>0.3700443531893345</v>
      </c>
      <c r="AG41" s="7" t="n">
        <v>0.1919143934669139</v>
      </c>
      <c r="AH41" s="7" t="n">
        <v>0.4375586907760323</v>
      </c>
      <c r="AI41" s="7" t="n">
        <v>0.3396382896587448</v>
      </c>
      <c r="AJ41" s="7" t="n">
        <v>-0.08198846180997374</v>
      </c>
      <c r="AK41" s="7" t="n">
        <v>0.7006600034927335</v>
      </c>
      <c r="AL41" s="7" t="n">
        <v>-0.01319872931417512</v>
      </c>
      <c r="AM41" s="7" t="n">
        <v>0.910663636731331</v>
      </c>
      <c r="AN41" s="7" t="n">
        <v>0.8291829361033892</v>
      </c>
      <c r="AO41" s="7" t="n">
        <v>0.5651973095748357</v>
      </c>
      <c r="AP41" s="7" t="n">
        <v>1</v>
      </c>
      <c r="AQ41" s="7" t="n">
        <v>0.4820261252914083</v>
      </c>
      <c r="AR41" s="7" t="n">
        <v>0.3663828689500997</v>
      </c>
      <c r="AS41" s="7" t="n">
        <v>0.4611555473377849</v>
      </c>
      <c r="AT41" s="7" t="n">
        <v>0.8633462169495661</v>
      </c>
      <c r="AU41" s="7" t="n">
        <v>0.8640141229345684</v>
      </c>
      <c r="AV41" s="7" t="n">
        <v>0.4374799794486632</v>
      </c>
      <c r="AW41" s="7" t="n">
        <v>0.4729635672512885</v>
      </c>
      <c r="AX41" s="7" t="n">
        <v>0.7653079101359627</v>
      </c>
      <c r="AY41" s="7" t="n">
        <v>0.8058590211852215</v>
      </c>
      <c r="AZ41" s="7" t="n">
        <v>0.8236257904888009</v>
      </c>
      <c r="BA41" s="7" t="n">
        <v>0.02192522710784689</v>
      </c>
      <c r="BB41" s="7" t="n">
        <v>0.6407863679617017</v>
      </c>
      <c r="BC41" s="7" t="n">
        <v>0.6399793811840153</v>
      </c>
      <c r="BD41" s="7" t="n">
        <v>0.3709771702953686</v>
      </c>
      <c r="BE41" s="7" t="n">
        <v>0.6333487713720251</v>
      </c>
      <c r="BF41" s="7" t="n">
        <v>0.04171466650410254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0.4305035262853464</v>
      </c>
      <c r="D42" s="7" t="n">
        <v>0.5587187549615583</v>
      </c>
      <c r="E42" s="7" t="n">
        <v>-0.1768192535079649</v>
      </c>
      <c r="F42" s="7" t="n">
        <v>0.5766413857006767</v>
      </c>
      <c r="G42" s="7" t="n">
        <v>0.148037564213358</v>
      </c>
      <c r="H42" s="7" t="n">
        <v>0.6672165732359221</v>
      </c>
      <c r="I42" s="7" t="n">
        <v>-0.2300474839920338</v>
      </c>
      <c r="J42" s="7" t="n">
        <v>0.8005189529897693</v>
      </c>
      <c r="K42" s="7" t="n">
        <v>0.6498822146235879</v>
      </c>
      <c r="L42" s="7" t="n">
        <v>-0.2294595893638696</v>
      </c>
      <c r="M42" s="7" t="n">
        <v>-0.007414034495785747</v>
      </c>
      <c r="N42" s="7" t="n">
        <v>0.2304476744947745</v>
      </c>
      <c r="O42" s="7" t="n">
        <v>0.1462292804358513</v>
      </c>
      <c r="P42" s="7" t="n">
        <v>0.583038660177029</v>
      </c>
      <c r="Q42" s="7" t="n">
        <v>0.9298407657284368</v>
      </c>
      <c r="R42" s="7" t="n">
        <v>-0.05146454928205816</v>
      </c>
      <c r="S42" s="7" t="n">
        <v>-0.1642479439964586</v>
      </c>
      <c r="T42" s="7" t="n">
        <v>0.6404448941308488</v>
      </c>
      <c r="U42" s="7" t="n">
        <v>0.9421378315927693</v>
      </c>
      <c r="V42" s="7" t="n">
        <v>0.6383982512945485</v>
      </c>
      <c r="W42" s="7" t="n">
        <v>0.4540146977294965</v>
      </c>
      <c r="X42" s="7" t="n">
        <v>0.5432875999081698</v>
      </c>
      <c r="Y42" s="7" t="n">
        <v>0.7010055675072544</v>
      </c>
      <c r="Z42" s="7" t="n">
        <v>0.3148473108372252</v>
      </c>
      <c r="AA42" s="7" t="n">
        <v>0.5977844320489377</v>
      </c>
      <c r="AB42" s="7" t="n">
        <v>0.1014587519795641</v>
      </c>
      <c r="AC42" s="7" t="n">
        <v>0.3015722296957235</v>
      </c>
      <c r="AD42" s="7" t="n">
        <v>0.08934438711419672</v>
      </c>
      <c r="AE42" s="7" t="n">
        <v>0.3062867013133214</v>
      </c>
      <c r="AF42" s="7" t="n">
        <v>0.1312691983232063</v>
      </c>
      <c r="AG42" s="7" t="n">
        <v>0.02177029214865042</v>
      </c>
      <c r="AH42" s="7" t="n">
        <v>0.6123650998906693</v>
      </c>
      <c r="AI42" s="7" t="n">
        <v>0.8523281053863728</v>
      </c>
      <c r="AJ42" s="7" t="n">
        <v>-0.2503777499914752</v>
      </c>
      <c r="AK42" s="7" t="n">
        <v>0.640213042284356</v>
      </c>
      <c r="AL42" s="7" t="n">
        <v>-0.2170886675903299</v>
      </c>
      <c r="AM42" s="7" t="n">
        <v>0.6278199055527471</v>
      </c>
      <c r="AN42" s="7" t="n">
        <v>0.2465448892268299</v>
      </c>
      <c r="AO42" s="7" t="n">
        <v>0.5836089605640863</v>
      </c>
      <c r="AP42" s="7" t="n">
        <v>0.4820261252914083</v>
      </c>
      <c r="AQ42" s="7" t="n">
        <v>1</v>
      </c>
      <c r="AR42" s="7" t="n">
        <v>0.1200987659560251</v>
      </c>
      <c r="AS42" s="7" t="n">
        <v>0.108797003618527</v>
      </c>
      <c r="AT42" s="7" t="n">
        <v>0.3561001091803328</v>
      </c>
      <c r="AU42" s="7" t="n">
        <v>0.5723993841725411</v>
      </c>
      <c r="AV42" s="7" t="n">
        <v>0.6596699353173896</v>
      </c>
      <c r="AW42" s="7" t="n">
        <v>0.9411302586053922</v>
      </c>
      <c r="AX42" s="7" t="n">
        <v>0.303475998817348</v>
      </c>
      <c r="AY42" s="7" t="n">
        <v>0.6898526583734264</v>
      </c>
      <c r="AZ42" s="7" t="n">
        <v>0.2595228889398333</v>
      </c>
      <c r="BA42" s="7" t="n">
        <v>0.06231218364793743</v>
      </c>
      <c r="BB42" s="7" t="n">
        <v>0.1164731595067959</v>
      </c>
      <c r="BC42" s="7" t="n">
        <v>0.1064153157548736</v>
      </c>
      <c r="BD42" s="7" t="n">
        <v>0.2996831607344905</v>
      </c>
      <c r="BE42" s="7" t="n">
        <v>0.127537365467695</v>
      </c>
      <c r="BF42" s="7" t="n">
        <v>0.09106691593774689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0.4000098735797874</v>
      </c>
      <c r="D43" s="7" t="n">
        <v>0.2344427344724306</v>
      </c>
      <c r="E43" s="7" t="n">
        <v>0.1138473663658286</v>
      </c>
      <c r="F43" s="7" t="n">
        <v>0.045348592406108</v>
      </c>
      <c r="G43" s="7" t="n">
        <v>-0.1695915661979955</v>
      </c>
      <c r="H43" s="7" t="n">
        <v>-0.05353740287800036</v>
      </c>
      <c r="I43" s="7" t="n">
        <v>0.4840420906414931</v>
      </c>
      <c r="J43" s="7" t="n">
        <v>0.07022156010253806</v>
      </c>
      <c r="K43" s="7" t="n">
        <v>0.3005223492824872</v>
      </c>
      <c r="L43" s="7" t="n">
        <v>0.6634001338483242</v>
      </c>
      <c r="M43" s="7" t="n">
        <v>0.9060592302155125</v>
      </c>
      <c r="N43" s="7" t="n">
        <v>0.6820761877960975</v>
      </c>
      <c r="O43" s="7" t="n">
        <v>0.562107718117184</v>
      </c>
      <c r="P43" s="7" t="n">
        <v>0.4108648072098776</v>
      </c>
      <c r="Q43" s="7" t="n">
        <v>0.1333595817071175</v>
      </c>
      <c r="R43" s="7" t="n">
        <v>0.266719229030547</v>
      </c>
      <c r="S43" s="7" t="n">
        <v>0.1528070549256198</v>
      </c>
      <c r="T43" s="7" t="n">
        <v>-0.0882300457654828</v>
      </c>
      <c r="U43" s="7" t="n">
        <v>0.1125025778885747</v>
      </c>
      <c r="V43" s="7" t="n">
        <v>0.7048745970791764</v>
      </c>
      <c r="W43" s="7" t="n">
        <v>0.8466805530055953</v>
      </c>
      <c r="X43" s="7" t="n">
        <v>-0.1725698131332709</v>
      </c>
      <c r="Y43" s="7" t="n">
        <v>0.4912581743437232</v>
      </c>
      <c r="Z43" s="7" t="n">
        <v>0.1122197754406423</v>
      </c>
      <c r="AA43" s="7" t="n">
        <v>0.7271476747221309</v>
      </c>
      <c r="AB43" s="7" t="n">
        <v>0.5434438037423919</v>
      </c>
      <c r="AC43" s="7" t="n">
        <v>0.01218855371818879</v>
      </c>
      <c r="AD43" s="7" t="n">
        <v>0.538708629752545</v>
      </c>
      <c r="AE43" s="7" t="n">
        <v>0.1021853942089194</v>
      </c>
      <c r="AF43" s="7" t="n">
        <v>0.9980758860577128</v>
      </c>
      <c r="AG43" s="7" t="n">
        <v>-0.193589905128432</v>
      </c>
      <c r="AH43" s="7" t="n">
        <v>-0.007562265724565359</v>
      </c>
      <c r="AI43" s="7" t="n">
        <v>0.1285942336185438</v>
      </c>
      <c r="AJ43" s="7" t="n">
        <v>0.2071380122441156</v>
      </c>
      <c r="AK43" s="7" t="n">
        <v>0.4431228975638153</v>
      </c>
      <c r="AL43" s="7" t="n">
        <v>0.3005504654920974</v>
      </c>
      <c r="AM43" s="7" t="n">
        <v>0.3211265839049167</v>
      </c>
      <c r="AN43" s="7" t="n">
        <v>0.4407618960775719</v>
      </c>
      <c r="AO43" s="7" t="n">
        <v>-0.1661797038363783</v>
      </c>
      <c r="AP43" s="7" t="n">
        <v>0.3663828689500997</v>
      </c>
      <c r="AQ43" s="7" t="n">
        <v>0.1200987659560251</v>
      </c>
      <c r="AR43" s="7" t="n">
        <v>1</v>
      </c>
      <c r="AS43" s="7" t="n">
        <v>0.5426669998065859</v>
      </c>
      <c r="AT43" s="7" t="n">
        <v>0.40675413087461</v>
      </c>
      <c r="AU43" s="7" t="n">
        <v>0.4148123999997013</v>
      </c>
      <c r="AV43" s="7" t="n">
        <v>-0.1698031741742482</v>
      </c>
      <c r="AW43" s="7" t="n">
        <v>0.2331688293612811</v>
      </c>
      <c r="AX43" s="7" t="n">
        <v>0.3730031742401567</v>
      </c>
      <c r="AY43" s="7" t="n">
        <v>0.4318241229119439</v>
      </c>
      <c r="AZ43" s="7" t="n">
        <v>0.3976345766441763</v>
      </c>
      <c r="BA43" s="7" t="n">
        <v>-0.1928139288109082</v>
      </c>
      <c r="BB43" s="7" t="n">
        <v>0.5699390020900547</v>
      </c>
      <c r="BC43" s="7" t="n">
        <v>0.5114494556857713</v>
      </c>
      <c r="BD43" s="7" t="n">
        <v>-0.0446418732145473</v>
      </c>
      <c r="BE43" s="7" t="n">
        <v>0.4599941009842673</v>
      </c>
      <c r="BF43" s="7" t="n">
        <v>-0.1112512036358857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0.5107516212889818</v>
      </c>
      <c r="D44" s="7" t="n">
        <v>0.3108249100691278</v>
      </c>
      <c r="E44" s="7" t="n">
        <v>0.2208343765791047</v>
      </c>
      <c r="F44" s="7" t="n">
        <v>0.1062109243647031</v>
      </c>
      <c r="G44" s="7" t="n">
        <v>0.05720163907649067</v>
      </c>
      <c r="H44" s="7" t="n">
        <v>-0.00077034063959687</v>
      </c>
      <c r="I44" s="7" t="n">
        <v>0.4062937519458227</v>
      </c>
      <c r="J44" s="7" t="n">
        <v>0.01194959356366757</v>
      </c>
      <c r="K44" s="7" t="n">
        <v>0.3443862188392366</v>
      </c>
      <c r="L44" s="7" t="n">
        <v>0.4874334902497887</v>
      </c>
      <c r="M44" s="7" t="n">
        <v>0.561804867638189</v>
      </c>
      <c r="N44" s="7" t="n">
        <v>0.66458566879134</v>
      </c>
      <c r="O44" s="7" t="n">
        <v>0.6057897049772168</v>
      </c>
      <c r="P44" s="7" t="n">
        <v>0.461822589088981</v>
      </c>
      <c r="Q44" s="7" t="n">
        <v>0.04578970593544611</v>
      </c>
      <c r="R44" s="7" t="n">
        <v>0.3504155583708743</v>
      </c>
      <c r="S44" s="7" t="n">
        <v>0.2521961888313183</v>
      </c>
      <c r="T44" s="7" t="n">
        <v>-0.01226944684596061</v>
      </c>
      <c r="U44" s="7" t="n">
        <v>0.0428096527881399</v>
      </c>
      <c r="V44" s="7" t="n">
        <v>0.4966399415061062</v>
      </c>
      <c r="W44" s="7" t="n">
        <v>0.545981921800035</v>
      </c>
      <c r="X44" s="7" t="n">
        <v>0.01600428255994706</v>
      </c>
      <c r="Y44" s="7" t="n">
        <v>0.4139200168765848</v>
      </c>
      <c r="Z44" s="7" t="n">
        <v>0.277912724349184</v>
      </c>
      <c r="AA44" s="7" t="n">
        <v>0.4663826147994325</v>
      </c>
      <c r="AB44" s="7" t="n">
        <v>0.9758748429772786</v>
      </c>
      <c r="AC44" s="7" t="n">
        <v>0.2053857346350561</v>
      </c>
      <c r="AD44" s="7" t="n">
        <v>0.9794356353102011</v>
      </c>
      <c r="AE44" s="7" t="n">
        <v>0.2816620548563222</v>
      </c>
      <c r="AF44" s="7" t="n">
        <v>0.5331492648343004</v>
      </c>
      <c r="AG44" s="7" t="n">
        <v>0.02685367152411591</v>
      </c>
      <c r="AH44" s="7" t="n">
        <v>0.01106960392678389</v>
      </c>
      <c r="AI44" s="7" t="n">
        <v>-0.01048197286107043</v>
      </c>
      <c r="AJ44" s="7" t="n">
        <v>0.2804074006706874</v>
      </c>
      <c r="AK44" s="7" t="n">
        <v>0.4418712475550307</v>
      </c>
      <c r="AL44" s="7" t="n">
        <v>0.2856973663927445</v>
      </c>
      <c r="AM44" s="7" t="n">
        <v>0.3749235443671347</v>
      </c>
      <c r="AN44" s="7" t="n">
        <v>0.4465731831344374</v>
      </c>
      <c r="AO44" s="7" t="n">
        <v>0.02376901971997339</v>
      </c>
      <c r="AP44" s="7" t="n">
        <v>0.4611555473377849</v>
      </c>
      <c r="AQ44" s="7" t="n">
        <v>0.108797003618527</v>
      </c>
      <c r="AR44" s="7" t="n">
        <v>0.5426669998065859</v>
      </c>
      <c r="AS44" s="7" t="n">
        <v>1</v>
      </c>
      <c r="AT44" s="7" t="n">
        <v>0.3986181572806454</v>
      </c>
      <c r="AU44" s="7" t="n">
        <v>0.3699950510436409</v>
      </c>
      <c r="AV44" s="7" t="n">
        <v>-0.1048727437309842</v>
      </c>
      <c r="AW44" s="7" t="n">
        <v>0.1369702522458897</v>
      </c>
      <c r="AX44" s="7" t="n">
        <v>0.5768932244207527</v>
      </c>
      <c r="AY44" s="7" t="n">
        <v>0.3370099224786485</v>
      </c>
      <c r="AZ44" s="7" t="n">
        <v>0.3789289774471578</v>
      </c>
      <c r="BA44" s="7" t="n">
        <v>0.06025563265130189</v>
      </c>
      <c r="BB44" s="7" t="n">
        <v>0.4544084218954379</v>
      </c>
      <c r="BC44" s="7" t="n">
        <v>0.4087615667250217</v>
      </c>
      <c r="BD44" s="7" t="n">
        <v>0.1483684775949363</v>
      </c>
      <c r="BE44" s="7" t="n">
        <v>0.3557656480296583</v>
      </c>
      <c r="BF44" s="7" t="n">
        <v>0.1653846828240234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0.5103221202707103</v>
      </c>
      <c r="D45" s="7" t="n">
        <v>0.4965983177664208</v>
      </c>
      <c r="E45" s="7" t="n">
        <v>0.02992606559512212</v>
      </c>
      <c r="F45" s="7" t="n">
        <v>0.4317996743369203</v>
      </c>
      <c r="G45" s="7" t="n">
        <v>0.207662898300803</v>
      </c>
      <c r="H45" s="7" t="n">
        <v>0.3210875291991324</v>
      </c>
      <c r="I45" s="7" t="n">
        <v>0.07842854130416953</v>
      </c>
      <c r="J45" s="7" t="n">
        <v>0.3978778338633397</v>
      </c>
      <c r="K45" s="7" t="n">
        <v>0.6104626830625924</v>
      </c>
      <c r="L45" s="7" t="n">
        <v>0.1829159273422134</v>
      </c>
      <c r="M45" s="7" t="n">
        <v>0.3155848142186743</v>
      </c>
      <c r="N45" s="7" t="n">
        <v>0.5496320026310563</v>
      </c>
      <c r="O45" s="7" t="n">
        <v>0.4438972823562897</v>
      </c>
      <c r="P45" s="7" t="n">
        <v>0.6343720061368622</v>
      </c>
      <c r="Q45" s="7" t="n">
        <v>0.3525150444478573</v>
      </c>
      <c r="R45" s="7" t="n">
        <v>0.1773525167118612</v>
      </c>
      <c r="S45" s="7" t="n">
        <v>-0.05133704170043308</v>
      </c>
      <c r="T45" s="7" t="n">
        <v>0.3271409042498574</v>
      </c>
      <c r="U45" s="7" t="n">
        <v>0.359191967646845</v>
      </c>
      <c r="V45" s="7" t="n">
        <v>0.6129876619839012</v>
      </c>
      <c r="W45" s="7" t="n">
        <v>0.5308310298940793</v>
      </c>
      <c r="X45" s="7" t="n">
        <v>0.3205296166066819</v>
      </c>
      <c r="Y45" s="7" t="n">
        <v>0.6794894301998959</v>
      </c>
      <c r="Z45" s="7" t="n">
        <v>0.2902936897962615</v>
      </c>
      <c r="AA45" s="7" t="n">
        <v>0.5813293641095536</v>
      </c>
      <c r="AB45" s="7" t="n">
        <v>0.3593711846052196</v>
      </c>
      <c r="AC45" s="7" t="n">
        <v>0.5043266019661885</v>
      </c>
      <c r="AD45" s="7" t="n">
        <v>0.3268325617572085</v>
      </c>
      <c r="AE45" s="7" t="n">
        <v>0.2864400372021484</v>
      </c>
      <c r="AF45" s="7" t="n">
        <v>0.4046796855696073</v>
      </c>
      <c r="AG45" s="7" t="n">
        <v>0.1305693795620831</v>
      </c>
      <c r="AH45" s="7" t="n">
        <v>0.292956839993903</v>
      </c>
      <c r="AI45" s="7" t="n">
        <v>0.2305439191188512</v>
      </c>
      <c r="AJ45" s="7" t="n">
        <v>-0.06290241196822745</v>
      </c>
      <c r="AK45" s="7" t="n">
        <v>0.6043496272317436</v>
      </c>
      <c r="AL45" s="7" t="n">
        <v>0.06869426383556836</v>
      </c>
      <c r="AM45" s="7" t="n">
        <v>0.7949744175703372</v>
      </c>
      <c r="AN45" s="7" t="n">
        <v>0.9365416681159011</v>
      </c>
      <c r="AO45" s="7" t="n">
        <v>0.4315742950096698</v>
      </c>
      <c r="AP45" s="7" t="n">
        <v>0.8633462169495661</v>
      </c>
      <c r="AQ45" s="7" t="n">
        <v>0.3561001091803328</v>
      </c>
      <c r="AR45" s="7" t="n">
        <v>0.40675413087461</v>
      </c>
      <c r="AS45" s="7" t="n">
        <v>0.3986181572806454</v>
      </c>
      <c r="AT45" s="7" t="n">
        <v>1</v>
      </c>
      <c r="AU45" s="7" t="n">
        <v>0.9112946826224615</v>
      </c>
      <c r="AV45" s="7" t="n">
        <v>0.2982548750951934</v>
      </c>
      <c r="AW45" s="7" t="n">
        <v>0.3624581207469974</v>
      </c>
      <c r="AX45" s="7" t="n">
        <v>0.7990520351371233</v>
      </c>
      <c r="AY45" s="7" t="n">
        <v>0.7729696070241583</v>
      </c>
      <c r="AZ45" s="7" t="n">
        <v>0.9399338925875502</v>
      </c>
      <c r="BA45" s="7" t="n">
        <v>-0.009292990207449043</v>
      </c>
      <c r="BB45" s="7" t="n">
        <v>0.7444172000233129</v>
      </c>
      <c r="BC45" s="7" t="n">
        <v>0.7456375158949327</v>
      </c>
      <c r="BD45" s="7" t="n">
        <v>0.2855073211452904</v>
      </c>
      <c r="BE45" s="7" t="n">
        <v>0.7334399292821031</v>
      </c>
      <c r="BF45" s="7" t="n">
        <v>0.04213561458586074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0.5899915416772927</v>
      </c>
      <c r="D46" s="7" t="n">
        <v>0.6437475827159758</v>
      </c>
      <c r="E46" s="7" t="n">
        <v>-0.05292302472990964</v>
      </c>
      <c r="F46" s="7" t="n">
        <v>0.6177534948472424</v>
      </c>
      <c r="G46" s="7" t="n">
        <v>0.2836820776669011</v>
      </c>
      <c r="H46" s="7" t="n">
        <v>0.5348641446391526</v>
      </c>
      <c r="I46" s="7" t="n">
        <v>0.0009185465953434858</v>
      </c>
      <c r="J46" s="7" t="n">
        <v>0.6355801056421965</v>
      </c>
      <c r="K46" s="7" t="n">
        <v>0.7621955056432593</v>
      </c>
      <c r="L46" s="7" t="n">
        <v>0.08563652433884562</v>
      </c>
      <c r="M46" s="7" t="n">
        <v>0.2894361061807806</v>
      </c>
      <c r="N46" s="7" t="n">
        <v>0.508667907690033</v>
      </c>
      <c r="O46" s="7" t="n">
        <v>0.3888691103188245</v>
      </c>
      <c r="P46" s="7" t="n">
        <v>0.7447237588437712</v>
      </c>
      <c r="Q46" s="7" t="n">
        <v>0.5957553789545312</v>
      </c>
      <c r="R46" s="7" t="n">
        <v>0.0995528798653023</v>
      </c>
      <c r="S46" s="7" t="n">
        <v>-0.09123235522915731</v>
      </c>
      <c r="T46" s="7" t="n">
        <v>0.5274655015719677</v>
      </c>
      <c r="U46" s="7" t="n">
        <v>0.5989007196152411</v>
      </c>
      <c r="V46" s="7" t="n">
        <v>0.7581122837231203</v>
      </c>
      <c r="W46" s="7" t="n">
        <v>0.6449108722955911</v>
      </c>
      <c r="X46" s="7" t="n">
        <v>0.493919106658013</v>
      </c>
      <c r="Y46" s="7" t="n">
        <v>0.8443199639679222</v>
      </c>
      <c r="Z46" s="7" t="n">
        <v>0.3695583790767962</v>
      </c>
      <c r="AA46" s="7" t="n">
        <v>0.7269747659822593</v>
      </c>
      <c r="AB46" s="7" t="n">
        <v>0.3075305702905718</v>
      </c>
      <c r="AC46" s="7" t="n">
        <v>0.5448186532818957</v>
      </c>
      <c r="AD46" s="7" t="n">
        <v>0.2793470606428891</v>
      </c>
      <c r="AE46" s="7" t="n">
        <v>0.3632067753490476</v>
      </c>
      <c r="AF46" s="7" t="n">
        <v>0.4165590739748825</v>
      </c>
      <c r="AG46" s="7" t="n">
        <v>0.1996460386350112</v>
      </c>
      <c r="AH46" s="7" t="n">
        <v>0.5077858030388839</v>
      </c>
      <c r="AI46" s="7" t="n">
        <v>0.4783022735773849</v>
      </c>
      <c r="AJ46" s="7" t="n">
        <v>-0.1375657956736376</v>
      </c>
      <c r="AK46" s="7" t="n">
        <v>0.7558343596563395</v>
      </c>
      <c r="AL46" s="7" t="n">
        <v>-0.06440955290048891</v>
      </c>
      <c r="AM46" s="7" t="n">
        <v>0.8299309318788891</v>
      </c>
      <c r="AN46" s="7" t="n">
        <v>0.8845183125761436</v>
      </c>
      <c r="AO46" s="7" t="n">
        <v>0.5534598510797998</v>
      </c>
      <c r="AP46" s="7" t="n">
        <v>0.8640141229345684</v>
      </c>
      <c r="AQ46" s="7" t="n">
        <v>0.5723993841725411</v>
      </c>
      <c r="AR46" s="7" t="n">
        <v>0.4148123999997013</v>
      </c>
      <c r="AS46" s="7" t="n">
        <v>0.3699950510436409</v>
      </c>
      <c r="AT46" s="7" t="n">
        <v>0.9112946826224615</v>
      </c>
      <c r="AU46" s="7" t="n">
        <v>1</v>
      </c>
      <c r="AV46" s="7" t="n">
        <v>0.5008117160003492</v>
      </c>
      <c r="AW46" s="7" t="n">
        <v>0.6053401552735632</v>
      </c>
      <c r="AX46" s="7" t="n">
        <v>0.7013348116032895</v>
      </c>
      <c r="AY46" s="7" t="n">
        <v>0.9174065257865399</v>
      </c>
      <c r="AZ46" s="7" t="n">
        <v>0.8953324301550952</v>
      </c>
      <c r="BA46" s="7" t="n">
        <v>-0.001973111962991172</v>
      </c>
      <c r="BB46" s="7" t="n">
        <v>0.691711124523625</v>
      </c>
      <c r="BC46" s="7" t="n">
        <v>0.6974395814098513</v>
      </c>
      <c r="BD46" s="7" t="n">
        <v>0.3773487902105547</v>
      </c>
      <c r="BE46" s="7" t="n">
        <v>0.6906125934288421</v>
      </c>
      <c r="BF46" s="7" t="n">
        <v>0.01324534506081847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0.322235396710053</v>
      </c>
      <c r="D47" s="7" t="n">
        <v>0.67472595679063</v>
      </c>
      <c r="E47" s="7" t="n">
        <v>-0.3860453984917173</v>
      </c>
      <c r="F47" s="7" t="n">
        <v>0.8618164091179495</v>
      </c>
      <c r="G47" s="7" t="n">
        <v>0.4401912769281234</v>
      </c>
      <c r="H47" s="7" t="n">
        <v>0.9514915184589288</v>
      </c>
      <c r="I47" s="7" t="n">
        <v>-0.4819815970626019</v>
      </c>
      <c r="J47" s="7" t="n">
        <v>0.9188267673127262</v>
      </c>
      <c r="K47" s="7" t="n">
        <v>0.723362044429576</v>
      </c>
      <c r="L47" s="7" t="n">
        <v>-0.46951232335104</v>
      </c>
      <c r="M47" s="7" t="n">
        <v>-0.2728682459978288</v>
      </c>
      <c r="N47" s="7" t="n">
        <v>-0.1139113934650397</v>
      </c>
      <c r="O47" s="7" t="n">
        <v>-0.1517467218063635</v>
      </c>
      <c r="P47" s="7" t="n">
        <v>0.5569389270655463</v>
      </c>
      <c r="Q47" s="7" t="n">
        <v>0.7264698867438327</v>
      </c>
      <c r="R47" s="7" t="n">
        <v>-0.3277495893701425</v>
      </c>
      <c r="S47" s="7" t="n">
        <v>-0.3821028308657159</v>
      </c>
      <c r="T47" s="7" t="n">
        <v>0.963999705172869</v>
      </c>
      <c r="U47" s="7" t="n">
        <v>0.7312824415854735</v>
      </c>
      <c r="V47" s="7" t="n">
        <v>0.4007944525561947</v>
      </c>
      <c r="W47" s="7" t="n">
        <v>0.2143918744560868</v>
      </c>
      <c r="X47" s="7" t="n">
        <v>0.8585463538044169</v>
      </c>
      <c r="Y47" s="7" t="n">
        <v>0.6737878846579886</v>
      </c>
      <c r="Z47" s="7" t="n">
        <v>0.2982861057890026</v>
      </c>
      <c r="AA47" s="7" t="n">
        <v>0.3544745910452581</v>
      </c>
      <c r="AB47" s="7" t="n">
        <v>-0.1447836669506772</v>
      </c>
      <c r="AC47" s="7" t="n">
        <v>0.3351625229315891</v>
      </c>
      <c r="AD47" s="7" t="n">
        <v>-0.1502995957912229</v>
      </c>
      <c r="AE47" s="7" t="n">
        <v>0.2955822293369662</v>
      </c>
      <c r="AF47" s="7" t="n">
        <v>-0.1610261740873809</v>
      </c>
      <c r="AG47" s="7" t="n">
        <v>0.4107259699518986</v>
      </c>
      <c r="AH47" s="7" t="n">
        <v>0.912793070623553</v>
      </c>
      <c r="AI47" s="7" t="n">
        <v>0.6590718716146172</v>
      </c>
      <c r="AJ47" s="7" t="n">
        <v>-0.4596973194694602</v>
      </c>
      <c r="AK47" s="7" t="n">
        <v>0.6320931784960945</v>
      </c>
      <c r="AL47" s="7" t="n">
        <v>-0.4823471557684687</v>
      </c>
      <c r="AM47" s="7" t="n">
        <v>0.5105755523617176</v>
      </c>
      <c r="AN47" s="7" t="n">
        <v>0.2177162045135521</v>
      </c>
      <c r="AO47" s="7" t="n">
        <v>0.7388880220610319</v>
      </c>
      <c r="AP47" s="7" t="n">
        <v>0.4374799794486632</v>
      </c>
      <c r="AQ47" s="7" t="n">
        <v>0.6596699353173896</v>
      </c>
      <c r="AR47" s="7" t="n">
        <v>-0.1698031741742482</v>
      </c>
      <c r="AS47" s="7" t="n">
        <v>-0.1048727437309842</v>
      </c>
      <c r="AT47" s="7" t="n">
        <v>0.2982548750951934</v>
      </c>
      <c r="AU47" s="7" t="n">
        <v>0.5008117160003492</v>
      </c>
      <c r="AV47" s="7" t="n">
        <v>1</v>
      </c>
      <c r="AW47" s="7" t="n">
        <v>0.6225590418394409</v>
      </c>
      <c r="AX47" s="7" t="n">
        <v>0.1978879339980334</v>
      </c>
      <c r="AY47" s="7" t="n">
        <v>0.5866704423471084</v>
      </c>
      <c r="AZ47" s="7" t="n">
        <v>0.2625891441125531</v>
      </c>
      <c r="BA47" s="7" t="n">
        <v>0.09409558643312507</v>
      </c>
      <c r="BB47" s="7" t="n">
        <v>0.02663591067452884</v>
      </c>
      <c r="BC47" s="7" t="n">
        <v>0.04900489706807395</v>
      </c>
      <c r="BD47" s="7" t="n">
        <v>0.4128625807831009</v>
      </c>
      <c r="BE47" s="7" t="n">
        <v>0.0731290744970636</v>
      </c>
      <c r="BF47" s="7" t="n">
        <v>-0.1051323963777141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0.4156641769715003</v>
      </c>
      <c r="D48" s="7" t="n">
        <v>0.5449519245503526</v>
      </c>
      <c r="E48" s="7" t="n">
        <v>-0.1964747402837307</v>
      </c>
      <c r="F48" s="7" t="n">
        <v>0.5756448484979534</v>
      </c>
      <c r="G48" s="7" t="n">
        <v>0.08525710268719414</v>
      </c>
      <c r="H48" s="7" t="n">
        <v>0.6587734820831224</v>
      </c>
      <c r="I48" s="7" t="n">
        <v>-0.1964310248031558</v>
      </c>
      <c r="J48" s="7" t="n">
        <v>0.8147295054869957</v>
      </c>
      <c r="K48" s="7" t="n">
        <v>0.6353005095201117</v>
      </c>
      <c r="L48" s="7" t="n">
        <v>-0.1917089542867151</v>
      </c>
      <c r="M48" s="7" t="n">
        <v>0.1101978398880456</v>
      </c>
      <c r="N48" s="7" t="n">
        <v>0.2286504075260838</v>
      </c>
      <c r="O48" s="7" t="n">
        <v>0.1423672219729</v>
      </c>
      <c r="P48" s="7" t="n">
        <v>0.569287789205924</v>
      </c>
      <c r="Q48" s="7" t="n">
        <v>0.9643791839252207</v>
      </c>
      <c r="R48" s="7" t="n">
        <v>-0.08223225193384084</v>
      </c>
      <c r="S48" s="7" t="n">
        <v>-0.1308411828024786</v>
      </c>
      <c r="T48" s="7" t="n">
        <v>0.629898993267788</v>
      </c>
      <c r="U48" s="7" t="n">
        <v>0.9607889084667589</v>
      </c>
      <c r="V48" s="7" t="n">
        <v>0.7205013785160628</v>
      </c>
      <c r="W48" s="7" t="n">
        <v>0.5509703844768558</v>
      </c>
      <c r="X48" s="7" t="n">
        <v>0.4650500900245235</v>
      </c>
      <c r="Y48" s="7" t="n">
        <v>0.7202293371591346</v>
      </c>
      <c r="Z48" s="7" t="n">
        <v>0.2447618011475881</v>
      </c>
      <c r="AA48" s="7" t="n">
        <v>0.6949637039891791</v>
      </c>
      <c r="AB48" s="7" t="n">
        <v>0.1101558734971009</v>
      </c>
      <c r="AC48" s="7" t="n">
        <v>0.2138612673273365</v>
      </c>
      <c r="AD48" s="7" t="n">
        <v>0.1004113066990633</v>
      </c>
      <c r="AE48" s="7" t="n">
        <v>0.2338855806365445</v>
      </c>
      <c r="AF48" s="7" t="n">
        <v>0.2441488192897511</v>
      </c>
      <c r="AG48" s="7" t="n">
        <v>-0.01684542578201265</v>
      </c>
      <c r="AH48" s="7" t="n">
        <v>0.6128885995072716</v>
      </c>
      <c r="AI48" s="7" t="n">
        <v>0.9074241546356596</v>
      </c>
      <c r="AJ48" s="7" t="n">
        <v>-0.2205468149424689</v>
      </c>
      <c r="AK48" s="7" t="n">
        <v>0.6459186547474884</v>
      </c>
      <c r="AL48" s="7" t="n">
        <v>-0.2343997641643391</v>
      </c>
      <c r="AM48" s="7" t="n">
        <v>0.5714855312811867</v>
      </c>
      <c r="AN48" s="7" t="n">
        <v>0.3024795378884075</v>
      </c>
      <c r="AO48" s="7" t="n">
        <v>0.4952910333927362</v>
      </c>
      <c r="AP48" s="7" t="n">
        <v>0.4729635672512885</v>
      </c>
      <c r="AQ48" s="7" t="n">
        <v>0.9411302586053922</v>
      </c>
      <c r="AR48" s="7" t="n">
        <v>0.2331688293612811</v>
      </c>
      <c r="AS48" s="7" t="n">
        <v>0.1369702522458897</v>
      </c>
      <c r="AT48" s="7" t="n">
        <v>0.3624581207469974</v>
      </c>
      <c r="AU48" s="7" t="n">
        <v>0.6053401552735632</v>
      </c>
      <c r="AV48" s="7" t="n">
        <v>0.6225590418394409</v>
      </c>
      <c r="AW48" s="7" t="n">
        <v>1</v>
      </c>
      <c r="AX48" s="7" t="n">
        <v>0.2908885583745523</v>
      </c>
      <c r="AY48" s="7" t="n">
        <v>0.7268699754292722</v>
      </c>
      <c r="AZ48" s="7" t="n">
        <v>0.3177545739119659</v>
      </c>
      <c r="BA48" s="7" t="n">
        <v>-0.02315814363438727</v>
      </c>
      <c r="BB48" s="7" t="n">
        <v>0.2254865905460622</v>
      </c>
      <c r="BC48" s="7" t="n">
        <v>0.2170542352935821</v>
      </c>
      <c r="BD48" s="7" t="n">
        <v>0.2201717680507023</v>
      </c>
      <c r="BE48" s="7" t="n">
        <v>0.2338996681722463</v>
      </c>
      <c r="BF48" s="7" t="n">
        <v>0.02386643106708043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0.6241870267497176</v>
      </c>
      <c r="D49" s="7" t="n">
        <v>0.5132416950544116</v>
      </c>
      <c r="E49" s="7" t="n">
        <v>0.1939353136752565</v>
      </c>
      <c r="F49" s="7" t="n">
        <v>0.3704551720860607</v>
      </c>
      <c r="G49" s="7" t="n">
        <v>0.2424451735057363</v>
      </c>
      <c r="H49" s="7" t="n">
        <v>0.2418116382720271</v>
      </c>
      <c r="I49" s="7" t="n">
        <v>0.2468652376231825</v>
      </c>
      <c r="J49" s="7" t="n">
        <v>0.3095971190263881</v>
      </c>
      <c r="K49" s="7" t="n">
        <v>0.5903421735078073</v>
      </c>
      <c r="L49" s="7" t="n">
        <v>0.3022506835116494</v>
      </c>
      <c r="M49" s="7" t="n">
        <v>0.2937645655274243</v>
      </c>
      <c r="N49" s="7" t="n">
        <v>0.6588926854863606</v>
      </c>
      <c r="O49" s="7" t="n">
        <v>0.5952842465759809</v>
      </c>
      <c r="P49" s="7" t="n">
        <v>0.6624904745295898</v>
      </c>
      <c r="Q49" s="7" t="n">
        <v>0.2779381733344495</v>
      </c>
      <c r="R49" s="7" t="n">
        <v>0.3571396344184612</v>
      </c>
      <c r="S49" s="7" t="n">
        <v>0.1425203149665057</v>
      </c>
      <c r="T49" s="7" t="n">
        <v>0.2832963329866722</v>
      </c>
      <c r="U49" s="7" t="n">
        <v>0.2922414588804161</v>
      </c>
      <c r="V49" s="7" t="n">
        <v>0.506068596589953</v>
      </c>
      <c r="W49" s="7" t="n">
        <v>0.4483694605321319</v>
      </c>
      <c r="X49" s="7" t="n">
        <v>0.3107259127587342</v>
      </c>
      <c r="Y49" s="7" t="n">
        <v>0.5887637205579763</v>
      </c>
      <c r="Z49" s="7" t="n">
        <v>0.3560972447552319</v>
      </c>
      <c r="AA49" s="7" t="n">
        <v>0.4548973021496432</v>
      </c>
      <c r="AB49" s="7" t="n">
        <v>0.5637103011285158</v>
      </c>
      <c r="AC49" s="7" t="n">
        <v>0.5245044909944584</v>
      </c>
      <c r="AD49" s="7" t="n">
        <v>0.536085223494764</v>
      </c>
      <c r="AE49" s="7" t="n">
        <v>0.3539349527634265</v>
      </c>
      <c r="AF49" s="7" t="n">
        <v>0.3690553278720101</v>
      </c>
      <c r="AG49" s="7" t="n">
        <v>0.1902660653014226</v>
      </c>
      <c r="AH49" s="7" t="n">
        <v>0.2314710428794588</v>
      </c>
      <c r="AI49" s="7" t="n">
        <v>0.1826822395241212</v>
      </c>
      <c r="AJ49" s="7" t="n">
        <v>0.1258009632181856</v>
      </c>
      <c r="AK49" s="7" t="n">
        <v>0.6047339340794385</v>
      </c>
      <c r="AL49" s="7" t="n">
        <v>0.1667934360679477</v>
      </c>
      <c r="AM49" s="7" t="n">
        <v>0.737795662992512</v>
      </c>
      <c r="AN49" s="7" t="n">
        <v>0.7142914188803801</v>
      </c>
      <c r="AO49" s="7" t="n">
        <v>0.3016769624519515</v>
      </c>
      <c r="AP49" s="7" t="n">
        <v>0.7653079101359627</v>
      </c>
      <c r="AQ49" s="7" t="n">
        <v>0.303475998817348</v>
      </c>
      <c r="AR49" s="7" t="n">
        <v>0.3730031742401567</v>
      </c>
      <c r="AS49" s="7" t="n">
        <v>0.5768932244207527</v>
      </c>
      <c r="AT49" s="7" t="n">
        <v>0.7990520351371233</v>
      </c>
      <c r="AU49" s="7" t="n">
        <v>0.7013348116032895</v>
      </c>
      <c r="AV49" s="7" t="n">
        <v>0.1978879339980334</v>
      </c>
      <c r="AW49" s="7" t="n">
        <v>0.2908885583745523</v>
      </c>
      <c r="AX49" s="7" t="n">
        <v>1</v>
      </c>
      <c r="AY49" s="7" t="n">
        <v>0.5870687289588699</v>
      </c>
      <c r="AZ49" s="7" t="n">
        <v>0.67511507783639</v>
      </c>
      <c r="BA49" s="7" t="n">
        <v>0.05594574274557779</v>
      </c>
      <c r="BB49" s="7" t="n">
        <v>0.5328335415497326</v>
      </c>
      <c r="BC49" s="7" t="n">
        <v>0.5139380298032731</v>
      </c>
      <c r="BD49" s="7" t="n">
        <v>0.3155003257552157</v>
      </c>
      <c r="BE49" s="7" t="n">
        <v>0.4901079341329185</v>
      </c>
      <c r="BF49" s="7" t="n">
        <v>0.1940246464860544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0.5360833780364563</v>
      </c>
      <c r="D50" s="7" t="n">
        <v>0.643758018267426</v>
      </c>
      <c r="E50" s="7" t="n">
        <v>-0.1693823941763269</v>
      </c>
      <c r="F50" s="7" t="n">
        <v>0.6465446285754842</v>
      </c>
      <c r="G50" s="7" t="n">
        <v>0.2271928600634305</v>
      </c>
      <c r="H50" s="7" t="n">
        <v>0.6270485809305937</v>
      </c>
      <c r="I50" s="7" t="n">
        <v>-0.09434577870393564</v>
      </c>
      <c r="J50" s="7" t="n">
        <v>0.7358941979744016</v>
      </c>
      <c r="K50" s="7" t="n">
        <v>0.7749885969515518</v>
      </c>
      <c r="L50" s="7" t="n">
        <v>-0.01062441129064971</v>
      </c>
      <c r="M50" s="7" t="n">
        <v>0.2989880195161468</v>
      </c>
      <c r="N50" s="7" t="n">
        <v>0.4146595528693505</v>
      </c>
      <c r="O50" s="7" t="n">
        <v>0.275041648192674</v>
      </c>
      <c r="P50" s="7" t="n">
        <v>0.7224804709713063</v>
      </c>
      <c r="Q50" s="7" t="n">
        <v>0.746934468395402</v>
      </c>
      <c r="R50" s="7" t="n">
        <v>-0.02236254539457874</v>
      </c>
      <c r="S50" s="7" t="n">
        <v>-0.133474413696238</v>
      </c>
      <c r="T50" s="7" t="n">
        <v>0.6256800950996462</v>
      </c>
      <c r="U50" s="7" t="n">
        <v>0.7415236297290264</v>
      </c>
      <c r="V50" s="7" t="n">
        <v>0.8816176026667379</v>
      </c>
      <c r="W50" s="7" t="n">
        <v>0.7395718878402515</v>
      </c>
      <c r="X50" s="7" t="n">
        <v>0.5202487320284614</v>
      </c>
      <c r="Y50" s="7" t="n">
        <v>0.9231893333727038</v>
      </c>
      <c r="Z50" s="7" t="n">
        <v>0.3321517112905364</v>
      </c>
      <c r="AA50" s="7" t="n">
        <v>0.8603776271878081</v>
      </c>
      <c r="AB50" s="7" t="n">
        <v>0.2893310741765479</v>
      </c>
      <c r="AC50" s="7" t="n">
        <v>0.4601063107194939</v>
      </c>
      <c r="AD50" s="7" t="n">
        <v>0.2657197056678408</v>
      </c>
      <c r="AE50" s="7" t="n">
        <v>0.3252887397760464</v>
      </c>
      <c r="AF50" s="7" t="n">
        <v>0.4369085821167328</v>
      </c>
      <c r="AG50" s="7" t="n">
        <v>0.1391981640986311</v>
      </c>
      <c r="AH50" s="7" t="n">
        <v>0.6089434025406841</v>
      </c>
      <c r="AI50" s="7" t="n">
        <v>0.6440796523896468</v>
      </c>
      <c r="AJ50" s="7" t="n">
        <v>-0.1890343242985979</v>
      </c>
      <c r="AK50" s="7" t="n">
        <v>0.7842066159201819</v>
      </c>
      <c r="AL50" s="7" t="n">
        <v>-0.1839065315562507</v>
      </c>
      <c r="AM50" s="7" t="n">
        <v>0.8072111208593</v>
      </c>
      <c r="AN50" s="7" t="n">
        <v>0.7378519221266925</v>
      </c>
      <c r="AO50" s="7" t="n">
        <v>0.5745040465406409</v>
      </c>
      <c r="AP50" s="7" t="n">
        <v>0.8058590211852215</v>
      </c>
      <c r="AQ50" s="7" t="n">
        <v>0.6898526583734264</v>
      </c>
      <c r="AR50" s="7" t="n">
        <v>0.4318241229119439</v>
      </c>
      <c r="AS50" s="7" t="n">
        <v>0.3370099224786485</v>
      </c>
      <c r="AT50" s="7" t="n">
        <v>0.7729696070241583</v>
      </c>
      <c r="AU50" s="7" t="n">
        <v>0.9174065257865399</v>
      </c>
      <c r="AV50" s="7" t="n">
        <v>0.5866704423471084</v>
      </c>
      <c r="AW50" s="7" t="n">
        <v>0.7268699754292722</v>
      </c>
      <c r="AX50" s="7" t="n">
        <v>0.5870687289588699</v>
      </c>
      <c r="AY50" s="7" t="n">
        <v>1</v>
      </c>
      <c r="AZ50" s="7" t="n">
        <v>0.7544273863879708</v>
      </c>
      <c r="BA50" s="7" t="n">
        <v>-0.08979180519815246</v>
      </c>
      <c r="BB50" s="7" t="n">
        <v>0.5658053556239341</v>
      </c>
      <c r="BC50" s="7" t="n">
        <v>0.5632943625220451</v>
      </c>
      <c r="BD50" s="7" t="n">
        <v>0.3339969450099356</v>
      </c>
      <c r="BE50" s="7" t="n">
        <v>0.56026409633801</v>
      </c>
      <c r="BF50" s="7" t="n">
        <v>-0.04572562291104267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0.4185095985646797</v>
      </c>
      <c r="D51" s="7" t="n">
        <v>0.4219563869730861</v>
      </c>
      <c r="E51" s="7" t="n">
        <v>-0.006761504831641285</v>
      </c>
      <c r="F51" s="7" t="n">
        <v>0.3930412180717523</v>
      </c>
      <c r="G51" s="7" t="n">
        <v>0.1849650173920084</v>
      </c>
      <c r="H51" s="7" t="n">
        <v>0.2704033096962017</v>
      </c>
      <c r="I51" s="7" t="n">
        <v>0.04189350865626094</v>
      </c>
      <c r="J51" s="7" t="n">
        <v>0.3441622671156176</v>
      </c>
      <c r="K51" s="7" t="n">
        <v>0.5392085640761338</v>
      </c>
      <c r="L51" s="7" t="n">
        <v>0.1532355325366615</v>
      </c>
      <c r="M51" s="7" t="n">
        <v>0.3255969696286549</v>
      </c>
      <c r="N51" s="7" t="n">
        <v>0.4652818367823357</v>
      </c>
      <c r="O51" s="7" t="n">
        <v>0.343124891812677</v>
      </c>
      <c r="P51" s="7" t="n">
        <v>0.5453702969932515</v>
      </c>
      <c r="Q51" s="7" t="n">
        <v>0.3007157523443824</v>
      </c>
      <c r="R51" s="7" t="n">
        <v>0.1057077254724741</v>
      </c>
      <c r="S51" s="7" t="n">
        <v>-0.07221000340863649</v>
      </c>
      <c r="T51" s="7" t="n">
        <v>0.2661043101546879</v>
      </c>
      <c r="U51" s="7" t="n">
        <v>0.2941839125967995</v>
      </c>
      <c r="V51" s="7" t="n">
        <v>0.6042910512831708</v>
      </c>
      <c r="W51" s="7" t="n">
        <v>0.5323366750673985</v>
      </c>
      <c r="X51" s="7" t="n">
        <v>0.2691954805505221</v>
      </c>
      <c r="Y51" s="7" t="n">
        <v>0.6412563635282765</v>
      </c>
      <c r="Z51" s="7" t="n">
        <v>0.2291310303335324</v>
      </c>
      <c r="AA51" s="7" t="n">
        <v>0.5841360457871738</v>
      </c>
      <c r="AB51" s="7" t="n">
        <v>0.2954693086587655</v>
      </c>
      <c r="AC51" s="7" t="n">
        <v>0.4027691791996837</v>
      </c>
      <c r="AD51" s="7" t="n">
        <v>0.2736555569130386</v>
      </c>
      <c r="AE51" s="7" t="n">
        <v>0.2263346622549089</v>
      </c>
      <c r="AF51" s="7" t="n">
        <v>0.3972746713640227</v>
      </c>
      <c r="AG51" s="7" t="n">
        <v>0.1373383873886337</v>
      </c>
      <c r="AH51" s="7" t="n">
        <v>0.2566528126870684</v>
      </c>
      <c r="AI51" s="7" t="n">
        <v>0.1893241782665113</v>
      </c>
      <c r="AJ51" s="7" t="n">
        <v>-0.0717986476733678</v>
      </c>
      <c r="AK51" s="7" t="n">
        <v>0.5325891178113139</v>
      </c>
      <c r="AL51" s="7" t="n">
        <v>0.03009012441158522</v>
      </c>
      <c r="AM51" s="7" t="n">
        <v>0.6814322693442325</v>
      </c>
      <c r="AN51" s="7" t="n">
        <v>0.9909507970960907</v>
      </c>
      <c r="AO51" s="7" t="n">
        <v>0.4150885641767635</v>
      </c>
      <c r="AP51" s="7" t="n">
        <v>0.8236257904888009</v>
      </c>
      <c r="AQ51" s="7" t="n">
        <v>0.2595228889398333</v>
      </c>
      <c r="AR51" s="7" t="n">
        <v>0.3976345766441763</v>
      </c>
      <c r="AS51" s="7" t="n">
        <v>0.3789289774471578</v>
      </c>
      <c r="AT51" s="7" t="n">
        <v>0.9399338925875502</v>
      </c>
      <c r="AU51" s="7" t="n">
        <v>0.8953324301550952</v>
      </c>
      <c r="AV51" s="7" t="n">
        <v>0.2625891441125531</v>
      </c>
      <c r="AW51" s="7" t="n">
        <v>0.3177545739119659</v>
      </c>
      <c r="AX51" s="7" t="n">
        <v>0.67511507783639</v>
      </c>
      <c r="AY51" s="7" t="n">
        <v>0.7544273863879708</v>
      </c>
      <c r="AZ51" s="7" t="n">
        <v>1</v>
      </c>
      <c r="BA51" s="7" t="n">
        <v>-0.02738644361141533</v>
      </c>
      <c r="BB51" s="7" t="n">
        <v>0.8615906182601348</v>
      </c>
      <c r="BC51" s="7" t="n">
        <v>0.8779738851716318</v>
      </c>
      <c r="BD51" s="7" t="n">
        <v>0.2265308989285955</v>
      </c>
      <c r="BE51" s="7" t="n">
        <v>0.8728812411785122</v>
      </c>
      <c r="BF51" s="7" t="n">
        <v>-0.03554688624699461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0.4357456936124871</v>
      </c>
      <c r="D52" s="7" t="n">
        <v>0.3796987374734135</v>
      </c>
      <c r="E52" s="7" t="n">
        <v>0.4548215024934276</v>
      </c>
      <c r="F52" s="7" t="n">
        <v>0.2616702124510076</v>
      </c>
      <c r="G52" s="7" t="n">
        <v>0.5250145812257941</v>
      </c>
      <c r="H52" s="7" t="n">
        <v>0.0319372748939187</v>
      </c>
      <c r="I52" s="7" t="n">
        <v>0.1816041790675798</v>
      </c>
      <c r="J52" s="7" t="n">
        <v>0.01799412642416133</v>
      </c>
      <c r="K52" s="7" t="n">
        <v>0.2967600140676627</v>
      </c>
      <c r="L52" s="7" t="n">
        <v>0.06708351574169635</v>
      </c>
      <c r="M52" s="7" t="n">
        <v>-0.2071338476425229</v>
      </c>
      <c r="N52" s="7" t="n">
        <v>0.1912106225363351</v>
      </c>
      <c r="O52" s="7" t="n">
        <v>0.3093369670010602</v>
      </c>
      <c r="P52" s="7" t="n">
        <v>0.3376061390993941</v>
      </c>
      <c r="Q52" s="7" t="n">
        <v>-0.030822415916225</v>
      </c>
      <c r="R52" s="7" t="n">
        <v>0.4595376773254492</v>
      </c>
      <c r="S52" s="7" t="n">
        <v>0.280822389568911</v>
      </c>
      <c r="T52" s="7" t="n">
        <v>0.01029334268338428</v>
      </c>
      <c r="U52" s="7" t="n">
        <v>-0.006832616691268947</v>
      </c>
      <c r="V52" s="7" t="n">
        <v>-0.1711668581665144</v>
      </c>
      <c r="W52" s="7" t="n">
        <v>-0.1524665959138803</v>
      </c>
      <c r="X52" s="7" t="n">
        <v>0.4021686110669169</v>
      </c>
      <c r="Y52" s="7" t="n">
        <v>0.06646330873287042</v>
      </c>
      <c r="Z52" s="7" t="n">
        <v>0.4830207136410773</v>
      </c>
      <c r="AA52" s="7" t="n">
        <v>-0.173588754350917</v>
      </c>
      <c r="AB52" s="7" t="n">
        <v>0.08061950121000279</v>
      </c>
      <c r="AC52" s="7" t="n">
        <v>0.2846151633262174</v>
      </c>
      <c r="AD52" s="7" t="n">
        <v>0.03431585804725338</v>
      </c>
      <c r="AE52" s="7" t="n">
        <v>0.4819342807694875</v>
      </c>
      <c r="AF52" s="7" t="n">
        <v>-0.1896234191433568</v>
      </c>
      <c r="AG52" s="7" t="n">
        <v>0.5099733675700096</v>
      </c>
      <c r="AH52" s="7" t="n">
        <v>-0.01515127504311416</v>
      </c>
      <c r="AI52" s="7" t="n">
        <v>-0.01969382279179994</v>
      </c>
      <c r="AJ52" s="7" t="n">
        <v>0.2689353590283241</v>
      </c>
      <c r="AK52" s="7" t="n">
        <v>0.2501872612811556</v>
      </c>
      <c r="AL52" s="7" t="n">
        <v>0.2367425304004643</v>
      </c>
      <c r="AM52" s="7" t="n">
        <v>0.06112460316122647</v>
      </c>
      <c r="AN52" s="7" t="n">
        <v>-0.003663690747379249</v>
      </c>
      <c r="AO52" s="7" t="n">
        <v>0.2778676314901338</v>
      </c>
      <c r="AP52" s="7" t="n">
        <v>0.02192522710784689</v>
      </c>
      <c r="AQ52" s="7" t="n">
        <v>0.06231218364793743</v>
      </c>
      <c r="AR52" s="7" t="n">
        <v>-0.1928139288109082</v>
      </c>
      <c r="AS52" s="7" t="n">
        <v>0.06025563265130189</v>
      </c>
      <c r="AT52" s="7" t="n">
        <v>-0.009292990207449043</v>
      </c>
      <c r="AU52" s="7" t="n">
        <v>-0.001973111962991172</v>
      </c>
      <c r="AV52" s="7" t="n">
        <v>0.09409558643312507</v>
      </c>
      <c r="AW52" s="7" t="n">
        <v>-0.02315814363438727</v>
      </c>
      <c r="AX52" s="7" t="n">
        <v>0.05594574274557779</v>
      </c>
      <c r="AY52" s="7" t="n">
        <v>-0.08979180519815246</v>
      </c>
      <c r="AZ52" s="7" t="n">
        <v>-0.02738644361141533</v>
      </c>
      <c r="BA52" s="7" t="n">
        <v>1</v>
      </c>
      <c r="BB52" s="7" t="n">
        <v>-0.1042684267662024</v>
      </c>
      <c r="BC52" s="7" t="n">
        <v>-0.05936815607389229</v>
      </c>
      <c r="BD52" s="7" t="n">
        <v>0.5089603961876714</v>
      </c>
      <c r="BE52" s="7" t="n">
        <v>-0.003595145351854792</v>
      </c>
      <c r="BF52" s="7" t="n">
        <v>0.761344919371376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0.3071430065822701</v>
      </c>
      <c r="D53" s="7" t="n">
        <v>0.2372511274763816</v>
      </c>
      <c r="E53" s="7" t="n">
        <v>0.00757545624997564</v>
      </c>
      <c r="F53" s="7" t="n">
        <v>0.1715400643907651</v>
      </c>
      <c r="G53" s="7" t="n">
        <v>-0.07226005111409801</v>
      </c>
      <c r="H53" s="7" t="n">
        <v>0.06837014262464138</v>
      </c>
      <c r="I53" s="7" t="n">
        <v>0.1706173513292743</v>
      </c>
      <c r="J53" s="7" t="n">
        <v>0.1560498835303339</v>
      </c>
      <c r="K53" s="7" t="n">
        <v>0.3274274877046401</v>
      </c>
      <c r="L53" s="7" t="n">
        <v>0.3371817726458799</v>
      </c>
      <c r="M53" s="7" t="n">
        <v>0.5819156354165141</v>
      </c>
      <c r="N53" s="7" t="n">
        <v>0.4942208639855286</v>
      </c>
      <c r="O53" s="7" t="n">
        <v>0.3543868170282469</v>
      </c>
      <c r="P53" s="7" t="n">
        <v>0.3724305527013658</v>
      </c>
      <c r="Q53" s="7" t="n">
        <v>0.1556956011942459</v>
      </c>
      <c r="R53" s="7" t="n">
        <v>0.1092957013091294</v>
      </c>
      <c r="S53" s="7" t="n">
        <v>-0.02259403843076305</v>
      </c>
      <c r="T53" s="7" t="n">
        <v>0.02526706885853292</v>
      </c>
      <c r="U53" s="7" t="n">
        <v>0.1348925786524525</v>
      </c>
      <c r="V53" s="7" t="n">
        <v>0.6063683875398613</v>
      </c>
      <c r="W53" s="7" t="n">
        <v>0.6293824597371698</v>
      </c>
      <c r="X53" s="7" t="n">
        <v>-0.04959417254667416</v>
      </c>
      <c r="Y53" s="7" t="n">
        <v>0.474496332159022</v>
      </c>
      <c r="Z53" s="7" t="n">
        <v>0.05556439829740503</v>
      </c>
      <c r="AA53" s="7" t="n">
        <v>0.6057255317799679</v>
      </c>
      <c r="AB53" s="7" t="n">
        <v>0.3607785242358531</v>
      </c>
      <c r="AC53" s="7" t="n">
        <v>0.1375699369073485</v>
      </c>
      <c r="AD53" s="7" t="n">
        <v>0.3519537888814028</v>
      </c>
      <c r="AE53" s="7" t="n">
        <v>0.04890690047012464</v>
      </c>
      <c r="AF53" s="7" t="n">
        <v>0.5661080689594037</v>
      </c>
      <c r="AG53" s="7" t="n">
        <v>-0.1007693248804429</v>
      </c>
      <c r="AH53" s="7" t="n">
        <v>0.041195703007211</v>
      </c>
      <c r="AI53" s="7" t="n">
        <v>0.08409654190176324</v>
      </c>
      <c r="AJ53" s="7" t="n">
        <v>-0.01053302259497114</v>
      </c>
      <c r="AK53" s="7" t="n">
        <v>0.3785541910963069</v>
      </c>
      <c r="AL53" s="7" t="n">
        <v>0.1626214380733832</v>
      </c>
      <c r="AM53" s="7" t="n">
        <v>0.4812653635652386</v>
      </c>
      <c r="AN53" s="7" t="n">
        <v>0.8784915573244756</v>
      </c>
      <c r="AO53" s="7" t="n">
        <v>0.1238141669113873</v>
      </c>
      <c r="AP53" s="7" t="n">
        <v>0.6407863679617017</v>
      </c>
      <c r="AQ53" s="7" t="n">
        <v>0.1164731595067959</v>
      </c>
      <c r="AR53" s="7" t="n">
        <v>0.5699390020900547</v>
      </c>
      <c r="AS53" s="7" t="n">
        <v>0.4544084218954379</v>
      </c>
      <c r="AT53" s="7" t="n">
        <v>0.7444172000233129</v>
      </c>
      <c r="AU53" s="7" t="n">
        <v>0.691711124523625</v>
      </c>
      <c r="AV53" s="7" t="n">
        <v>0.02663591067452884</v>
      </c>
      <c r="AW53" s="7" t="n">
        <v>0.2254865905460622</v>
      </c>
      <c r="AX53" s="7" t="n">
        <v>0.5328335415497326</v>
      </c>
      <c r="AY53" s="7" t="n">
        <v>0.5658053556239341</v>
      </c>
      <c r="AZ53" s="7" t="n">
        <v>0.8615906182601348</v>
      </c>
      <c r="BA53" s="7" t="n">
        <v>-0.1042684267662024</v>
      </c>
      <c r="BB53" s="7" t="n">
        <v>1</v>
      </c>
      <c r="BC53" s="7" t="n">
        <v>0.9891282276701925</v>
      </c>
      <c r="BD53" s="7" t="n">
        <v>-0.01409384307725812</v>
      </c>
      <c r="BE53" s="7" t="n">
        <v>0.967107817862505</v>
      </c>
      <c r="BF53" s="7" t="n">
        <v>-0.120235575539459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0.2910408425600054</v>
      </c>
      <c r="D54" s="7" t="n">
        <v>0.2318464995667616</v>
      </c>
      <c r="E54" s="7" t="n">
        <v>0.009098434364863994</v>
      </c>
      <c r="F54" s="7" t="n">
        <v>0.1810637454083527</v>
      </c>
      <c r="G54" s="7" t="n">
        <v>-0.02907112561184009</v>
      </c>
      <c r="H54" s="7" t="n">
        <v>0.07888227475404808</v>
      </c>
      <c r="I54" s="7" t="n">
        <v>0.136980667381575</v>
      </c>
      <c r="J54" s="7" t="n">
        <v>0.159946959138371</v>
      </c>
      <c r="K54" s="7" t="n">
        <v>0.3228596549116251</v>
      </c>
      <c r="L54" s="7" t="n">
        <v>0.283009976905216</v>
      </c>
      <c r="M54" s="7" t="n">
        <v>0.5052619121229733</v>
      </c>
      <c r="N54" s="7" t="n">
        <v>0.4593198480960053</v>
      </c>
      <c r="O54" s="7" t="n">
        <v>0.3186871465118907</v>
      </c>
      <c r="P54" s="7" t="n">
        <v>0.3582238089298038</v>
      </c>
      <c r="Q54" s="7" t="n">
        <v>0.154800007435099</v>
      </c>
      <c r="R54" s="7" t="n">
        <v>0.1012542768372651</v>
      </c>
      <c r="S54" s="7" t="n">
        <v>-0.02721945612130196</v>
      </c>
      <c r="T54" s="7" t="n">
        <v>0.03529256221533805</v>
      </c>
      <c r="U54" s="7" t="n">
        <v>0.133134608258771</v>
      </c>
      <c r="V54" s="7" t="n">
        <v>0.5751559872711722</v>
      </c>
      <c r="W54" s="7" t="n">
        <v>0.5898008758654757</v>
      </c>
      <c r="X54" s="7" t="n">
        <v>-0.0159824692363302</v>
      </c>
      <c r="Y54" s="7" t="n">
        <v>0.4639343946732736</v>
      </c>
      <c r="Z54" s="7" t="n">
        <v>0.0823577647537499</v>
      </c>
      <c r="AA54" s="7" t="n">
        <v>0.5756599005101966</v>
      </c>
      <c r="AB54" s="7" t="n">
        <v>0.3093832902496106</v>
      </c>
      <c r="AC54" s="7" t="n">
        <v>0.1485441436758606</v>
      </c>
      <c r="AD54" s="7" t="n">
        <v>0.2995405193592315</v>
      </c>
      <c r="AE54" s="7" t="n">
        <v>0.07612084553346353</v>
      </c>
      <c r="AF54" s="7" t="n">
        <v>0.5086128114735196</v>
      </c>
      <c r="AG54" s="7" t="n">
        <v>-0.05244220170150926</v>
      </c>
      <c r="AH54" s="7" t="n">
        <v>0.04781504172906954</v>
      </c>
      <c r="AI54" s="7" t="n">
        <v>0.08942606733943377</v>
      </c>
      <c r="AJ54" s="7" t="n">
        <v>-0.01781659861057311</v>
      </c>
      <c r="AK54" s="7" t="n">
        <v>0.3626627735298664</v>
      </c>
      <c r="AL54" s="7" t="n">
        <v>0.1360791900551635</v>
      </c>
      <c r="AM54" s="7" t="n">
        <v>0.473940686519475</v>
      </c>
      <c r="AN54" s="7" t="n">
        <v>0.8930734107742241</v>
      </c>
      <c r="AO54" s="7" t="n">
        <v>0.1723826498560944</v>
      </c>
      <c r="AP54" s="7" t="n">
        <v>0.6399793811840153</v>
      </c>
      <c r="AQ54" s="7" t="n">
        <v>0.1064153157548736</v>
      </c>
      <c r="AR54" s="7" t="n">
        <v>0.5114494556857713</v>
      </c>
      <c r="AS54" s="7" t="n">
        <v>0.4087615667250217</v>
      </c>
      <c r="AT54" s="7" t="n">
        <v>0.7456375158949327</v>
      </c>
      <c r="AU54" s="7" t="n">
        <v>0.6974395814098513</v>
      </c>
      <c r="AV54" s="7" t="n">
        <v>0.04900489706807395</v>
      </c>
      <c r="AW54" s="7" t="n">
        <v>0.2170542352935821</v>
      </c>
      <c r="AX54" s="7" t="n">
        <v>0.5139380298032731</v>
      </c>
      <c r="AY54" s="7" t="n">
        <v>0.5632943625220451</v>
      </c>
      <c r="AZ54" s="7" t="n">
        <v>0.8779738851716318</v>
      </c>
      <c r="BA54" s="7" t="n">
        <v>-0.05936815607389229</v>
      </c>
      <c r="BB54" s="7" t="n">
        <v>0.9891282276701925</v>
      </c>
      <c r="BC54" s="7" t="n">
        <v>1</v>
      </c>
      <c r="BD54" s="7" t="n">
        <v>0.01625111976260926</v>
      </c>
      <c r="BE54" s="7" t="n">
        <v>0.9891379260123846</v>
      </c>
      <c r="BF54" s="7" t="n">
        <v>-0.09933111374381974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0.6725282323982139</v>
      </c>
      <c r="D55" s="7" t="n">
        <v>0.7584821814154187</v>
      </c>
      <c r="E55" s="7" t="n">
        <v>0.2408838288305595</v>
      </c>
      <c r="F55" s="7" t="n">
        <v>0.6685177037320862</v>
      </c>
      <c r="G55" s="7" t="n">
        <v>0.9402174427943152</v>
      </c>
      <c r="H55" s="7" t="n">
        <v>0.3696790683451752</v>
      </c>
      <c r="I55" s="7" t="n">
        <v>0.07809377343170672</v>
      </c>
      <c r="J55" s="7" t="n">
        <v>0.3580512418119138</v>
      </c>
      <c r="K55" s="7" t="n">
        <v>0.7083749786454526</v>
      </c>
      <c r="L55" s="7" t="n">
        <v>0.02827752233331647</v>
      </c>
      <c r="M55" s="7" t="n">
        <v>-0.1777832420415539</v>
      </c>
      <c r="N55" s="7" t="n">
        <v>0.2771116239385947</v>
      </c>
      <c r="O55" s="7" t="n">
        <v>0.3647771195493932</v>
      </c>
      <c r="P55" s="7" t="n">
        <v>0.6950539130951509</v>
      </c>
      <c r="Q55" s="7" t="n">
        <v>0.2591678025755744</v>
      </c>
      <c r="R55" s="7" t="n">
        <v>0.3102972333413075</v>
      </c>
      <c r="S55" s="7" t="n">
        <v>0.1056786087141616</v>
      </c>
      <c r="T55" s="7" t="n">
        <v>0.4010023685915108</v>
      </c>
      <c r="U55" s="7" t="n">
        <v>0.2849498838146987</v>
      </c>
      <c r="V55" s="7" t="n">
        <v>0.1818987162879346</v>
      </c>
      <c r="W55" s="7" t="n">
        <v>0.1584984331442909</v>
      </c>
      <c r="X55" s="7" t="n">
        <v>0.7382967319965389</v>
      </c>
      <c r="Y55" s="7" t="n">
        <v>0.4908698785675097</v>
      </c>
      <c r="Z55" s="7" t="n">
        <v>0.929721388550125</v>
      </c>
      <c r="AA55" s="7" t="n">
        <v>0.1641329347109648</v>
      </c>
      <c r="AB55" s="7" t="n">
        <v>0.1447978016998622</v>
      </c>
      <c r="AC55" s="7" t="n">
        <v>0.4507412715934631</v>
      </c>
      <c r="AD55" s="7" t="n">
        <v>0.1114897266234224</v>
      </c>
      <c r="AE55" s="7" t="n">
        <v>0.9284453117195487</v>
      </c>
      <c r="AF55" s="7" t="n">
        <v>-0.04508651420769427</v>
      </c>
      <c r="AG55" s="7" t="n">
        <v>0.797553386512959</v>
      </c>
      <c r="AH55" s="7" t="n">
        <v>0.3847343547081486</v>
      </c>
      <c r="AI55" s="7" t="n">
        <v>0.2134399221205848</v>
      </c>
      <c r="AJ55" s="7" t="n">
        <v>0.03637781427346222</v>
      </c>
      <c r="AK55" s="7" t="n">
        <v>0.6251365438085915</v>
      </c>
      <c r="AL55" s="7" t="n">
        <v>0.112043076538046</v>
      </c>
      <c r="AM55" s="7" t="n">
        <v>0.4061689612574615</v>
      </c>
      <c r="AN55" s="7" t="n">
        <v>0.2140910522078176</v>
      </c>
      <c r="AO55" s="7" t="n">
        <v>0.5870266883380207</v>
      </c>
      <c r="AP55" s="7" t="n">
        <v>0.3709771702953686</v>
      </c>
      <c r="AQ55" s="7" t="n">
        <v>0.2996831607344905</v>
      </c>
      <c r="AR55" s="7" t="n">
        <v>-0.0446418732145473</v>
      </c>
      <c r="AS55" s="7" t="n">
        <v>0.1483684775949363</v>
      </c>
      <c r="AT55" s="7" t="n">
        <v>0.2855073211452904</v>
      </c>
      <c r="AU55" s="7" t="n">
        <v>0.3773487902105547</v>
      </c>
      <c r="AV55" s="7" t="n">
        <v>0.4128625807831009</v>
      </c>
      <c r="AW55" s="7" t="n">
        <v>0.2201717680507023</v>
      </c>
      <c r="AX55" s="7" t="n">
        <v>0.3155003257552157</v>
      </c>
      <c r="AY55" s="7" t="n">
        <v>0.3339969450099356</v>
      </c>
      <c r="AZ55" s="7" t="n">
        <v>0.2265308989285955</v>
      </c>
      <c r="BA55" s="7" t="n">
        <v>0.5089603961876714</v>
      </c>
      <c r="BB55" s="7" t="n">
        <v>-0.01409384307725812</v>
      </c>
      <c r="BC55" s="7" t="n">
        <v>0.01625111976260926</v>
      </c>
      <c r="BD55" s="7" t="n">
        <v>1</v>
      </c>
      <c r="BE55" s="7" t="n">
        <v>0.04911866701022746</v>
      </c>
      <c r="BF55" s="7" t="n">
        <v>0.5138204635815602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0.2763481553180864</v>
      </c>
      <c r="D56" s="7" t="n">
        <v>0.2306843492026934</v>
      </c>
      <c r="E56" s="7" t="n">
        <v>-0.0004526958483784041</v>
      </c>
      <c r="F56" s="7" t="n">
        <v>0.1900708435648555</v>
      </c>
      <c r="G56" s="7" t="n">
        <v>0.003080947045244695</v>
      </c>
      <c r="H56" s="7" t="n">
        <v>0.09630503088984708</v>
      </c>
      <c r="I56" s="7" t="n">
        <v>0.08429783239040287</v>
      </c>
      <c r="J56" s="7" t="n">
        <v>0.1728952158385849</v>
      </c>
      <c r="K56" s="7" t="n">
        <v>0.3227560942413247</v>
      </c>
      <c r="L56" s="7" t="n">
        <v>0.2209791856819946</v>
      </c>
      <c r="M56" s="7" t="n">
        <v>0.4443704289571952</v>
      </c>
      <c r="N56" s="7" t="n">
        <v>0.4202623744219456</v>
      </c>
      <c r="O56" s="7" t="n">
        <v>0.2872031599865348</v>
      </c>
      <c r="P56" s="7" t="n">
        <v>0.3491235093445685</v>
      </c>
      <c r="Q56" s="7" t="n">
        <v>0.1776622070883443</v>
      </c>
      <c r="R56" s="7" t="n">
        <v>0.08254731160959737</v>
      </c>
      <c r="S56" s="7" t="n">
        <v>-0.051089416736642</v>
      </c>
      <c r="T56" s="7" t="n">
        <v>0.04562339075408395</v>
      </c>
      <c r="U56" s="7" t="n">
        <v>0.1557225482121981</v>
      </c>
      <c r="V56" s="7" t="n">
        <v>0.5534647911387026</v>
      </c>
      <c r="W56" s="7" t="n">
        <v>0.5639963604945978</v>
      </c>
      <c r="X56" s="7" t="n">
        <v>0.0140018776551093</v>
      </c>
      <c r="Y56" s="7" t="n">
        <v>0.4556545221972954</v>
      </c>
      <c r="Z56" s="7" t="n">
        <v>0.1102879358943301</v>
      </c>
      <c r="AA56" s="7" t="n">
        <v>0.5569197130462031</v>
      </c>
      <c r="AB56" s="7" t="n">
        <v>0.2548594574008463</v>
      </c>
      <c r="AC56" s="7" t="n">
        <v>0.1641912729246458</v>
      </c>
      <c r="AD56" s="7" t="n">
        <v>0.2397130488978281</v>
      </c>
      <c r="AE56" s="7" t="n">
        <v>0.1045776890419876</v>
      </c>
      <c r="AF56" s="7" t="n">
        <v>0.4588538681392819</v>
      </c>
      <c r="AG56" s="7" t="n">
        <v>-0.02360746634341654</v>
      </c>
      <c r="AH56" s="7" t="n">
        <v>0.05324737508908604</v>
      </c>
      <c r="AI56" s="7" t="n">
        <v>0.1141260737195571</v>
      </c>
      <c r="AJ56" s="7" t="n">
        <v>-0.04227840626787412</v>
      </c>
      <c r="AK56" s="7" t="n">
        <v>0.3509147358100154</v>
      </c>
      <c r="AL56" s="7" t="n">
        <v>0.1082047961731446</v>
      </c>
      <c r="AM56" s="7" t="n">
        <v>0.4626038724119892</v>
      </c>
      <c r="AN56" s="7" t="n">
        <v>0.8868303955572557</v>
      </c>
      <c r="AO56" s="7" t="n">
        <v>0.2121333177335972</v>
      </c>
      <c r="AP56" s="7" t="n">
        <v>0.6333487713720251</v>
      </c>
      <c r="AQ56" s="7" t="n">
        <v>0.127537365467695</v>
      </c>
      <c r="AR56" s="7" t="n">
        <v>0.4599941009842673</v>
      </c>
      <c r="AS56" s="7" t="n">
        <v>0.3557656480296583</v>
      </c>
      <c r="AT56" s="7" t="n">
        <v>0.7334399292821031</v>
      </c>
      <c r="AU56" s="7" t="n">
        <v>0.6906125934288421</v>
      </c>
      <c r="AV56" s="7" t="n">
        <v>0.0731290744970636</v>
      </c>
      <c r="AW56" s="7" t="n">
        <v>0.2338996681722463</v>
      </c>
      <c r="AX56" s="7" t="n">
        <v>0.4901079341329185</v>
      </c>
      <c r="AY56" s="7" t="n">
        <v>0.56026409633801</v>
      </c>
      <c r="AZ56" s="7" t="n">
        <v>0.8728812411785122</v>
      </c>
      <c r="BA56" s="7" t="n">
        <v>-0.003595145351854792</v>
      </c>
      <c r="BB56" s="7" t="n">
        <v>0.967107817862505</v>
      </c>
      <c r="BC56" s="7" t="n">
        <v>0.9891379260123846</v>
      </c>
      <c r="BD56" s="7" t="n">
        <v>0.04911866701022746</v>
      </c>
      <c r="BE56" s="7" t="n">
        <v>1</v>
      </c>
      <c r="BF56" s="7" t="n">
        <v>-0.05235918766010056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0.5575800424386851</v>
      </c>
      <c r="D57" s="7" t="n">
        <v>0.3473622106799015</v>
      </c>
      <c r="E57" s="7" t="n">
        <v>0.6940237173605508</v>
      </c>
      <c r="F57" s="7" t="n">
        <v>0.1251691314125404</v>
      </c>
      <c r="G57" s="7" t="n">
        <v>0.4321882858107405</v>
      </c>
      <c r="H57" s="7" t="n">
        <v>-0.1405493038242771</v>
      </c>
      <c r="I57" s="7" t="n">
        <v>0.4044049210179732</v>
      </c>
      <c r="J57" s="7" t="n">
        <v>-0.1034381198936063</v>
      </c>
      <c r="K57" s="7" t="n">
        <v>0.2659128465087527</v>
      </c>
      <c r="L57" s="7" t="n">
        <v>0.1921309145874615</v>
      </c>
      <c r="M57" s="7" t="n">
        <v>-0.1025079004501128</v>
      </c>
      <c r="N57" s="7" t="n">
        <v>0.3301569752875409</v>
      </c>
      <c r="O57" s="7" t="n">
        <v>0.5244310324483713</v>
      </c>
      <c r="P57" s="7" t="n">
        <v>0.3741180968925547</v>
      </c>
      <c r="Q57" s="7" t="n">
        <v>0.01043020850630951</v>
      </c>
      <c r="R57" s="7" t="n">
        <v>0.6891933997341929</v>
      </c>
      <c r="S57" s="7" t="n">
        <v>0.6038167973770359</v>
      </c>
      <c r="T57" s="7" t="n">
        <v>-0.1152559945319711</v>
      </c>
      <c r="U57" s="7" t="n">
        <v>0.03345092253461018</v>
      </c>
      <c r="V57" s="7" t="n">
        <v>-0.08483166553748067</v>
      </c>
      <c r="W57" s="7" t="n">
        <v>-0.05230098888560667</v>
      </c>
      <c r="X57" s="7" t="n">
        <v>0.2354929799915097</v>
      </c>
      <c r="Y57" s="7" t="n">
        <v>0.05340623538740651</v>
      </c>
      <c r="Z57" s="7" t="n">
        <v>0.5410683116005107</v>
      </c>
      <c r="AA57" s="7" t="n">
        <v>-0.07617702282543926</v>
      </c>
      <c r="AB57" s="7" t="n">
        <v>0.2249376171034269</v>
      </c>
      <c r="AC57" s="7" t="n">
        <v>0.2996299672880652</v>
      </c>
      <c r="AD57" s="7" t="n">
        <v>0.1603467154362295</v>
      </c>
      <c r="AE57" s="7" t="n">
        <v>0.5398703653785827</v>
      </c>
      <c r="AF57" s="7" t="n">
        <v>-0.1076284824944355</v>
      </c>
      <c r="AG57" s="7" t="n">
        <v>0.3581956920504761</v>
      </c>
      <c r="AH57" s="7" t="n">
        <v>-0.1264514161696293</v>
      </c>
      <c r="AI57" s="7" t="n">
        <v>0.02379898875906666</v>
      </c>
      <c r="AJ57" s="7" t="n">
        <v>0.5432631930967261</v>
      </c>
      <c r="AK57" s="7" t="n">
        <v>0.2669534133039917</v>
      </c>
      <c r="AL57" s="7" t="n">
        <v>0.4566604548166955</v>
      </c>
      <c r="AM57" s="7" t="n">
        <v>0.07987542284566046</v>
      </c>
      <c r="AN57" s="7" t="n">
        <v>-0.002049557245381437</v>
      </c>
      <c r="AO57" s="7" t="n">
        <v>0.1033124646568079</v>
      </c>
      <c r="AP57" s="7" t="n">
        <v>0.04171466650410254</v>
      </c>
      <c r="AQ57" s="7" t="n">
        <v>0.09106691593774689</v>
      </c>
      <c r="AR57" s="7" t="n">
        <v>-0.1112512036358857</v>
      </c>
      <c r="AS57" s="7" t="n">
        <v>0.1653846828240234</v>
      </c>
      <c r="AT57" s="7" t="n">
        <v>0.04213561458586074</v>
      </c>
      <c r="AU57" s="7" t="n">
        <v>0.01324534506081847</v>
      </c>
      <c r="AV57" s="7" t="n">
        <v>-0.1051323963777141</v>
      </c>
      <c r="AW57" s="7" t="n">
        <v>0.02386643106708043</v>
      </c>
      <c r="AX57" s="7" t="n">
        <v>0.1940246464860544</v>
      </c>
      <c r="AY57" s="7" t="n">
        <v>-0.04572562291104267</v>
      </c>
      <c r="AZ57" s="7" t="n">
        <v>-0.03554688624699461</v>
      </c>
      <c r="BA57" s="7" t="n">
        <v>0.761344919371376</v>
      </c>
      <c r="BB57" s="7" t="n">
        <v>-0.120235575539459</v>
      </c>
      <c r="BC57" s="7" t="n">
        <v>-0.09933111374381974</v>
      </c>
      <c r="BD57" s="7" t="n">
        <v>0.5138204635815602</v>
      </c>
      <c r="BE57" s="7" t="n">
        <v>-0.05235918766010056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45548344.25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1439575482.15</v>
      </c>
      <c r="I3" s="11" t="n">
        <v>1</v>
      </c>
      <c r="J3" s="11" t="n">
        <v>0.947360014051901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82512847.90000001</v>
      </c>
      <c r="I4" s="5" t="n">
        <v>0.971818801594983</v>
      </c>
      <c r="J4" s="5" t="n">
        <v>0.947360014051901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35884381.65</v>
      </c>
      <c r="I5" s="5" t="n">
        <v>0.966493588305695</v>
      </c>
      <c r="J5" s="5" t="n">
        <v>0.947360014051901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28752757.5</v>
      </c>
      <c r="I6" s="5" t="n">
        <v>0.976425799489248</v>
      </c>
      <c r="J6" s="5" t="n">
        <v>0.947360014051901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293139104.75</v>
      </c>
      <c r="I7" s="11" t="n">
        <v>1</v>
      </c>
      <c r="J7" s="11" t="n">
        <v>0.948650633715972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44494398.6</v>
      </c>
      <c r="I8" s="5" t="n">
        <v>0.948650633715972</v>
      </c>
      <c r="J8" s="5" t="n">
        <v>0.948650633715972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2159644211.25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359601650.05</v>
      </c>
      <c r="I10" s="11" t="n">
        <v>1</v>
      </c>
      <c r="J10" s="11" t="n">
        <v>0.944682712973104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52910664.6</v>
      </c>
      <c r="I11" s="5" t="n">
        <v>0.944682712973104</v>
      </c>
      <c r="J11" s="5" t="n">
        <v>0.944682712973104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231391470.7635</v>
      </c>
      <c r="I12" s="11" t="n">
        <v>1</v>
      </c>
      <c r="J12" s="11" t="n">
        <v>0.9188267673127259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62913436.5</v>
      </c>
      <c r="I13" s="5" t="n">
        <v>0.963999705172869</v>
      </c>
      <c r="J13" s="5" t="n">
        <v>0.9188267673127259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28621930.7</v>
      </c>
      <c r="I14" s="5" t="n">
        <v>0.924236308150758</v>
      </c>
      <c r="J14" s="5" t="n">
        <v>0.9188267673127259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20128758</v>
      </c>
      <c r="I15" s="5" t="n">
        <v>0.966123386641311</v>
      </c>
      <c r="J15" s="5" t="n">
        <v>0.9188267673127259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214272885.9</v>
      </c>
      <c r="I16" s="11" t="n">
        <v>1</v>
      </c>
      <c r="J16" s="11" t="n">
        <v>0.917694967425719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20377583</v>
      </c>
      <c r="I17" s="5" t="n">
        <v>0.917694967425719</v>
      </c>
      <c r="J17" s="5" t="n">
        <v>0.917694967425719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512580.SH</t>
        </is>
      </c>
      <c r="D18" s="8" t="inlineStr">
        <is>
          <t>广发中证环保ETF</t>
        </is>
      </c>
      <c r="E18" s="8" t="inlineStr">
        <is>
          <t>股票型ETF</t>
        </is>
      </c>
      <c r="F18" s="8" t="inlineStr">
        <is>
          <t>000827.SH</t>
        </is>
      </c>
      <c r="G18" s="8" t="inlineStr">
        <is>
          <t>中证环保产业指数</t>
        </is>
      </c>
      <c r="H18" s="10" t="n">
        <v>124495980.05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1503078352.25</v>
      </c>
      <c r="I19" s="11" t="n">
        <v>1</v>
      </c>
      <c r="J19" s="11" t="n">
        <v>0.9331782604608559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150602155.3</v>
      </c>
      <c r="I20" s="5" t="n">
        <v>0.9331782604608559</v>
      </c>
      <c r="J20" s="5" t="n">
        <v>0.9331782604608559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268065855.05</v>
      </c>
      <c r="I21" s="11" t="n">
        <v>1</v>
      </c>
      <c r="J21" s="11" t="n">
        <v>0.929840765728437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132595593.4</v>
      </c>
      <c r="I22" s="5" t="n">
        <v>0.929840765728437</v>
      </c>
      <c r="J22" s="5" t="n">
        <v>0.929840765728437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123531245.3325</v>
      </c>
      <c r="I23" s="5" t="n">
        <v>0.964379183925221</v>
      </c>
      <c r="J23" s="5" t="n">
        <v>0.929840765728437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30969669.122</v>
      </c>
      <c r="I24" s="5" t="n">
        <v>0.995721435034385</v>
      </c>
      <c r="J24" s="5" t="n">
        <v>0.929840765728437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515220.SH</t>
        </is>
      </c>
      <c r="D25" s="8" t="inlineStr">
        <is>
          <t>国泰中证煤炭ETF</t>
        </is>
      </c>
      <c r="E25" s="8" t="inlineStr">
        <is>
          <t>股票型ETF</t>
        </is>
      </c>
      <c r="F25" s="8" t="inlineStr">
        <is>
          <t>399998.SZ</t>
        </is>
      </c>
      <c r="G25" s="8" t="inlineStr">
        <is>
          <t>中证煤炭指数</t>
        </is>
      </c>
      <c r="H25" s="10" t="n">
        <v>471008114.2</v>
      </c>
      <c r="I25" s="11" t="n">
        <v>1</v>
      </c>
      <c r="J25" s="11" t="n">
        <v>0.955597761752355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159930.SZ</t>
        </is>
      </c>
      <c r="D26" s="3" t="inlineStr">
        <is>
          <t>汇添富中证能源ETF</t>
        </is>
      </c>
      <c r="E26" s="3" t="inlineStr">
        <is>
          <t>股票型ETF</t>
        </is>
      </c>
      <c r="F26" s="3" t="inlineStr">
        <is>
          <t>000928.SH</t>
        </is>
      </c>
      <c r="G26" s="3" t="inlineStr">
        <is>
          <t>中证能源指数</t>
        </is>
      </c>
      <c r="H26" s="4" t="n">
        <v>43170303.502</v>
      </c>
      <c r="I26" s="5" t="n">
        <v>0.955597761752355</v>
      </c>
      <c r="J26" s="5" t="n">
        <v>0.955597761752355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756058592.9974999</v>
      </c>
      <c r="I27" s="11" t="n">
        <v>1</v>
      </c>
      <c r="J27" s="11" t="n">
        <v>0.943143924152274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415213514.4015</v>
      </c>
      <c r="I28" s="5" t="n">
        <v>0.992863043677073</v>
      </c>
      <c r="J28" s="5" t="n">
        <v>0.943143924152274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200572895.2635</v>
      </c>
      <c r="I29" s="5" t="n">
        <v>0.9503992094710459</v>
      </c>
      <c r="J29" s="5" t="n">
        <v>0.943143924152274</v>
      </c>
      <c r="K29" s="5" t="n">
        <v>0.9</v>
      </c>
      <c r="L29" s="5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159905.SZ</t>
        </is>
      </c>
      <c r="D30" s="8" t="inlineStr">
        <is>
          <t>红利ETF工银</t>
        </is>
      </c>
      <c r="E30" s="8" t="inlineStr">
        <is>
          <t>股票型ETF</t>
        </is>
      </c>
      <c r="F30" s="8" t="inlineStr">
        <is>
          <t>399324.SZ</t>
        </is>
      </c>
      <c r="G30" s="8" t="inlineStr">
        <is>
          <t>深证红利指数</t>
        </is>
      </c>
      <c r="H30" s="10" t="n">
        <v>43860499.0395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159901.SZ</t>
        </is>
      </c>
      <c r="D31" s="8" t="inlineStr">
        <is>
          <t>易方达深证100ETF</t>
        </is>
      </c>
      <c r="E31" s="8" t="inlineStr">
        <is>
          <t>股票型ETF</t>
        </is>
      </c>
      <c r="F31" s="8" t="inlineStr">
        <is>
          <t>399330.SZ</t>
        </is>
      </c>
      <c r="G31" s="8" t="inlineStr">
        <is>
          <t>深证100指数</t>
        </is>
      </c>
      <c r="H31" s="10" t="n">
        <v>102307552.2</v>
      </c>
      <c r="I31" s="11" t="n">
        <v>1</v>
      </c>
      <c r="J31" s="11" t="n">
        <v>0.923189333372704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159807.SZ</t>
        </is>
      </c>
      <c r="D32" s="3" t="inlineStr">
        <is>
          <t>易方达中证科技50ETF</t>
        </is>
      </c>
      <c r="E32" s="3" t="inlineStr">
        <is>
          <t>股票型ETF</t>
        </is>
      </c>
      <c r="F32" s="3" t="inlineStr">
        <is>
          <t>931380.CSI</t>
        </is>
      </c>
      <c r="G32" s="3" t="inlineStr">
        <is>
          <t>中证科技50指数</t>
        </is>
      </c>
      <c r="H32" s="4" t="n">
        <v>45031431.1945</v>
      </c>
      <c r="I32" s="5" t="n">
        <v>0.923189333372704</v>
      </c>
      <c r="J32" s="5" t="n">
        <v>0.923189333372704</v>
      </c>
      <c r="K32" s="5" t="n">
        <v>0.9</v>
      </c>
      <c r="L32" s="5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1554865360.95</v>
      </c>
      <c r="I33" s="11" t="n">
        <v>1</v>
      </c>
      <c r="J33" s="11" t="n">
        <v>0.928445311719549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121179777.4</v>
      </c>
      <c r="I34" s="5" t="n">
        <v>0.928445311719549</v>
      </c>
      <c r="J34" s="5" t="n">
        <v>0.928445311719549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54821690.334</v>
      </c>
      <c r="I35" s="5" t="n">
        <v>0.998792628958928</v>
      </c>
      <c r="J35" s="5" t="n">
        <v>0.928445311719549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564405948.2</v>
      </c>
      <c r="I36" s="11" t="n">
        <v>1</v>
      </c>
      <c r="J36" s="11" t="n">
        <v>0.975874842977279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140473480.25</v>
      </c>
      <c r="I37" s="5" t="n">
        <v>0.975874842977279</v>
      </c>
      <c r="J37" s="5" t="n">
        <v>0.975874842977279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100974121.7</v>
      </c>
      <c r="I38" s="5" t="n">
        <v>0.989905588185289</v>
      </c>
      <c r="J38" s="5" t="n">
        <v>0.975874842977279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77427695.05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515030.SH</t>
        </is>
      </c>
      <c r="D40" s="8" t="inlineStr">
        <is>
          <t>华夏中证新能源汽车ETF</t>
        </is>
      </c>
      <c r="E40" s="8" t="inlineStr">
        <is>
          <t>股票型ETF</t>
        </is>
      </c>
      <c r="F40" s="8" t="inlineStr">
        <is>
          <t>399976.SZ</t>
        </is>
      </c>
      <c r="G40" s="8" t="inlineStr">
        <is>
          <t>中证新能源汽车指数</t>
        </is>
      </c>
      <c r="H40" s="10" t="n">
        <v>443306716.55</v>
      </c>
      <c r="I40" s="11" t="n">
        <v>1</v>
      </c>
      <c r="J40" s="11" t="n">
        <v>0.998075886057713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515700.SH</t>
        </is>
      </c>
      <c r="D41" s="3" t="inlineStr">
        <is>
          <t>平安中证新能源汽车产业ETF</t>
        </is>
      </c>
      <c r="E41" s="3" t="inlineStr">
        <is>
          <t>股票型ETF</t>
        </is>
      </c>
      <c r="F41" s="3" t="inlineStr">
        <is>
          <t>930997.CSI</t>
        </is>
      </c>
      <c r="G41" s="3" t="inlineStr">
        <is>
          <t>中证新能源汽车产业指数</t>
        </is>
      </c>
      <c r="H41" s="4" t="n">
        <v>292736249.9</v>
      </c>
      <c r="I41" s="5" t="n">
        <v>0.998075886057713</v>
      </c>
      <c r="J41" s="5" t="n">
        <v>0.998075886057713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726070630.15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474205709.15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167746201.1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43668217.8945</v>
      </c>
      <c r="I45" s="11" t="n">
        <v>1</v>
      </c>
      <c r="J45" s="11" t="n">
        <v>0.910663636731331</v>
      </c>
      <c r="K45" s="11" t="n">
        <v>0.9</v>
      </c>
      <c r="L45" s="11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41278461.35</v>
      </c>
      <c r="I46" s="5" t="n">
        <v>0.910663636731331</v>
      </c>
      <c r="J46" s="5" t="n">
        <v>0.910663636731331</v>
      </c>
      <c r="K46" s="5" t="n">
        <v>0.9</v>
      </c>
      <c r="L46" s="5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148096251</v>
      </c>
      <c r="I47" s="11" t="n">
        <v>1</v>
      </c>
      <c r="J47" s="11" t="n">
        <v>0.936541668115901</v>
      </c>
      <c r="K47" s="11" t="n">
        <v>0.9</v>
      </c>
      <c r="L47" s="11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38283229.0915</v>
      </c>
      <c r="I48" s="5" t="n">
        <v>0.936541668115901</v>
      </c>
      <c r="J48" s="5" t="n">
        <v>0.936541668115901</v>
      </c>
      <c r="K48" s="5" t="n">
        <v>0.9</v>
      </c>
      <c r="L48" s="5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29164899.8</v>
      </c>
      <c r="I49" s="5" t="n">
        <v>0.93993389258755</v>
      </c>
      <c r="J49" s="5" t="n">
        <v>0.936541668115901</v>
      </c>
      <c r="K49" s="5" t="n">
        <v>0.9</v>
      </c>
      <c r="L49" s="5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88273174.45649999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61454970.25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60265320.55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84446616.15000001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611272550.158</v>
      </c>
      <c r="I54" s="11" t="n">
        <v>1</v>
      </c>
      <c r="J54" s="11" t="n">
        <v>0.967107817862505</v>
      </c>
      <c r="K54" s="11" t="n">
        <v>0.9</v>
      </c>
      <c r="L54" s="11" t="n">
        <v>0.1</v>
      </c>
    </row>
    <row r="55">
      <c r="A55" s="3" t="n">
        <v>28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480476252.55</v>
      </c>
      <c r="I55" s="5" t="n">
        <v>0.967107817862505</v>
      </c>
      <c r="J55" s="5" t="n">
        <v>0.967107817862505</v>
      </c>
      <c r="K55" s="5" t="n">
        <v>0.9</v>
      </c>
      <c r="L55" s="5" t="n">
        <v>0.1</v>
      </c>
    </row>
    <row r="56">
      <c r="A56" s="3" t="n">
        <v>28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380989433.05</v>
      </c>
      <c r="I56" s="5" t="n">
        <v>0.989128227670192</v>
      </c>
      <c r="J56" s="5" t="n">
        <v>0.967107817862505</v>
      </c>
      <c r="K56" s="5" t="n">
        <v>0.9</v>
      </c>
      <c r="L56" s="5" t="n">
        <v>0.1</v>
      </c>
    </row>
    <row r="57">
      <c r="A57" s="8" t="n">
        <v>29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29670428.3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