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44502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577016940.6</v>
      </c>
      <c r="M2" s="4" t="n">
        <v>71456300</v>
      </c>
      <c r="N2" s="4" t="n">
        <v>70368907</v>
      </c>
      <c r="O2" s="3" t="inlineStr">
        <is>
          <t>0.79727292901438</t>
        </is>
      </c>
      <c r="P2" s="3" t="inlineStr">
        <is>
          <t>0.79953192754689</t>
        </is>
      </c>
      <c r="Q2" s="5" t="n">
        <v>0.101936799</v>
      </c>
      <c r="R2" s="4" t="n">
        <v>47502105.4</v>
      </c>
      <c r="S2" s="3" t="n">
        <v>1</v>
      </c>
      <c r="T2" s="3" t="n">
        <v>1</v>
      </c>
    </row>
    <row r="3">
      <c r="A3" s="2" t="n">
        <v>44502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40440476014.75</v>
      </c>
      <c r="M3" s="4" t="n">
        <v>429413513</v>
      </c>
      <c r="N3" s="4" t="n">
        <v>2119278887</v>
      </c>
      <c r="O3" s="3" t="inlineStr">
        <is>
          <t>4.4443510904699</t>
        </is>
      </c>
      <c r="P3" s="3" t="inlineStr">
        <is>
          <t>4.4645120562672</t>
        </is>
      </c>
      <c r="Q3" s="5" t="n">
        <v>-0.091509914</v>
      </c>
      <c r="R3" s="4" t="n">
        <v>1480235474.45</v>
      </c>
      <c r="S3" s="3" t="n">
        <v>2</v>
      </c>
      <c r="T3" s="3" t="n">
        <v>5</v>
      </c>
    </row>
    <row r="4">
      <c r="A4" s="2" t="n">
        <v>44502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16179927449.07</v>
      </c>
      <c r="M4" s="4" t="n">
        <v>215914101</v>
      </c>
      <c r="N4" s="4" t="n">
        <v>604623050</v>
      </c>
      <c r="O4" s="3" t="inlineStr">
        <is>
          <t>2.2540715807254</t>
        </is>
      </c>
      <c r="P4" s="3" t="inlineStr">
        <is>
          <t>2.2559199594387</t>
        </is>
      </c>
      <c r="Q4" s="5" t="n">
        <v>0.103752996</v>
      </c>
      <c r="R4" s="4" t="n">
        <v>308386534.65</v>
      </c>
      <c r="S4" s="3" t="n">
        <v>3</v>
      </c>
      <c r="T4" s="3" t="n">
        <v>2</v>
      </c>
    </row>
    <row r="5">
      <c r="A5" s="2" t="n">
        <v>44502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56064696400.4</v>
      </c>
      <c r="M5" s="4" t="n">
        <v>757041022</v>
      </c>
      <c r="N5" s="4" t="n">
        <v>2469436983</v>
      </c>
      <c r="O5" s="3" t="inlineStr">
        <is>
          <t>2.9725618716116</t>
        </is>
      </c>
      <c r="P5" s="3" t="inlineStr">
        <is>
          <t>2.9835002358649</t>
        </is>
      </c>
      <c r="Q5" s="5" t="n">
        <v>-0.09222256400000001</v>
      </c>
      <c r="R5" s="4" t="n">
        <v>2200868574.7</v>
      </c>
      <c r="S5" s="3" t="n">
        <v>4</v>
      </c>
      <c r="T5" s="3" t="n">
        <v>1</v>
      </c>
    </row>
    <row r="6">
      <c r="A6" s="2" t="n">
        <v>44502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9288274856</v>
      </c>
      <c r="M6" s="4" t="n">
        <v>719166466</v>
      </c>
      <c r="N6" s="4" t="n">
        <v>832090114</v>
      </c>
      <c r="O6" s="3" t="inlineStr">
        <is>
          <t>0.57682442318514</t>
        </is>
      </c>
      <c r="P6" s="3" t="inlineStr">
        <is>
          <t>0.5788356443965</t>
        </is>
      </c>
      <c r="Q6" s="5" t="n">
        <v>0.052065255</v>
      </c>
      <c r="R6" s="4" t="n">
        <v>374479426</v>
      </c>
      <c r="S6" s="3" t="n">
        <v>5</v>
      </c>
      <c r="T6" s="3" t="n">
        <v>2</v>
      </c>
    </row>
    <row r="7">
      <c r="A7" s="2" t="n">
        <v>44502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851215825.38</v>
      </c>
      <c r="M7" s="4" t="n">
        <v>42439100</v>
      </c>
      <c r="N7" s="4" t="n">
        <v>32420354</v>
      </c>
      <c r="O7" s="3" t="inlineStr">
        <is>
          <t>0.765</t>
        </is>
      </c>
      <c r="P7" s="3" t="inlineStr">
        <is>
          <t>0.76392652059068</t>
        </is>
      </c>
      <c r="Q7" s="5" t="n">
        <v>0.222717149</v>
      </c>
      <c r="R7" s="4" t="n">
        <v>28764079.75</v>
      </c>
      <c r="S7" s="3" t="n">
        <v>6</v>
      </c>
      <c r="T7" s="3" t="n">
        <v>2</v>
      </c>
    </row>
    <row r="8">
      <c r="A8" s="2" t="n">
        <v>44502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4059378217.4</v>
      </c>
      <c r="M8" s="4" t="n">
        <v>166043900</v>
      </c>
      <c r="N8" s="4" t="n">
        <v>224750519</v>
      </c>
      <c r="O8" s="3" t="inlineStr">
        <is>
          <t>1.3166316939821</t>
        </is>
      </c>
      <c r="P8" s="3" t="inlineStr">
        <is>
          <t>1.3250119611259</t>
        </is>
      </c>
      <c r="Q8" s="5" t="n">
        <v>-0.118817763</v>
      </c>
      <c r="R8" s="4" t="n">
        <v>208839812.3</v>
      </c>
      <c r="S8" s="3" t="n">
        <v>7</v>
      </c>
      <c r="T8" s="3" t="n">
        <v>1</v>
      </c>
    </row>
    <row r="9">
      <c r="A9" s="2" t="n">
        <v>44502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3129418022.5</v>
      </c>
      <c r="M9" s="4" t="n">
        <v>87231300</v>
      </c>
      <c r="N9" s="4" t="n">
        <v>168822545</v>
      </c>
      <c r="O9" s="3" t="inlineStr">
        <is>
          <t>1.921</t>
        </is>
      </c>
      <c r="P9" s="3" t="inlineStr">
        <is>
          <t>1.9353436782439</t>
        </is>
      </c>
      <c r="Q9" s="5" t="n">
        <v>-0.207792208</v>
      </c>
      <c r="R9" s="4" t="n">
        <v>128653746.5</v>
      </c>
      <c r="S9" s="3" t="n">
        <v>8</v>
      </c>
      <c r="T9" s="3" t="n">
        <v>1</v>
      </c>
    </row>
    <row r="10">
      <c r="A10" s="2" t="n">
        <v>44502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43933400559.36</v>
      </c>
      <c r="M10" s="4" t="n">
        <v>325497499</v>
      </c>
      <c r="N10" s="4" t="n">
        <v>2555976600</v>
      </c>
      <c r="O10" s="3" t="inlineStr">
        <is>
          <t>6.4692761035562</t>
        </is>
      </c>
      <c r="P10" s="3" t="inlineStr">
        <is>
          <t>6.4730045169972</t>
        </is>
      </c>
      <c r="Q10" s="5" t="n">
        <v>-0.010192641</v>
      </c>
      <c r="R10" s="4" t="n">
        <v>1567444636.85</v>
      </c>
      <c r="S10" s="3" t="n">
        <v>9</v>
      </c>
      <c r="T10" s="3" t="n">
        <v>2</v>
      </c>
    </row>
    <row r="11">
      <c r="A11" s="2" t="n">
        <v>44502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4923280871.7</v>
      </c>
      <c r="M11" s="4" t="n">
        <v>539561045</v>
      </c>
      <c r="N11" s="4" t="n">
        <v>344143535</v>
      </c>
      <c r="O11" s="3" t="inlineStr">
        <is>
          <t>0.632</t>
        </is>
      </c>
      <c r="P11" s="3" t="inlineStr">
        <is>
          <t>0.63782131454653</t>
        </is>
      </c>
      <c r="Q11" s="5" t="n">
        <v>-0.157977883</v>
      </c>
      <c r="R11" s="4" t="n">
        <v>270775337.7</v>
      </c>
      <c r="S11" s="3" t="n">
        <v>10</v>
      </c>
      <c r="T11" s="3" t="n">
        <v>5</v>
      </c>
    </row>
    <row r="12">
      <c r="A12" s="2" t="n">
        <v>44502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3338274542.1</v>
      </c>
      <c r="M12" s="4" t="n">
        <v>198907500</v>
      </c>
      <c r="N12" s="4" t="n">
        <v>382404118</v>
      </c>
      <c r="O12" s="3" t="inlineStr">
        <is>
          <t>0.81940898844161</t>
        </is>
      </c>
      <c r="P12" s="3" t="inlineStr">
        <is>
          <t>0.82219838683602</t>
        </is>
      </c>
      <c r="Q12" s="5" t="n">
        <v>0.073122323</v>
      </c>
      <c r="R12" s="4" t="n">
        <v>463382628.2</v>
      </c>
      <c r="S12" s="3" t="n">
        <v>11</v>
      </c>
      <c r="T12" s="3" t="n">
        <v>2</v>
      </c>
    </row>
    <row r="13">
      <c r="A13" s="2" t="n">
        <v>44502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7343843149.02</v>
      </c>
      <c r="M13" s="4" t="n">
        <v>443813290</v>
      </c>
      <c r="N13" s="4" t="n">
        <v>542908129</v>
      </c>
      <c r="O13" s="3" t="inlineStr">
        <is>
          <t>0.8964526</t>
        </is>
      </c>
      <c r="P13" s="3" t="inlineStr">
        <is>
          <t>0.89960045600843</t>
        </is>
      </c>
      <c r="Q13" s="5" t="n">
        <v>-0.090156545</v>
      </c>
      <c r="R13" s="4" t="n">
        <v>703878125.9</v>
      </c>
      <c r="S13" s="3" t="n">
        <v>12</v>
      </c>
      <c r="T13" s="3" t="n">
        <v>3</v>
      </c>
    </row>
    <row r="14">
      <c r="A14" s="2" t="n">
        <v>44502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9638043138.1751</v>
      </c>
      <c r="M14" s="4" t="n">
        <v>526909090</v>
      </c>
      <c r="N14" s="4" t="n">
        <v>787142628.72</v>
      </c>
      <c r="O14" s="3" t="inlineStr">
        <is>
          <t>1.49</t>
        </is>
      </c>
      <c r="P14" s="3" t="inlineStr">
        <is>
          <t>1.4938869790992</t>
        </is>
      </c>
      <c r="Q14" s="5" t="n">
        <v>-0.180880284</v>
      </c>
      <c r="R14" s="4" t="n">
        <v>764485377.748</v>
      </c>
      <c r="S14" s="3" t="n">
        <v>13</v>
      </c>
      <c r="T14" s="3" t="n">
        <v>3</v>
      </c>
    </row>
    <row r="15">
      <c r="A15" s="2" t="n">
        <v>44502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3338093149.9032</v>
      </c>
      <c r="M15" s="4" t="n">
        <v>30587000</v>
      </c>
      <c r="N15" s="4" t="n">
        <v>69612282.7</v>
      </c>
      <c r="O15" s="3" t="inlineStr">
        <is>
          <t>1.9060836153323</t>
        </is>
      </c>
      <c r="P15" s="3" t="inlineStr">
        <is>
          <t>1.9169305835158</t>
        </is>
      </c>
      <c r="Q15" s="5" t="n">
        <v>-0.008837045</v>
      </c>
      <c r="R15" s="4" t="n">
        <v>45591723.8145</v>
      </c>
      <c r="S15" s="3" t="n">
        <v>14</v>
      </c>
      <c r="T15" s="3" t="n">
        <v>1</v>
      </c>
    </row>
    <row r="16">
      <c r="A16" s="2" t="n">
        <v>44502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7713671988.444</v>
      </c>
      <c r="M16" s="4" t="n">
        <v>23515400</v>
      </c>
      <c r="N16" s="4" t="n">
        <v>90866626.7</v>
      </c>
      <c r="O16" s="3" t="inlineStr">
        <is>
          <t>3.753865565366</t>
        </is>
      </c>
      <c r="P16" s="3" t="inlineStr">
        <is>
          <t>3.7705835142553</t>
        </is>
      </c>
      <c r="Q16" s="5" t="n">
        <v>-0.098680794</v>
      </c>
      <c r="R16" s="4" t="n">
        <v>101088865.6085</v>
      </c>
      <c r="S16" s="3" t="n">
        <v>15</v>
      </c>
      <c r="T16" s="3" t="n">
        <v>2</v>
      </c>
    </row>
    <row r="17">
      <c r="A17" s="2" t="n">
        <v>44502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35297352384.4</v>
      </c>
      <c r="M17" s="4" t="n">
        <v>1820431786</v>
      </c>
      <c r="N17" s="4" t="n">
        <v>1999080666</v>
      </c>
      <c r="O17" s="3" t="inlineStr">
        <is>
          <t>1.091</t>
        </is>
      </c>
      <c r="P17" s="3" t="inlineStr">
        <is>
          <t>1.0981354431261</t>
        </is>
      </c>
      <c r="Q17" s="5" t="n">
        <v>-0.237746891</v>
      </c>
      <c r="R17" s="4" t="n">
        <v>1580781093.95</v>
      </c>
      <c r="S17" s="3" t="n">
        <v>16</v>
      </c>
      <c r="T17" s="3" t="n">
        <v>3</v>
      </c>
    </row>
    <row r="18">
      <c r="A18" s="2" t="n">
        <v>44502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15156078840</v>
      </c>
      <c r="M18" s="4" t="n">
        <v>936515308</v>
      </c>
      <c r="N18" s="4" t="n">
        <v>1268971741</v>
      </c>
      <c r="O18" s="3" t="inlineStr">
        <is>
          <t>1.361</t>
        </is>
      </c>
      <c r="P18" s="3" t="inlineStr">
        <is>
          <t>1.3549930579458</t>
        </is>
      </c>
      <c r="Q18" s="5" t="n">
        <v>0.036751194</v>
      </c>
      <c r="R18" s="4" t="n">
        <v>598982368</v>
      </c>
      <c r="S18" s="3" t="n">
        <v>17</v>
      </c>
      <c r="T18" s="3" t="n">
        <v>3</v>
      </c>
    </row>
    <row r="19">
      <c r="A19" s="2" t="n">
        <v>44502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5045197080</v>
      </c>
      <c r="M19" s="4" t="n">
        <v>87751400</v>
      </c>
      <c r="N19" s="4" t="n">
        <v>61684812</v>
      </c>
      <c r="O19" s="3" t="inlineStr">
        <is>
          <t>0.701</t>
        </is>
      </c>
      <c r="P19" s="3" t="inlineStr">
        <is>
          <t>0.70294960536242</t>
        </is>
      </c>
      <c r="Q19" s="5" t="n">
        <v>0.142857143</v>
      </c>
      <c r="R19" s="4" t="n">
        <v>77785472.2</v>
      </c>
      <c r="S19" s="3" t="n">
        <v>18</v>
      </c>
      <c r="T19" s="3" t="n">
        <v>1</v>
      </c>
    </row>
    <row r="20">
      <c r="A20" s="2" t="n">
        <v>44502</v>
      </c>
      <c r="B20" s="3" t="inlineStr">
        <is>
          <t>515030.SH</t>
        </is>
      </c>
      <c r="C20" s="3" t="inlineStr">
        <is>
          <t>华夏中证新能源汽车ETF</t>
        </is>
      </c>
      <c r="D20" s="2" t="n">
        <v>43894</v>
      </c>
      <c r="E20" s="3" t="inlineStr">
        <is>
          <t>中证新能源汽车指数</t>
        </is>
      </c>
      <c r="F20" s="3" t="inlineStr">
        <is>
          <t>中证新能源汽车指数收益率</t>
        </is>
      </c>
      <c r="G20" s="3" t="inlineStr">
        <is>
          <t>华夏基金管理有限公司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399976.SZ</t>
        </is>
      </c>
      <c r="L20" s="4" t="n">
        <v>10011445500</v>
      </c>
      <c r="M20" s="4" t="n">
        <v>150242844</v>
      </c>
      <c r="N20" s="4" t="n">
        <v>395822219</v>
      </c>
      <c r="O20" s="3" t="inlineStr">
        <is>
          <t>2.622</t>
        </is>
      </c>
      <c r="P20" s="3" t="inlineStr">
        <is>
          <t>2.6345495629729</t>
        </is>
      </c>
      <c r="Q20" s="5" t="n">
        <v>-0.114285714</v>
      </c>
      <c r="R20" s="4" t="n">
        <v>439027354.8</v>
      </c>
      <c r="S20" s="3" t="n">
        <v>19</v>
      </c>
      <c r="T20" s="3" t="n">
        <v>2</v>
      </c>
    </row>
    <row r="21">
      <c r="A21" s="2" t="n">
        <v>44502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10999125260.25</v>
      </c>
      <c r="M21" s="4" t="n">
        <v>616580600</v>
      </c>
      <c r="N21" s="4" t="n">
        <v>434786314</v>
      </c>
      <c r="O21" s="3" t="inlineStr">
        <is>
          <t>0.702</t>
        </is>
      </c>
      <c r="P21" s="3" t="inlineStr">
        <is>
          <t>0.70515730465733</t>
        </is>
      </c>
      <c r="Q21" s="5" t="n">
        <v>0.214132762</v>
      </c>
      <c r="R21" s="4" t="n">
        <v>477892532.7</v>
      </c>
      <c r="S21" s="3" t="n">
        <v>20</v>
      </c>
      <c r="T21" s="3" t="n">
        <v>1</v>
      </c>
    </row>
    <row r="22">
      <c r="A22" s="2" t="n">
        <v>44502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1813623455.75</v>
      </c>
      <c r="M22" s="4" t="n">
        <v>109652500</v>
      </c>
      <c r="N22" s="4" t="n">
        <v>178496539</v>
      </c>
      <c r="O22" s="3" t="inlineStr">
        <is>
          <t>1.3649891532305</t>
        </is>
      </c>
      <c r="P22" s="3" t="inlineStr">
        <is>
          <t>1.3826892472549</t>
        </is>
      </c>
      <c r="Q22" s="5" t="n">
        <v>-0.031104199</v>
      </c>
      <c r="R22" s="4" t="n">
        <v>168533726</v>
      </c>
      <c r="S22" s="3" t="n">
        <v>21</v>
      </c>
      <c r="T22" s="3" t="n">
        <v>1</v>
      </c>
    </row>
    <row r="23">
      <c r="A23" s="2" t="n">
        <v>44502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2113340415.219</v>
      </c>
      <c r="M23" s="4" t="n">
        <v>56616651</v>
      </c>
      <c r="N23" s="4" t="n">
        <v>54077739.2</v>
      </c>
      <c r="O23" s="3" t="inlineStr">
        <is>
          <t>0.949</t>
        </is>
      </c>
      <c r="P23" s="3" t="inlineStr">
        <is>
          <t>0.95515609356689</t>
        </is>
      </c>
      <c r="Q23" s="5" t="n">
        <v>-0.210304942</v>
      </c>
      <c r="R23" s="4" t="n">
        <v>44567218.2965</v>
      </c>
      <c r="S23" s="3" t="n">
        <v>22</v>
      </c>
      <c r="T23" s="3" t="n">
        <v>2</v>
      </c>
    </row>
    <row r="24">
      <c r="A24" s="2" t="n">
        <v>44502</v>
      </c>
      <c r="B24" s="3" t="inlineStr">
        <is>
          <t>515050.SH</t>
        </is>
      </c>
      <c r="C24" s="3" t="inlineStr">
        <is>
          <t>华夏中证5G通信主题ETF</t>
        </is>
      </c>
      <c r="D24" s="2" t="n">
        <v>43754</v>
      </c>
      <c r="E24" s="3" t="inlineStr">
        <is>
          <t>中证5G通信主题指数</t>
        </is>
      </c>
      <c r="F24" s="3" t="inlineStr">
        <is>
          <t>中证5G通信主题指数收益率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931079.CSI</t>
        </is>
      </c>
      <c r="L24" s="4" t="n">
        <v>14232521103.75</v>
      </c>
      <c r="M24" s="4" t="n">
        <v>196929260</v>
      </c>
      <c r="N24" s="4" t="n">
        <v>226372245</v>
      </c>
      <c r="O24" s="3" t="inlineStr">
        <is>
          <t>0.38133333333333</t>
        </is>
      </c>
      <c r="P24" s="3" t="inlineStr">
        <is>
          <t>0.38317015460272</t>
        </is>
      </c>
      <c r="Q24" s="5" t="n">
        <v>-0.305010893</v>
      </c>
      <c r="R24" s="4" t="n">
        <v>153831850.25</v>
      </c>
      <c r="S24" s="3" t="n">
        <v>23</v>
      </c>
      <c r="T24" s="3" t="n">
        <v>3</v>
      </c>
    </row>
    <row r="25">
      <c r="A25" s="2" t="n">
        <v>44502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990771972.8264</v>
      </c>
      <c r="M25" s="4" t="n">
        <v>67246900</v>
      </c>
      <c r="N25" s="4" t="n">
        <v>83102177</v>
      </c>
      <c r="O25" s="3" t="inlineStr">
        <is>
          <t>1.226</t>
        </is>
      </c>
      <c r="P25" s="3" t="inlineStr">
        <is>
          <t>1.2357770692775</t>
        </is>
      </c>
      <c r="Q25" s="5" t="n">
        <v>-0.195376099</v>
      </c>
      <c r="R25" s="4" t="n">
        <v>88226003.8565</v>
      </c>
      <c r="S25" s="3" t="n">
        <v>24</v>
      </c>
      <c r="T25" s="3" t="n">
        <v>1</v>
      </c>
    </row>
    <row r="26">
      <c r="A26" s="2" t="n">
        <v>44502</v>
      </c>
      <c r="B26" s="3" t="inlineStr">
        <is>
          <t>515000.SH</t>
        </is>
      </c>
      <c r="C26" s="3" t="inlineStr">
        <is>
          <t>华宝中证科技龙头ETF</t>
        </is>
      </c>
      <c r="D26" s="2" t="n">
        <v>43693</v>
      </c>
      <c r="E26" s="3" t="inlineStr">
        <is>
          <t>中证科技龙头指数</t>
        </is>
      </c>
      <c r="F26" s="3" t="inlineStr">
        <is>
          <t>中证科技龙头指数收益率</t>
        </is>
      </c>
      <c r="G26" s="3" t="inlineStr">
        <is>
          <t>华宝基金管理有限公司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931087.CSI</t>
        </is>
      </c>
      <c r="L26" s="4" t="n">
        <v>4890521865.96</v>
      </c>
      <c r="M26" s="4" t="n">
        <v>53638700</v>
      </c>
      <c r="N26" s="4" t="n">
        <v>90887783</v>
      </c>
      <c r="O26" s="3" t="inlineStr">
        <is>
          <t>0.84345940054496</t>
        </is>
      </c>
      <c r="P26" s="3" t="inlineStr">
        <is>
          <t>0.84768379105921</t>
        </is>
      </c>
      <c r="Q26" s="5" t="n">
        <v>-0.047427081</v>
      </c>
      <c r="R26" s="4" t="n">
        <v>63438146.25</v>
      </c>
      <c r="S26" s="3" t="n">
        <v>25</v>
      </c>
      <c r="T26" s="3" t="n">
        <v>1</v>
      </c>
    </row>
    <row r="27">
      <c r="A27" s="2" t="n">
        <v>44502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2761885911.88</v>
      </c>
      <c r="M27" s="4" t="n">
        <v>107986700</v>
      </c>
      <c r="N27" s="4" t="n">
        <v>110112110</v>
      </c>
      <c r="O27" s="3" t="inlineStr">
        <is>
          <t>0.16938695376821</t>
        </is>
      </c>
      <c r="P27" s="3" t="inlineStr">
        <is>
          <t>0.17000083910423</t>
        </is>
      </c>
      <c r="Q27" s="5" t="n">
        <v>0.039385585</v>
      </c>
      <c r="R27" s="4" t="n">
        <v>63851444.85</v>
      </c>
      <c r="S27" s="3" t="n">
        <v>26</v>
      </c>
      <c r="T27" s="3" t="n">
        <v>1</v>
      </c>
    </row>
    <row r="28">
      <c r="A28" s="2" t="n">
        <v>44502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1692685373.6</v>
      </c>
      <c r="M28" s="4" t="n">
        <v>161883000</v>
      </c>
      <c r="N28" s="4" t="n">
        <v>116084201</v>
      </c>
      <c r="O28" s="3" t="inlineStr">
        <is>
          <t>1.9888296</t>
        </is>
      </c>
      <c r="P28" s="3" t="inlineStr">
        <is>
          <t>2.003039223719</t>
        </is>
      </c>
      <c r="Q28" s="5" t="n">
        <v>0.126564478</v>
      </c>
      <c r="R28" s="4" t="n">
        <v>85461751.59999999</v>
      </c>
      <c r="S28" s="3" t="n">
        <v>27</v>
      </c>
      <c r="T28" s="3" t="n">
        <v>1</v>
      </c>
    </row>
    <row r="29">
      <c r="A29" s="2" t="n">
        <v>44502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18288351764.06</v>
      </c>
      <c r="M29" s="4" t="n">
        <v>607834922</v>
      </c>
      <c r="N29" s="4" t="n">
        <v>998262555.3099999</v>
      </c>
      <c r="O29" s="3" t="inlineStr">
        <is>
          <t>0.82177301429046</t>
        </is>
      </c>
      <c r="P29" s="3" t="inlineStr">
        <is>
          <t>0.82143545728883</t>
        </is>
      </c>
      <c r="Q29" s="5" t="n">
        <v>-0.024339783</v>
      </c>
      <c r="R29" s="4" t="n">
        <v>631549784.903</v>
      </c>
      <c r="S29" s="3" t="n">
        <v>28</v>
      </c>
      <c r="T29" s="3" t="n">
        <v>3</v>
      </c>
    </row>
    <row r="30">
      <c r="A30" s="2" t="n">
        <v>44502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176933648.5</v>
      </c>
      <c r="M30" s="4" t="n">
        <v>22359800</v>
      </c>
      <c r="N30" s="4" t="n">
        <v>27311116</v>
      </c>
      <c r="O30" s="3" t="inlineStr">
        <is>
          <t>0.86085610527359</t>
        </is>
      </c>
      <c r="P30" s="3" t="inlineStr">
        <is>
          <t>0.87043262740637</t>
        </is>
      </c>
      <c r="Q30" s="5" t="n">
        <v>-0.09097676</v>
      </c>
      <c r="R30" s="4" t="n">
        <v>29747359.8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0.8712151845167722</v>
      </c>
      <c r="E2" s="7" t="n">
        <v>0.5384505487904031</v>
      </c>
      <c r="F2" s="7" t="n">
        <v>0.6481702577733749</v>
      </c>
      <c r="G2" s="7" t="n">
        <v>0.5707066083010126</v>
      </c>
      <c r="H2" s="7" t="n">
        <v>0.3323259678225972</v>
      </c>
      <c r="I2" s="7" t="n">
        <v>0.4357039769533881</v>
      </c>
      <c r="J2" s="7" t="n">
        <v>0.8398512955838763</v>
      </c>
      <c r="K2" s="7" t="n">
        <v>0.478405626730707</v>
      </c>
      <c r="L2" s="7" t="n">
        <v>0.3622204796173048</v>
      </c>
      <c r="M2" s="7" t="n">
        <v>0.791140542711448</v>
      </c>
      <c r="N2" s="7" t="n">
        <v>0.8445626487358157</v>
      </c>
      <c r="O2" s="7" t="n">
        <v>0.9401465104298228</v>
      </c>
      <c r="P2" s="7" t="n">
        <v>0.4026699336949026</v>
      </c>
      <c r="Q2" s="7" t="n">
        <v>0.6934762139970985</v>
      </c>
      <c r="R2" s="7" t="n">
        <v>0.471705410176268</v>
      </c>
      <c r="S2" s="7" t="n">
        <v>0.3724166707062617</v>
      </c>
      <c r="T2" s="7" t="n">
        <v>0.425154048560473</v>
      </c>
      <c r="U2" s="7" t="n">
        <v>0.4881119283840624</v>
      </c>
      <c r="V2" s="7" t="n">
        <v>0.5396883628370176</v>
      </c>
      <c r="W2" s="7" t="n">
        <v>0.5297168021233661</v>
      </c>
      <c r="X2" s="7" t="n">
        <v>0.5746802070803627</v>
      </c>
      <c r="Y2" s="7" t="n">
        <v>0.6941393248175183</v>
      </c>
      <c r="Z2" s="7" t="n">
        <v>0.7222450611054252</v>
      </c>
      <c r="AA2" s="7" t="n">
        <v>0.5131300837725472</v>
      </c>
      <c r="AB2" s="7" t="n">
        <v>0.4957549745982959</v>
      </c>
      <c r="AC2" s="7" t="n">
        <v>0.5799911236367408</v>
      </c>
      <c r="AD2" s="7" t="n">
        <v>0.4441864959815027</v>
      </c>
      <c r="AE2" s="7" t="n">
        <v>0.7188370157508026</v>
      </c>
      <c r="AF2" s="7" t="n">
        <v>0.383544596945943</v>
      </c>
      <c r="AG2" s="7" t="n">
        <v>0.4864716731295435</v>
      </c>
      <c r="AH2" s="7" t="n">
        <v>0.4136424916971427</v>
      </c>
      <c r="AI2" s="7" t="n">
        <v>0.3702029882907735</v>
      </c>
      <c r="AJ2" s="7" t="n">
        <v>0.4233487211715886</v>
      </c>
      <c r="AK2" s="7" t="n">
        <v>0.8872298435653801</v>
      </c>
      <c r="AL2" s="7" t="n">
        <v>0.8872290434924813</v>
      </c>
      <c r="AM2" s="7" t="n">
        <v>0.4772538875997723</v>
      </c>
      <c r="AN2" s="7" t="n">
        <v>0.6228352622266797</v>
      </c>
      <c r="AO2" s="7" t="n">
        <v>0.4368436080332219</v>
      </c>
      <c r="AP2" s="7" t="n">
        <v>0.3906391406368276</v>
      </c>
      <c r="AQ2" s="7" t="n">
        <v>0.575362888166089</v>
      </c>
      <c r="AR2" s="7" t="n">
        <v>0.4511989845845538</v>
      </c>
      <c r="AS2" s="7" t="n">
        <v>0.3878036251533635</v>
      </c>
      <c r="AT2" s="7" t="n">
        <v>0.477661709672884</v>
      </c>
      <c r="AU2" s="7" t="n">
        <v>0.50600527563941</v>
      </c>
      <c r="AV2" s="7" t="n">
        <v>0.5882047059106845</v>
      </c>
      <c r="AW2" s="7" t="n">
        <v>0.3211820643313011</v>
      </c>
      <c r="AX2" s="7" t="n">
        <v>0.4266608361711294</v>
      </c>
      <c r="AY2" s="7" t="n">
        <v>0.6200953003527458</v>
      </c>
      <c r="AZ2" s="7" t="n">
        <v>0.5290263789312828</v>
      </c>
      <c r="BA2" s="7" t="n">
        <v>0.3997193358529877</v>
      </c>
      <c r="BB2" s="7" t="n">
        <v>0.4552857332540847</v>
      </c>
      <c r="BC2" s="7" t="n">
        <v>0.2899556613958541</v>
      </c>
      <c r="BD2" s="7" t="n">
        <v>0.2645872319478304</v>
      </c>
      <c r="BE2" s="7" t="n">
        <v>0.6771559908060951</v>
      </c>
      <c r="BF2" s="7" t="n">
        <v>0.2475020779082743</v>
      </c>
      <c r="BG2" s="7" t="n">
        <v>0.5781882900375981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0.8712151845167722</v>
      </c>
      <c r="D3" s="7" t="n">
        <v>1</v>
      </c>
      <c r="E3" s="7" t="n">
        <v>0.1880204721585208</v>
      </c>
      <c r="F3" s="7" t="n">
        <v>0.9237862528610263</v>
      </c>
      <c r="G3" s="7" t="n">
        <v>0.7169640896095927</v>
      </c>
      <c r="H3" s="7" t="n">
        <v>0.6556445553294409</v>
      </c>
      <c r="I3" s="7" t="n">
        <v>0.7173802501049347</v>
      </c>
      <c r="J3" s="7" t="n">
        <v>0.9721712671121397</v>
      </c>
      <c r="K3" s="7" t="n">
        <v>0.1598090730161882</v>
      </c>
      <c r="L3" s="7" t="n">
        <v>0.1564795144009274</v>
      </c>
      <c r="M3" s="7" t="n">
        <v>0.4737041092529798</v>
      </c>
      <c r="N3" s="7" t="n">
        <v>0.5122815522248808</v>
      </c>
      <c r="O3" s="7" t="n">
        <v>0.9530245310657908</v>
      </c>
      <c r="P3" s="7" t="n">
        <v>0.5837608152844174</v>
      </c>
      <c r="Q3" s="7" t="n">
        <v>0.3217688600084548</v>
      </c>
      <c r="R3" s="7" t="n">
        <v>0.1117845256411736</v>
      </c>
      <c r="S3" s="7" t="n">
        <v>0.6893113917755264</v>
      </c>
      <c r="T3" s="7" t="n">
        <v>0.5987004516379761</v>
      </c>
      <c r="U3" s="7" t="n">
        <v>0.6214056216859343</v>
      </c>
      <c r="V3" s="7" t="n">
        <v>0.553243877157232</v>
      </c>
      <c r="W3" s="7" t="n">
        <v>0.4710397614080399</v>
      </c>
      <c r="X3" s="7" t="n">
        <v>0.8195861233412908</v>
      </c>
      <c r="Y3" s="7" t="n">
        <v>0.8056093167582786</v>
      </c>
      <c r="Z3" s="7" t="n">
        <v>0.7248200737009109</v>
      </c>
      <c r="AA3" s="7" t="n">
        <v>0.5219100909609887</v>
      </c>
      <c r="AB3" s="7" t="n">
        <v>0.27928081414985</v>
      </c>
      <c r="AC3" s="7" t="n">
        <v>0.5133152722630571</v>
      </c>
      <c r="AD3" s="7" t="n">
        <v>0.2483866170898941</v>
      </c>
      <c r="AE3" s="7" t="n">
        <v>0.7176917101087826</v>
      </c>
      <c r="AF3" s="7" t="n">
        <v>0.2222450744281833</v>
      </c>
      <c r="AG3" s="7" t="n">
        <v>0.6422975094283796</v>
      </c>
      <c r="AH3" s="7" t="n">
        <v>0.7133215175563908</v>
      </c>
      <c r="AI3" s="7" t="n">
        <v>0.5167847329780791</v>
      </c>
      <c r="AJ3" s="7" t="n">
        <v>0.05400634323999694</v>
      </c>
      <c r="AK3" s="7" t="n">
        <v>0.9463312566050215</v>
      </c>
      <c r="AL3" s="7" t="n">
        <v>0.9463078791684926</v>
      </c>
      <c r="AM3" s="7" t="n">
        <v>0.1239528067371718</v>
      </c>
      <c r="AN3" s="7" t="n">
        <v>0.6353933143269006</v>
      </c>
      <c r="AO3" s="7" t="n">
        <v>0.407458116790163</v>
      </c>
      <c r="AP3" s="7" t="n">
        <v>0.6072438921557014</v>
      </c>
      <c r="AQ3" s="7" t="n">
        <v>0.566136979000728</v>
      </c>
      <c r="AR3" s="7" t="n">
        <v>0.5858597000755604</v>
      </c>
      <c r="AS3" s="7" t="n">
        <v>0.2247466399191177</v>
      </c>
      <c r="AT3" s="7" t="n">
        <v>0.2869092174381651</v>
      </c>
      <c r="AU3" s="7" t="n">
        <v>0.5038425380102858</v>
      </c>
      <c r="AV3" s="7" t="n">
        <v>0.6475221903054025</v>
      </c>
      <c r="AW3" s="7" t="n">
        <v>0.6681655008291802</v>
      </c>
      <c r="AX3" s="7" t="n">
        <v>0.5559507197736224</v>
      </c>
      <c r="AY3" s="7" t="n">
        <v>0.5254463694651266</v>
      </c>
      <c r="AZ3" s="7" t="n">
        <v>0.6374317474012496</v>
      </c>
      <c r="BA3" s="7" t="n">
        <v>0.4118212707646717</v>
      </c>
      <c r="BB3" s="7" t="n">
        <v>0.4003865370999851</v>
      </c>
      <c r="BC3" s="7" t="n">
        <v>0.2354019539502088</v>
      </c>
      <c r="BD3" s="7" t="n">
        <v>0.2191748711639084</v>
      </c>
      <c r="BE3" s="7" t="n">
        <v>0.7602598773336787</v>
      </c>
      <c r="BF3" s="7" t="n">
        <v>0.2152046603115405</v>
      </c>
      <c r="BG3" s="7" t="n">
        <v>0.3768402262677903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0.5384505487904031</v>
      </c>
      <c r="D4" s="7" t="n">
        <v>0.1880204721585208</v>
      </c>
      <c r="E4" s="7" t="n">
        <v>1</v>
      </c>
      <c r="F4" s="7" t="n">
        <v>-0.07334281303438193</v>
      </c>
      <c r="G4" s="7" t="n">
        <v>0.2366286658947359</v>
      </c>
      <c r="H4" s="7" t="n">
        <v>-0.4194834155238923</v>
      </c>
      <c r="I4" s="7" t="n">
        <v>-0.3267018262959819</v>
      </c>
      <c r="J4" s="7" t="n">
        <v>0.1052998940039005</v>
      </c>
      <c r="K4" s="7" t="n">
        <v>0.6153500370985631</v>
      </c>
      <c r="L4" s="7" t="n">
        <v>0.1330707616113072</v>
      </c>
      <c r="M4" s="7" t="n">
        <v>0.5225126091594524</v>
      </c>
      <c r="N4" s="7" t="n">
        <v>0.7002623608600108</v>
      </c>
      <c r="O4" s="7" t="n">
        <v>0.2907853702291616</v>
      </c>
      <c r="P4" s="7" t="n">
        <v>-0.229570127911522</v>
      </c>
      <c r="Q4" s="7" t="n">
        <v>0.9489143106853184</v>
      </c>
      <c r="R4" s="7" t="n">
        <v>0.8955148441731987</v>
      </c>
      <c r="S4" s="7" t="n">
        <v>-0.3546266061122919</v>
      </c>
      <c r="T4" s="7" t="n">
        <v>-0.2031134516157166</v>
      </c>
      <c r="U4" s="7" t="n">
        <v>-0.1307347191973859</v>
      </c>
      <c r="V4" s="7" t="n">
        <v>-0.103795861126401</v>
      </c>
      <c r="W4" s="7" t="n">
        <v>-0.01779475219464147</v>
      </c>
      <c r="X4" s="7" t="n">
        <v>-0.006195699239555224</v>
      </c>
      <c r="Y4" s="7" t="n">
        <v>-0.05774485830781183</v>
      </c>
      <c r="Z4" s="7" t="n">
        <v>0.3229723988198673</v>
      </c>
      <c r="AA4" s="7" t="n">
        <v>-0.08983189971273013</v>
      </c>
      <c r="AB4" s="7" t="n">
        <v>0.2539827482269112</v>
      </c>
      <c r="AC4" s="7" t="n">
        <v>0.2426913114036209</v>
      </c>
      <c r="AD4" s="7" t="n">
        <v>0.1986551048384749</v>
      </c>
      <c r="AE4" s="7" t="n">
        <v>0.3262788885315979</v>
      </c>
      <c r="AF4" s="7" t="n">
        <v>0.1101490842224654</v>
      </c>
      <c r="AG4" s="7" t="n">
        <v>0.2492258239716177</v>
      </c>
      <c r="AH4" s="7" t="n">
        <v>-0.3178158356213446</v>
      </c>
      <c r="AI4" s="7" t="n">
        <v>-0.1757200179575503</v>
      </c>
      <c r="AJ4" s="7" t="n">
        <v>0.9072310258362191</v>
      </c>
      <c r="AK4" s="7" t="n">
        <v>0.1750761692305642</v>
      </c>
      <c r="AL4" s="7" t="n">
        <v>0.1750591934684902</v>
      </c>
      <c r="AM4" s="7" t="n">
        <v>0.834322070673186</v>
      </c>
      <c r="AN4" s="7" t="n">
        <v>-0.0006926045351443153</v>
      </c>
      <c r="AO4" s="7" t="n">
        <v>0.02048378814395013</v>
      </c>
      <c r="AP4" s="7" t="n">
        <v>-0.1179860228444676</v>
      </c>
      <c r="AQ4" s="7" t="n">
        <v>0.007050609472665477</v>
      </c>
      <c r="AR4" s="7" t="n">
        <v>-0.1648697788766582</v>
      </c>
      <c r="AS4" s="7" t="n">
        <v>0.112752708559856</v>
      </c>
      <c r="AT4" s="7" t="n">
        <v>0.1977627134837342</v>
      </c>
      <c r="AU4" s="7" t="n">
        <v>0.01364386325116663</v>
      </c>
      <c r="AV4" s="7" t="n">
        <v>-0.0490817843162571</v>
      </c>
      <c r="AW4" s="7" t="n">
        <v>-0.3603218018974924</v>
      </c>
      <c r="AX4" s="7" t="n">
        <v>-0.1751181993647114</v>
      </c>
      <c r="AY4" s="7" t="n">
        <v>0.1664053435439284</v>
      </c>
      <c r="AZ4" s="7" t="n">
        <v>-0.1590663259452595</v>
      </c>
      <c r="BA4" s="7" t="n">
        <v>-0.02615636605316959</v>
      </c>
      <c r="BB4" s="7" t="n">
        <v>0.4746586354988582</v>
      </c>
      <c r="BC4" s="7" t="n">
        <v>-0.0314462994503247</v>
      </c>
      <c r="BD4" s="7" t="n">
        <v>-0.02989130807970162</v>
      </c>
      <c r="BE4" s="7" t="n">
        <v>0.2692125169094537</v>
      </c>
      <c r="BF4" s="7" t="n">
        <v>-0.04006101544257488</v>
      </c>
      <c r="BG4" s="7" t="n">
        <v>0.7040965544075124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0.6481702577733749</v>
      </c>
      <c r="D5" s="7" t="n">
        <v>0.9237862528610263</v>
      </c>
      <c r="E5" s="7" t="n">
        <v>-0.07334281303438193</v>
      </c>
      <c r="F5" s="7" t="n">
        <v>1</v>
      </c>
      <c r="G5" s="7" t="n">
        <v>0.6879794542909291</v>
      </c>
      <c r="H5" s="7" t="n">
        <v>0.8101008368877547</v>
      </c>
      <c r="I5" s="7" t="n">
        <v>0.8381128332738182</v>
      </c>
      <c r="J5" s="7" t="n">
        <v>0.9140807910382939</v>
      </c>
      <c r="K5" s="7" t="n">
        <v>-0.1313572191517559</v>
      </c>
      <c r="L5" s="7" t="n">
        <v>-0.0437788308001041</v>
      </c>
      <c r="M5" s="7" t="n">
        <v>0.1826030797254003</v>
      </c>
      <c r="N5" s="7" t="n">
        <v>0.1925015644617848</v>
      </c>
      <c r="O5" s="7" t="n">
        <v>0.8118929334546102</v>
      </c>
      <c r="P5" s="7" t="n">
        <v>0.650792389273234</v>
      </c>
      <c r="Q5" s="7" t="n">
        <v>0.01799337564079254</v>
      </c>
      <c r="R5" s="7" t="n">
        <v>-0.1220820171467442</v>
      </c>
      <c r="S5" s="7" t="n">
        <v>0.8447525146129959</v>
      </c>
      <c r="T5" s="7" t="n">
        <v>0.659571125040901</v>
      </c>
      <c r="U5" s="7" t="n">
        <v>0.6480395184560243</v>
      </c>
      <c r="V5" s="7" t="n">
        <v>0.4853519800550594</v>
      </c>
      <c r="W5" s="7" t="n">
        <v>0.3470350042872692</v>
      </c>
      <c r="X5" s="7" t="n">
        <v>0.8917040069525276</v>
      </c>
      <c r="Y5" s="7" t="n">
        <v>0.7707024240663193</v>
      </c>
      <c r="Z5" s="7" t="n">
        <v>0.5613432598811494</v>
      </c>
      <c r="AA5" s="7" t="n">
        <v>0.4510877286158284</v>
      </c>
      <c r="AB5" s="7" t="n">
        <v>0.0537735797630193</v>
      </c>
      <c r="AC5" s="7" t="n">
        <v>0.4149259642841694</v>
      </c>
      <c r="AD5" s="7" t="n">
        <v>0.03849483696613158</v>
      </c>
      <c r="AE5" s="7" t="n">
        <v>0.5544960126355503</v>
      </c>
      <c r="AF5" s="7" t="n">
        <v>0.0381565215055409</v>
      </c>
      <c r="AG5" s="7" t="n">
        <v>0.6392245914940099</v>
      </c>
      <c r="AH5" s="7" t="n">
        <v>0.8461791174468679</v>
      </c>
      <c r="AI5" s="7" t="n">
        <v>0.5613754238867129</v>
      </c>
      <c r="AJ5" s="7" t="n">
        <v>-0.1996351568146311</v>
      </c>
      <c r="AK5" s="7" t="n">
        <v>0.8408886399340685</v>
      </c>
      <c r="AL5" s="7" t="n">
        <v>0.8408537208047168</v>
      </c>
      <c r="AM5" s="7" t="n">
        <v>-0.1773804896983808</v>
      </c>
      <c r="AN5" s="7" t="n">
        <v>0.5902516651072932</v>
      </c>
      <c r="AO5" s="7" t="n">
        <v>0.3601013370530549</v>
      </c>
      <c r="AP5" s="7" t="n">
        <v>0.7086343370316452</v>
      </c>
      <c r="AQ5" s="7" t="n">
        <v>0.5218590457012439</v>
      </c>
      <c r="AR5" s="7" t="n">
        <v>0.6118345812765373</v>
      </c>
      <c r="AS5" s="7" t="n">
        <v>0.03542071348850711</v>
      </c>
      <c r="AT5" s="7" t="n">
        <v>0.08798624801861969</v>
      </c>
      <c r="AU5" s="7" t="n">
        <v>0.4491463054563666</v>
      </c>
      <c r="AV5" s="7" t="n">
        <v>0.6281915966979446</v>
      </c>
      <c r="AW5" s="7" t="n">
        <v>0.8565145200469322</v>
      </c>
      <c r="AX5" s="7" t="n">
        <v>0.5897971124955413</v>
      </c>
      <c r="AY5" s="7" t="n">
        <v>0.3948984378861787</v>
      </c>
      <c r="AZ5" s="7" t="n">
        <v>0.6436605316592914</v>
      </c>
      <c r="BA5" s="7" t="n">
        <v>0.3914052314787781</v>
      </c>
      <c r="BB5" s="7" t="n">
        <v>0.2835698483047653</v>
      </c>
      <c r="BC5" s="7" t="n">
        <v>0.1820864314910957</v>
      </c>
      <c r="BD5" s="7" t="n">
        <v>0.1798889579335137</v>
      </c>
      <c r="BE5" s="7" t="n">
        <v>0.6705280397943769</v>
      </c>
      <c r="BF5" s="7" t="n">
        <v>0.1860140131537274</v>
      </c>
      <c r="BG5" s="7" t="n">
        <v>0.1594955166551479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0.5707066083010126</v>
      </c>
      <c r="D6" s="7" t="n">
        <v>0.7169640896095927</v>
      </c>
      <c r="E6" s="7" t="n">
        <v>0.2366286658947359</v>
      </c>
      <c r="F6" s="7" t="n">
        <v>0.6879794542909291</v>
      </c>
      <c r="G6" s="7" t="n">
        <v>1</v>
      </c>
      <c r="H6" s="7" t="n">
        <v>0.3082605885712857</v>
      </c>
      <c r="I6" s="7" t="n">
        <v>0.2981460424478343</v>
      </c>
      <c r="J6" s="7" t="n">
        <v>0.6453930600701401</v>
      </c>
      <c r="K6" s="7" t="n">
        <v>-0.02254454797001647</v>
      </c>
      <c r="L6" s="7" t="n">
        <v>-0.2706825320929502</v>
      </c>
      <c r="M6" s="7" t="n">
        <v>0.1521831549148036</v>
      </c>
      <c r="N6" s="7" t="n">
        <v>0.2469120692121545</v>
      </c>
      <c r="O6" s="7" t="n">
        <v>0.6057630848655854</v>
      </c>
      <c r="P6" s="7" t="n">
        <v>0.1517417926297784</v>
      </c>
      <c r="Q6" s="7" t="n">
        <v>0.2718125976661683</v>
      </c>
      <c r="R6" s="7" t="n">
        <v>0.06871204693238989</v>
      </c>
      <c r="S6" s="7" t="n">
        <v>0.3920643676448473</v>
      </c>
      <c r="T6" s="7" t="n">
        <v>0.1741145516578882</v>
      </c>
      <c r="U6" s="7" t="n">
        <v>0.1852663082753567</v>
      </c>
      <c r="V6" s="7" t="n">
        <v>0.02604751991100589</v>
      </c>
      <c r="W6" s="7" t="n">
        <v>-0.01436950754567361</v>
      </c>
      <c r="X6" s="7" t="n">
        <v>0.779474764519241</v>
      </c>
      <c r="Y6" s="7" t="n">
        <v>0.3863225245152611</v>
      </c>
      <c r="Z6" s="7" t="n">
        <v>0.8244823661068923</v>
      </c>
      <c r="AA6" s="7" t="n">
        <v>0.01045565312599907</v>
      </c>
      <c r="AB6" s="7" t="n">
        <v>0.00610208466800716</v>
      </c>
      <c r="AC6" s="7" t="n">
        <v>0.3995661233507488</v>
      </c>
      <c r="AD6" s="7" t="n">
        <v>-0.00991987225173711</v>
      </c>
      <c r="AE6" s="7" t="n">
        <v>0.8240519920781212</v>
      </c>
      <c r="AF6" s="7" t="n">
        <v>-0.17651592165773</v>
      </c>
      <c r="AG6" s="7" t="n">
        <v>0.943490764524729</v>
      </c>
      <c r="AH6" s="7" t="n">
        <v>0.3866233033791439</v>
      </c>
      <c r="AI6" s="7" t="n">
        <v>0.089786065410384</v>
      </c>
      <c r="AJ6" s="7" t="n">
        <v>0.03999736233233101</v>
      </c>
      <c r="AK6" s="7" t="n">
        <v>0.5345614502751507</v>
      </c>
      <c r="AL6" s="7" t="n">
        <v>0.5345115474933712</v>
      </c>
      <c r="AM6" s="7" t="n">
        <v>0.09654497071763311</v>
      </c>
      <c r="AN6" s="7" t="n">
        <v>0.3089511147401489</v>
      </c>
      <c r="AO6" s="7" t="n">
        <v>0.1536472277784305</v>
      </c>
      <c r="AP6" s="7" t="n">
        <v>0.5807990244284679</v>
      </c>
      <c r="AQ6" s="7" t="n">
        <v>0.2612137502074958</v>
      </c>
      <c r="AR6" s="7" t="n">
        <v>0.18351037669985</v>
      </c>
      <c r="AS6" s="7" t="n">
        <v>-0.1777455628543688</v>
      </c>
      <c r="AT6" s="7" t="n">
        <v>0.02855285489077351</v>
      </c>
      <c r="AU6" s="7" t="n">
        <v>0.2107075076618929</v>
      </c>
      <c r="AV6" s="7" t="n">
        <v>0.2876845184013805</v>
      </c>
      <c r="AW6" s="7" t="n">
        <v>0.4303744166720501</v>
      </c>
      <c r="AX6" s="7" t="n">
        <v>0.1061320215079573</v>
      </c>
      <c r="AY6" s="7" t="n">
        <v>0.2467245703502434</v>
      </c>
      <c r="AZ6" s="7" t="n">
        <v>0.2203032088457082</v>
      </c>
      <c r="BA6" s="7" t="n">
        <v>0.1695218130160863</v>
      </c>
      <c r="BB6" s="7" t="n">
        <v>0.5480082373863672</v>
      </c>
      <c r="BC6" s="7" t="n">
        <v>-0.08064034715445706</v>
      </c>
      <c r="BD6" s="7" t="n">
        <v>-0.0478668064679191</v>
      </c>
      <c r="BE6" s="7" t="n">
        <v>0.9381941094939019</v>
      </c>
      <c r="BF6" s="7" t="n">
        <v>-0.0191830391268912</v>
      </c>
      <c r="BG6" s="7" t="n">
        <v>0.4675060400959359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0.3323259678225972</v>
      </c>
      <c r="D7" s="7" t="n">
        <v>0.6556445553294409</v>
      </c>
      <c r="E7" s="7" t="n">
        <v>-0.4194834155238923</v>
      </c>
      <c r="F7" s="7" t="n">
        <v>0.8101008368877547</v>
      </c>
      <c r="G7" s="7" t="n">
        <v>0.3082605885712857</v>
      </c>
      <c r="H7" s="7" t="n">
        <v>1</v>
      </c>
      <c r="I7" s="7" t="n">
        <v>0.9400182685963485</v>
      </c>
      <c r="J7" s="7" t="n">
        <v>0.7054441277754272</v>
      </c>
      <c r="K7" s="7" t="n">
        <v>-0.3803266434541359</v>
      </c>
      <c r="L7" s="7" t="n">
        <v>-0.1533028346792818</v>
      </c>
      <c r="M7" s="7" t="n">
        <v>-0.04453095222104615</v>
      </c>
      <c r="N7" s="7" t="n">
        <v>-0.09289872433077129</v>
      </c>
      <c r="O7" s="7" t="n">
        <v>0.5568498511208757</v>
      </c>
      <c r="P7" s="7" t="n">
        <v>0.7466244500906694</v>
      </c>
      <c r="Q7" s="7" t="n">
        <v>-0.3301677725755554</v>
      </c>
      <c r="R7" s="7" t="n">
        <v>-0.3921561310860152</v>
      </c>
      <c r="S7" s="7" t="n">
        <v>0.9586976591713424</v>
      </c>
      <c r="T7" s="7" t="n">
        <v>0.7484717090113838</v>
      </c>
      <c r="U7" s="7" t="n">
        <v>0.7266748726078787</v>
      </c>
      <c r="V7" s="7" t="n">
        <v>0.485891928745989</v>
      </c>
      <c r="W7" s="7" t="n">
        <v>0.3022083946276801</v>
      </c>
      <c r="X7" s="7" t="n">
        <v>0.7140184830277666</v>
      </c>
      <c r="Y7" s="7" t="n">
        <v>0.6822573046727569</v>
      </c>
      <c r="Z7" s="7" t="n">
        <v>0.2396245235108771</v>
      </c>
      <c r="AA7" s="7" t="n">
        <v>0.4389481666640732</v>
      </c>
      <c r="AB7" s="7" t="n">
        <v>-0.007008777601748736</v>
      </c>
      <c r="AC7" s="7" t="n">
        <v>0.3203017900420148</v>
      </c>
      <c r="AD7" s="7" t="n">
        <v>-0.0203092035724409</v>
      </c>
      <c r="AE7" s="7" t="n">
        <v>0.2356733620002863</v>
      </c>
      <c r="AF7" s="7" t="n">
        <v>-0.05774880979898874</v>
      </c>
      <c r="AG7" s="7" t="n">
        <v>0.2493198689183088</v>
      </c>
      <c r="AH7" s="7" t="n">
        <v>0.9184786913986457</v>
      </c>
      <c r="AI7" s="7" t="n">
        <v>0.7034107089937466</v>
      </c>
      <c r="AJ7" s="7" t="n">
        <v>-0.4717205965857605</v>
      </c>
      <c r="AK7" s="7" t="n">
        <v>0.648117657525889</v>
      </c>
      <c r="AL7" s="7" t="n">
        <v>0.6481020783284752</v>
      </c>
      <c r="AM7" s="7" t="n">
        <v>-0.4441448376219573</v>
      </c>
      <c r="AN7" s="7" t="n">
        <v>0.536959330200209</v>
      </c>
      <c r="AO7" s="7" t="n">
        <v>0.2581924025445844</v>
      </c>
      <c r="AP7" s="7" t="n">
        <v>0.6335270097594984</v>
      </c>
      <c r="AQ7" s="7" t="n">
        <v>0.4493036224889898</v>
      </c>
      <c r="AR7" s="7" t="n">
        <v>0.6776524846169134</v>
      </c>
      <c r="AS7" s="7" t="n">
        <v>-0.05873915879796469</v>
      </c>
      <c r="AT7" s="7" t="n">
        <v>0.01404670325633607</v>
      </c>
      <c r="AU7" s="7" t="n">
        <v>0.3518142462866395</v>
      </c>
      <c r="AV7" s="7" t="n">
        <v>0.5408777856740231</v>
      </c>
      <c r="AW7" s="7" t="n">
        <v>0.9333908179499104</v>
      </c>
      <c r="AX7" s="7" t="n">
        <v>0.6479278227752012</v>
      </c>
      <c r="AY7" s="7" t="n">
        <v>0.2890515047376578</v>
      </c>
      <c r="AZ7" s="7" t="n">
        <v>0.6216474637356632</v>
      </c>
      <c r="BA7" s="7" t="n">
        <v>0.2948258146969246</v>
      </c>
      <c r="BB7" s="7" t="n">
        <v>0.005999164107579396</v>
      </c>
      <c r="BC7" s="7" t="n">
        <v>0.1197656737142555</v>
      </c>
      <c r="BD7" s="7" t="n">
        <v>0.1248278137052763</v>
      </c>
      <c r="BE7" s="7" t="n">
        <v>0.3367332352962683</v>
      </c>
      <c r="BF7" s="7" t="n">
        <v>0.141894082100158</v>
      </c>
      <c r="BG7" s="7" t="n">
        <v>-0.159761887777717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0.4357039769533881</v>
      </c>
      <c r="D8" s="7" t="n">
        <v>0.7173802501049347</v>
      </c>
      <c r="E8" s="7" t="n">
        <v>-0.3267018262959819</v>
      </c>
      <c r="F8" s="7" t="n">
        <v>0.8381128332738182</v>
      </c>
      <c r="G8" s="7" t="n">
        <v>0.2981460424478343</v>
      </c>
      <c r="H8" s="7" t="n">
        <v>0.9400182685963485</v>
      </c>
      <c r="I8" s="7" t="n">
        <v>1</v>
      </c>
      <c r="J8" s="7" t="n">
        <v>0.7796804453538488</v>
      </c>
      <c r="K8" s="7" t="n">
        <v>-0.3157619082689685</v>
      </c>
      <c r="L8" s="7" t="n">
        <v>-0.03749058089145282</v>
      </c>
      <c r="M8" s="7" t="n">
        <v>0.09245469083288739</v>
      </c>
      <c r="N8" s="7" t="n">
        <v>0.02196528748311924</v>
      </c>
      <c r="O8" s="7" t="n">
        <v>0.6513279384350328</v>
      </c>
      <c r="P8" s="7" t="n">
        <v>0.8861331367265284</v>
      </c>
      <c r="Q8" s="7" t="n">
        <v>-0.214516745312609</v>
      </c>
      <c r="R8" s="7" t="n">
        <v>-0.3074429904956794</v>
      </c>
      <c r="S8" s="7" t="n">
        <v>0.9223017241190534</v>
      </c>
      <c r="T8" s="7" t="n">
        <v>0.8890801810654935</v>
      </c>
      <c r="U8" s="7" t="n">
        <v>0.8721323425782885</v>
      </c>
      <c r="V8" s="7" t="n">
        <v>0.6124077385640549</v>
      </c>
      <c r="W8" s="7" t="n">
        <v>0.4269102508345924</v>
      </c>
      <c r="X8" s="7" t="n">
        <v>0.7279825196322274</v>
      </c>
      <c r="Y8" s="7" t="n">
        <v>0.7798800513949787</v>
      </c>
      <c r="Z8" s="7" t="n">
        <v>0.2755189761947632</v>
      </c>
      <c r="AA8" s="7" t="n">
        <v>0.568328853832424</v>
      </c>
      <c r="AB8" s="7" t="n">
        <v>-0.01773723486797879</v>
      </c>
      <c r="AC8" s="7" t="n">
        <v>0.3443104695681652</v>
      </c>
      <c r="AD8" s="7" t="n">
        <v>-0.02835819214609504</v>
      </c>
      <c r="AE8" s="7" t="n">
        <v>0.2667462427541329</v>
      </c>
      <c r="AF8" s="7" t="n">
        <v>0.07043114909932478</v>
      </c>
      <c r="AG8" s="7" t="n">
        <v>0.238174344395157</v>
      </c>
      <c r="AH8" s="7" t="n">
        <v>0.8987686690521822</v>
      </c>
      <c r="AI8" s="7" t="n">
        <v>0.8241470953506341</v>
      </c>
      <c r="AJ8" s="7" t="n">
        <v>-0.3915419214439346</v>
      </c>
      <c r="AK8" s="7" t="n">
        <v>0.7372190926390622</v>
      </c>
      <c r="AL8" s="7" t="n">
        <v>0.7371992815817108</v>
      </c>
      <c r="AM8" s="7" t="n">
        <v>-0.3670142233034006</v>
      </c>
      <c r="AN8" s="7" t="n">
        <v>0.6121525124342309</v>
      </c>
      <c r="AO8" s="7" t="n">
        <v>0.3235277580390378</v>
      </c>
      <c r="AP8" s="7" t="n">
        <v>0.6593797887982775</v>
      </c>
      <c r="AQ8" s="7" t="n">
        <v>0.5027495098782475</v>
      </c>
      <c r="AR8" s="7" t="n">
        <v>0.824186492604322</v>
      </c>
      <c r="AS8" s="7" t="n">
        <v>0.06483947017622625</v>
      </c>
      <c r="AT8" s="7" t="n">
        <v>0.009550976233399334</v>
      </c>
      <c r="AU8" s="7" t="n">
        <v>0.4197558609855557</v>
      </c>
      <c r="AV8" s="7" t="n">
        <v>0.6458508668215808</v>
      </c>
      <c r="AW8" s="7" t="n">
        <v>0.915635791698534</v>
      </c>
      <c r="AX8" s="7" t="n">
        <v>0.8201180835055221</v>
      </c>
      <c r="AY8" s="7" t="n">
        <v>0.3406045428519068</v>
      </c>
      <c r="AZ8" s="7" t="n">
        <v>0.7369518893009084</v>
      </c>
      <c r="BA8" s="7" t="n">
        <v>0.3543054349836008</v>
      </c>
      <c r="BB8" s="7" t="n">
        <v>0.01925810382649138</v>
      </c>
      <c r="BC8" s="7" t="n">
        <v>0.1816099621841197</v>
      </c>
      <c r="BD8" s="7" t="n">
        <v>0.1776843842008127</v>
      </c>
      <c r="BE8" s="7" t="n">
        <v>0.347188602135703</v>
      </c>
      <c r="BF8" s="7" t="n">
        <v>0.1891146252291185</v>
      </c>
      <c r="BG8" s="7" t="n">
        <v>-0.09376011672812939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0.8398512955838763</v>
      </c>
      <c r="D9" s="7" t="n">
        <v>0.9721712671121397</v>
      </c>
      <c r="E9" s="7" t="n">
        <v>0.1052998940039005</v>
      </c>
      <c r="F9" s="7" t="n">
        <v>0.9140807910382939</v>
      </c>
      <c r="G9" s="7" t="n">
        <v>0.6453930600701401</v>
      </c>
      <c r="H9" s="7" t="n">
        <v>0.7054441277754272</v>
      </c>
      <c r="I9" s="7" t="n">
        <v>0.7796804453538488</v>
      </c>
      <c r="J9" s="7" t="n">
        <v>1</v>
      </c>
      <c r="K9" s="7" t="n">
        <v>0.120385774022658</v>
      </c>
      <c r="L9" s="7" t="n">
        <v>0.1851306060389193</v>
      </c>
      <c r="M9" s="7" t="n">
        <v>0.4960628072565413</v>
      </c>
      <c r="N9" s="7" t="n">
        <v>0.4821203714545725</v>
      </c>
      <c r="O9" s="7" t="n">
        <v>0.9669408705037994</v>
      </c>
      <c r="P9" s="7" t="n">
        <v>0.6717913635348787</v>
      </c>
      <c r="Q9" s="7" t="n">
        <v>0.2542055419579456</v>
      </c>
      <c r="R9" s="7" t="n">
        <v>0.04480483517566169</v>
      </c>
      <c r="S9" s="7" t="n">
        <v>0.7423955154807143</v>
      </c>
      <c r="T9" s="7" t="n">
        <v>0.6833631476996663</v>
      </c>
      <c r="U9" s="7" t="n">
        <v>0.6974369149158691</v>
      </c>
      <c r="V9" s="7" t="n">
        <v>0.6737776770729959</v>
      </c>
      <c r="W9" s="7" t="n">
        <v>0.5681848326174388</v>
      </c>
      <c r="X9" s="7" t="n">
        <v>0.8279218539067631</v>
      </c>
      <c r="Y9" s="7" t="n">
        <v>0.9112608862959267</v>
      </c>
      <c r="Z9" s="7" t="n">
        <v>0.6830917856469746</v>
      </c>
      <c r="AA9" s="7" t="n">
        <v>0.635810500867262</v>
      </c>
      <c r="AB9" s="7" t="n">
        <v>0.2999335769265811</v>
      </c>
      <c r="AC9" s="7" t="n">
        <v>0.542151895093776</v>
      </c>
      <c r="AD9" s="7" t="n">
        <v>0.2720908327966268</v>
      </c>
      <c r="AE9" s="7" t="n">
        <v>0.6760236286830175</v>
      </c>
      <c r="AF9" s="7" t="n">
        <v>0.2936330970484254</v>
      </c>
      <c r="AG9" s="7" t="n">
        <v>0.5643571301005742</v>
      </c>
      <c r="AH9" s="7" t="n">
        <v>0.7525336382873333</v>
      </c>
      <c r="AI9" s="7" t="n">
        <v>0.587827139213863</v>
      </c>
      <c r="AJ9" s="7" t="n">
        <v>-0.0122540915404966</v>
      </c>
      <c r="AK9" s="7" t="n">
        <v>0.9762630634500153</v>
      </c>
      <c r="AL9" s="7" t="n">
        <v>0.9762521950900281</v>
      </c>
      <c r="AM9" s="7" t="n">
        <v>0.04484767790445501</v>
      </c>
      <c r="AN9" s="7" t="n">
        <v>0.7479860323627741</v>
      </c>
      <c r="AO9" s="7" t="n">
        <v>0.523663466430876</v>
      </c>
      <c r="AP9" s="7" t="n">
        <v>0.6655025790236814</v>
      </c>
      <c r="AQ9" s="7" t="n">
        <v>0.6857529230283851</v>
      </c>
      <c r="AR9" s="7" t="n">
        <v>0.6713554547653093</v>
      </c>
      <c r="AS9" s="7" t="n">
        <v>0.2920962838771876</v>
      </c>
      <c r="AT9" s="7" t="n">
        <v>0.3227614257985774</v>
      </c>
      <c r="AU9" s="7" t="n">
        <v>0.6158251719682446</v>
      </c>
      <c r="AV9" s="7" t="n">
        <v>0.7644357964337466</v>
      </c>
      <c r="AW9" s="7" t="n">
        <v>0.7202812894333958</v>
      </c>
      <c r="AX9" s="7" t="n">
        <v>0.6432507087636713</v>
      </c>
      <c r="AY9" s="7" t="n">
        <v>0.6002349569853145</v>
      </c>
      <c r="AZ9" s="7" t="n">
        <v>0.7695425243220188</v>
      </c>
      <c r="BA9" s="7" t="n">
        <v>0.5287669598059479</v>
      </c>
      <c r="BB9" s="7" t="n">
        <v>0.3154833051621516</v>
      </c>
      <c r="BC9" s="7" t="n">
        <v>0.3241369948868825</v>
      </c>
      <c r="BD9" s="7" t="n">
        <v>0.3094488059036679</v>
      </c>
      <c r="BE9" s="7" t="n">
        <v>0.7104140404107409</v>
      </c>
      <c r="BF9" s="7" t="n">
        <v>0.3066777315299318</v>
      </c>
      <c r="BG9" s="7" t="n">
        <v>0.2921395209702791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0.478405626730707</v>
      </c>
      <c r="D10" s="7" t="n">
        <v>0.1598090730161882</v>
      </c>
      <c r="E10" s="7" t="n">
        <v>0.6153500370985631</v>
      </c>
      <c r="F10" s="7" t="n">
        <v>-0.1313572191517559</v>
      </c>
      <c r="G10" s="7" t="n">
        <v>-0.02254454797001647</v>
      </c>
      <c r="H10" s="7" t="n">
        <v>-0.3803266434541359</v>
      </c>
      <c r="I10" s="7" t="n">
        <v>-0.3157619082689685</v>
      </c>
      <c r="J10" s="7" t="n">
        <v>0.120385774022658</v>
      </c>
      <c r="K10" s="7" t="n">
        <v>1</v>
      </c>
      <c r="L10" s="7" t="n">
        <v>0.6589962146792609</v>
      </c>
      <c r="M10" s="7" t="n">
        <v>0.7250348436061896</v>
      </c>
      <c r="N10" s="7" t="n">
        <v>0.7540542601609423</v>
      </c>
      <c r="O10" s="7" t="n">
        <v>0.317987631497168</v>
      </c>
      <c r="P10" s="7" t="n">
        <v>-0.2742059898341175</v>
      </c>
      <c r="Q10" s="7" t="n">
        <v>0.6945130875782052</v>
      </c>
      <c r="R10" s="7" t="n">
        <v>0.5702807554556373</v>
      </c>
      <c r="S10" s="7" t="n">
        <v>-0.3730938757953983</v>
      </c>
      <c r="T10" s="7" t="n">
        <v>-0.2717693597672656</v>
      </c>
      <c r="U10" s="7" t="n">
        <v>-0.2030109091073812</v>
      </c>
      <c r="V10" s="7" t="n">
        <v>0.2448550015143562</v>
      </c>
      <c r="W10" s="7" t="n">
        <v>0.415247307645209</v>
      </c>
      <c r="X10" s="7" t="n">
        <v>-0.2497019949904945</v>
      </c>
      <c r="Y10" s="7" t="n">
        <v>0.1100544297414657</v>
      </c>
      <c r="Z10" s="7" t="n">
        <v>0.1708688197236579</v>
      </c>
      <c r="AA10" s="7" t="n">
        <v>0.26501835764575</v>
      </c>
      <c r="AB10" s="7" t="n">
        <v>0.5210545837220848</v>
      </c>
      <c r="AC10" s="7" t="n">
        <v>0.08714076891942465</v>
      </c>
      <c r="AD10" s="7" t="n">
        <v>0.4932413002615453</v>
      </c>
      <c r="AE10" s="7" t="n">
        <v>0.1716179806322797</v>
      </c>
      <c r="AF10" s="7" t="n">
        <v>0.6519329208847793</v>
      </c>
      <c r="AG10" s="7" t="n">
        <v>0.004128503547468016</v>
      </c>
      <c r="AH10" s="7" t="n">
        <v>-0.2773495609480288</v>
      </c>
      <c r="AI10" s="7" t="n">
        <v>-0.2232656984947688</v>
      </c>
      <c r="AJ10" s="7" t="n">
        <v>0.6435203438906322</v>
      </c>
      <c r="AK10" s="7" t="n">
        <v>0.2591974902086952</v>
      </c>
      <c r="AL10" s="7" t="n">
        <v>0.2592577946398509</v>
      </c>
      <c r="AM10" s="7" t="n">
        <v>0.7460053238988227</v>
      </c>
      <c r="AN10" s="7" t="n">
        <v>0.07174164463878861</v>
      </c>
      <c r="AO10" s="7" t="n">
        <v>0.2084565238648372</v>
      </c>
      <c r="AP10" s="7" t="n">
        <v>-0.3835012611236528</v>
      </c>
      <c r="AQ10" s="7" t="n">
        <v>0.1289303076463771</v>
      </c>
      <c r="AR10" s="7" t="n">
        <v>-0.2328971401455599</v>
      </c>
      <c r="AS10" s="7" t="n">
        <v>0.6687534575997979</v>
      </c>
      <c r="AT10" s="7" t="n">
        <v>0.4798171817756723</v>
      </c>
      <c r="AU10" s="7" t="n">
        <v>0.1726466755868424</v>
      </c>
      <c r="AV10" s="7" t="n">
        <v>0.08608746643686052</v>
      </c>
      <c r="AW10" s="7" t="n">
        <v>-0.4570135961726536</v>
      </c>
      <c r="AX10" s="7" t="n">
        <v>-0.1850297913377374</v>
      </c>
      <c r="AY10" s="7" t="n">
        <v>0.286956673230543</v>
      </c>
      <c r="AZ10" s="7" t="n">
        <v>-0.003601469243429317</v>
      </c>
      <c r="BA10" s="7" t="n">
        <v>0.1440488652152126</v>
      </c>
      <c r="BB10" s="7" t="n">
        <v>0.07622867063097027</v>
      </c>
      <c r="BC10" s="7" t="n">
        <v>0.3165246161671605</v>
      </c>
      <c r="BD10" s="7" t="n">
        <v>0.262162342040385</v>
      </c>
      <c r="BE10" s="7" t="n">
        <v>0.0446080488078116</v>
      </c>
      <c r="BF10" s="7" t="n">
        <v>0.2000216502939972</v>
      </c>
      <c r="BG10" s="7" t="n">
        <v>0.1955306512867794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0.3622204796173048</v>
      </c>
      <c r="D11" s="7" t="n">
        <v>0.1564795144009274</v>
      </c>
      <c r="E11" s="7" t="n">
        <v>0.1330707616113072</v>
      </c>
      <c r="F11" s="7" t="n">
        <v>-0.0437788308001041</v>
      </c>
      <c r="G11" s="7" t="n">
        <v>-0.2706825320929502</v>
      </c>
      <c r="H11" s="7" t="n">
        <v>-0.1533028346792818</v>
      </c>
      <c r="I11" s="7" t="n">
        <v>-0.03749058089145282</v>
      </c>
      <c r="J11" s="7" t="n">
        <v>0.1851306060389193</v>
      </c>
      <c r="K11" s="7" t="n">
        <v>0.6589962146792609</v>
      </c>
      <c r="L11" s="7" t="n">
        <v>1</v>
      </c>
      <c r="M11" s="7" t="n">
        <v>0.6658452726815678</v>
      </c>
      <c r="N11" s="7" t="n">
        <v>0.5674694781364907</v>
      </c>
      <c r="O11" s="7" t="n">
        <v>0.3161432410706522</v>
      </c>
      <c r="P11" s="7" t="n">
        <v>0.01465757129411519</v>
      </c>
      <c r="Q11" s="7" t="n">
        <v>0.2740296217393781</v>
      </c>
      <c r="R11" s="7" t="n">
        <v>0.1966585914662412</v>
      </c>
      <c r="S11" s="7" t="n">
        <v>-0.1889884197013467</v>
      </c>
      <c r="T11" s="7" t="n">
        <v>-0.003748513661233166</v>
      </c>
      <c r="U11" s="7" t="n">
        <v>0.02310374191376114</v>
      </c>
      <c r="V11" s="7" t="n">
        <v>0.6128310003400989</v>
      </c>
      <c r="W11" s="7" t="n">
        <v>0.7607125543500225</v>
      </c>
      <c r="X11" s="7" t="n">
        <v>-0.2797597561167315</v>
      </c>
      <c r="Y11" s="7" t="n">
        <v>0.3481684931710043</v>
      </c>
      <c r="Z11" s="7" t="n">
        <v>0.005865323180694391</v>
      </c>
      <c r="AA11" s="7" t="n">
        <v>0.6335511094166849</v>
      </c>
      <c r="AB11" s="7" t="n">
        <v>0.5342282573775999</v>
      </c>
      <c r="AC11" s="7" t="n">
        <v>-0.01396812337916854</v>
      </c>
      <c r="AD11" s="7" t="n">
        <v>0.5360104490569363</v>
      </c>
      <c r="AE11" s="7" t="n">
        <v>-0.001814176290632082</v>
      </c>
      <c r="AF11" s="7" t="n">
        <v>0.8934919068611282</v>
      </c>
      <c r="AG11" s="7" t="n">
        <v>-0.269859345018879</v>
      </c>
      <c r="AH11" s="7" t="n">
        <v>-0.108542756296798</v>
      </c>
      <c r="AI11" s="7" t="n">
        <v>0.02031058019141218</v>
      </c>
      <c r="AJ11" s="7" t="n">
        <v>0.2503718822769797</v>
      </c>
      <c r="AK11" s="7" t="n">
        <v>0.3441598318355706</v>
      </c>
      <c r="AL11" s="7" t="n">
        <v>0.344222289482526</v>
      </c>
      <c r="AM11" s="7" t="n">
        <v>0.3493520414011943</v>
      </c>
      <c r="AN11" s="7" t="n">
        <v>0.2137241545062573</v>
      </c>
      <c r="AO11" s="7" t="n">
        <v>0.3686688029020334</v>
      </c>
      <c r="AP11" s="7" t="n">
        <v>-0.2776916176039665</v>
      </c>
      <c r="AQ11" s="7" t="n">
        <v>0.2745195164848413</v>
      </c>
      <c r="AR11" s="7" t="n">
        <v>0.002195673911179188</v>
      </c>
      <c r="AS11" s="7" t="n">
        <v>0.9012502285916473</v>
      </c>
      <c r="AT11" s="7" t="n">
        <v>0.5446375139856326</v>
      </c>
      <c r="AU11" s="7" t="n">
        <v>0.3116618407852647</v>
      </c>
      <c r="AV11" s="7" t="n">
        <v>0.2907109206990297</v>
      </c>
      <c r="AW11" s="7" t="n">
        <v>-0.2682708972278732</v>
      </c>
      <c r="AX11" s="7" t="n">
        <v>0.1186864532769459</v>
      </c>
      <c r="AY11" s="7" t="n">
        <v>0.2878875106162461</v>
      </c>
      <c r="AZ11" s="7" t="n">
        <v>0.3005655758648468</v>
      </c>
      <c r="BA11" s="7" t="n">
        <v>0.3154733516178632</v>
      </c>
      <c r="BB11" s="7" t="n">
        <v>-0.1860202481559023</v>
      </c>
      <c r="BC11" s="7" t="n">
        <v>0.567675980925745</v>
      </c>
      <c r="BD11" s="7" t="n">
        <v>0.484910986885158</v>
      </c>
      <c r="BE11" s="7" t="n">
        <v>-0.1647183326765</v>
      </c>
      <c r="BF11" s="7" t="n">
        <v>0.4229050252800711</v>
      </c>
      <c r="BG11" s="7" t="n">
        <v>-0.08105528135043479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0.791140542711448</v>
      </c>
      <c r="D12" s="7" t="n">
        <v>0.4737041092529798</v>
      </c>
      <c r="E12" s="7" t="n">
        <v>0.5225126091594524</v>
      </c>
      <c r="F12" s="7" t="n">
        <v>0.1826030797254003</v>
      </c>
      <c r="G12" s="7" t="n">
        <v>0.1521831549148036</v>
      </c>
      <c r="H12" s="7" t="n">
        <v>-0.04453095222104615</v>
      </c>
      <c r="I12" s="7" t="n">
        <v>0.09245469083288739</v>
      </c>
      <c r="J12" s="7" t="n">
        <v>0.4960628072565413</v>
      </c>
      <c r="K12" s="7" t="n">
        <v>0.7250348436061896</v>
      </c>
      <c r="L12" s="7" t="n">
        <v>0.6658452726815678</v>
      </c>
      <c r="M12" s="7" t="n">
        <v>1</v>
      </c>
      <c r="N12" s="7" t="n">
        <v>0.935866278780585</v>
      </c>
      <c r="O12" s="7" t="n">
        <v>0.6816251446174565</v>
      </c>
      <c r="P12" s="7" t="n">
        <v>0.1512067866381762</v>
      </c>
      <c r="Q12" s="7" t="n">
        <v>0.7236836755713837</v>
      </c>
      <c r="R12" s="7" t="n">
        <v>0.4657290728729169</v>
      </c>
      <c r="S12" s="7" t="n">
        <v>-0.02287948674962677</v>
      </c>
      <c r="T12" s="7" t="n">
        <v>0.1690606184773512</v>
      </c>
      <c r="U12" s="7" t="n">
        <v>0.2450093905356168</v>
      </c>
      <c r="V12" s="7" t="n">
        <v>0.5596537882899233</v>
      </c>
      <c r="W12" s="7" t="n">
        <v>0.6346834302310348</v>
      </c>
      <c r="X12" s="7" t="n">
        <v>0.1160753818051324</v>
      </c>
      <c r="Y12" s="7" t="n">
        <v>0.5146165761023317</v>
      </c>
      <c r="Z12" s="7" t="n">
        <v>0.4364150182088896</v>
      </c>
      <c r="AA12" s="7" t="n">
        <v>0.5405117336879792</v>
      </c>
      <c r="AB12" s="7" t="n">
        <v>0.6572927608050622</v>
      </c>
      <c r="AC12" s="7" t="n">
        <v>0.4701494704882356</v>
      </c>
      <c r="AD12" s="7" t="n">
        <v>0.6177744950493175</v>
      </c>
      <c r="AE12" s="7" t="n">
        <v>0.4370815798901226</v>
      </c>
      <c r="AF12" s="7" t="n">
        <v>0.6725730131298291</v>
      </c>
      <c r="AG12" s="7" t="n">
        <v>0.08912369911370979</v>
      </c>
      <c r="AH12" s="7" t="n">
        <v>0.030384758093139</v>
      </c>
      <c r="AI12" s="7" t="n">
        <v>0.1286845682523814</v>
      </c>
      <c r="AJ12" s="7" t="n">
        <v>0.4829004136154134</v>
      </c>
      <c r="AK12" s="7" t="n">
        <v>0.6211360600862439</v>
      </c>
      <c r="AL12" s="7" t="n">
        <v>0.6211669824081008</v>
      </c>
      <c r="AM12" s="7" t="n">
        <v>0.5969428876016112</v>
      </c>
      <c r="AN12" s="7" t="n">
        <v>0.5695570702129339</v>
      </c>
      <c r="AO12" s="7" t="n">
        <v>0.5222591749137948</v>
      </c>
      <c r="AP12" s="7" t="n">
        <v>0.08665565228719078</v>
      </c>
      <c r="AQ12" s="7" t="n">
        <v>0.5811229920957345</v>
      </c>
      <c r="AR12" s="7" t="n">
        <v>0.23670292996781</v>
      </c>
      <c r="AS12" s="7" t="n">
        <v>0.6787336580763413</v>
      </c>
      <c r="AT12" s="7" t="n">
        <v>0.6414551863777451</v>
      </c>
      <c r="AU12" s="7" t="n">
        <v>0.5377692629046906</v>
      </c>
      <c r="AV12" s="7" t="n">
        <v>0.5087855901631173</v>
      </c>
      <c r="AW12" s="7" t="n">
        <v>-0.09513528232006083</v>
      </c>
      <c r="AX12" s="7" t="n">
        <v>0.2401618903603627</v>
      </c>
      <c r="AY12" s="7" t="n">
        <v>0.6420855982693587</v>
      </c>
      <c r="AZ12" s="7" t="n">
        <v>0.4200907594364007</v>
      </c>
      <c r="BA12" s="7" t="n">
        <v>0.4475458910431227</v>
      </c>
      <c r="BB12" s="7" t="n">
        <v>0.2104817892883488</v>
      </c>
      <c r="BC12" s="7" t="n">
        <v>0.4647439131095038</v>
      </c>
      <c r="BD12" s="7" t="n">
        <v>0.4256942696162292</v>
      </c>
      <c r="BE12" s="7" t="n">
        <v>0.2975299085884581</v>
      </c>
      <c r="BF12" s="7" t="n">
        <v>0.3854999572285534</v>
      </c>
      <c r="BG12" s="7" t="n">
        <v>0.3448382866825438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0.8445626487358157</v>
      </c>
      <c r="D13" s="7" t="n">
        <v>0.5122815522248808</v>
      </c>
      <c r="E13" s="7" t="n">
        <v>0.7002623608600108</v>
      </c>
      <c r="F13" s="7" t="n">
        <v>0.1925015644617848</v>
      </c>
      <c r="G13" s="7" t="n">
        <v>0.2469120692121545</v>
      </c>
      <c r="H13" s="7" t="n">
        <v>-0.09289872433077129</v>
      </c>
      <c r="I13" s="7" t="n">
        <v>0.02196528748311924</v>
      </c>
      <c r="J13" s="7" t="n">
        <v>0.4821203714545725</v>
      </c>
      <c r="K13" s="7" t="n">
        <v>0.7540542601609423</v>
      </c>
      <c r="L13" s="7" t="n">
        <v>0.5674694781364907</v>
      </c>
      <c r="M13" s="7" t="n">
        <v>0.935866278780585</v>
      </c>
      <c r="N13" s="7" t="n">
        <v>1</v>
      </c>
      <c r="O13" s="7" t="n">
        <v>0.6895044328653988</v>
      </c>
      <c r="P13" s="7" t="n">
        <v>0.06951495103034767</v>
      </c>
      <c r="Q13" s="7" t="n">
        <v>0.8539637447983273</v>
      </c>
      <c r="R13" s="7" t="n">
        <v>0.6087078497671468</v>
      </c>
      <c r="S13" s="7" t="n">
        <v>-0.07059824439388993</v>
      </c>
      <c r="T13" s="7" t="n">
        <v>0.09622673009659338</v>
      </c>
      <c r="U13" s="7" t="n">
        <v>0.1796443521395768</v>
      </c>
      <c r="V13" s="7" t="n">
        <v>0.4019121750268451</v>
      </c>
      <c r="W13" s="7" t="n">
        <v>0.4914489935068451</v>
      </c>
      <c r="X13" s="7" t="n">
        <v>0.1344732647347971</v>
      </c>
      <c r="Y13" s="7" t="n">
        <v>0.400817745803269</v>
      </c>
      <c r="Z13" s="7" t="n">
        <v>0.5045097415259565</v>
      </c>
      <c r="AA13" s="7" t="n">
        <v>0.3900187305400811</v>
      </c>
      <c r="AB13" s="7" t="n">
        <v>0.6245529886417212</v>
      </c>
      <c r="AC13" s="7" t="n">
        <v>0.4679374357171022</v>
      </c>
      <c r="AD13" s="7" t="n">
        <v>0.571285677951334</v>
      </c>
      <c r="AE13" s="7" t="n">
        <v>0.5064888435945114</v>
      </c>
      <c r="AF13" s="7" t="n">
        <v>0.5463470565982771</v>
      </c>
      <c r="AG13" s="7" t="n">
        <v>0.1890333094590035</v>
      </c>
      <c r="AH13" s="7" t="n">
        <v>-0.01514652250441404</v>
      </c>
      <c r="AI13" s="7" t="n">
        <v>0.07763236286094106</v>
      </c>
      <c r="AJ13" s="7" t="n">
        <v>0.6281971032500755</v>
      </c>
      <c r="AK13" s="7" t="n">
        <v>0.5977986485981595</v>
      </c>
      <c r="AL13" s="7" t="n">
        <v>0.5978100971274791</v>
      </c>
      <c r="AM13" s="7" t="n">
        <v>0.7299547601132491</v>
      </c>
      <c r="AN13" s="7" t="n">
        <v>0.4388375007839605</v>
      </c>
      <c r="AO13" s="7" t="n">
        <v>0.3936766038640058</v>
      </c>
      <c r="AP13" s="7" t="n">
        <v>0.05010320009594053</v>
      </c>
      <c r="AQ13" s="7" t="n">
        <v>0.4491284402794051</v>
      </c>
      <c r="AR13" s="7" t="n">
        <v>0.1603499038930388</v>
      </c>
      <c r="AS13" s="7" t="n">
        <v>0.5536633822621209</v>
      </c>
      <c r="AT13" s="7" t="n">
        <v>0.5777274596801063</v>
      </c>
      <c r="AU13" s="7" t="n">
        <v>0.4352380768609057</v>
      </c>
      <c r="AV13" s="7" t="n">
        <v>0.3889864836779057</v>
      </c>
      <c r="AW13" s="7" t="n">
        <v>-0.1416802744574067</v>
      </c>
      <c r="AX13" s="7" t="n">
        <v>0.1556722344090701</v>
      </c>
      <c r="AY13" s="7" t="n">
        <v>0.5835042305572954</v>
      </c>
      <c r="AZ13" s="7" t="n">
        <v>0.2760686338155104</v>
      </c>
      <c r="BA13" s="7" t="n">
        <v>0.3259804629825341</v>
      </c>
      <c r="BB13" s="7" t="n">
        <v>0.3274723767932234</v>
      </c>
      <c r="BC13" s="7" t="n">
        <v>0.330542206570464</v>
      </c>
      <c r="BD13" s="7" t="n">
        <v>0.2893278707433694</v>
      </c>
      <c r="BE13" s="7" t="n">
        <v>0.3789065606998312</v>
      </c>
      <c r="BF13" s="7" t="n">
        <v>0.2565074738044598</v>
      </c>
      <c r="BG13" s="7" t="n">
        <v>0.5372045375856859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0.9401465104298228</v>
      </c>
      <c r="D14" s="7" t="n">
        <v>0.9530245310657908</v>
      </c>
      <c r="E14" s="7" t="n">
        <v>0.2907853702291616</v>
      </c>
      <c r="F14" s="7" t="n">
        <v>0.8118929334546102</v>
      </c>
      <c r="G14" s="7" t="n">
        <v>0.6057630848655854</v>
      </c>
      <c r="H14" s="7" t="n">
        <v>0.5568498511208757</v>
      </c>
      <c r="I14" s="7" t="n">
        <v>0.6513279384350328</v>
      </c>
      <c r="J14" s="7" t="n">
        <v>0.9669408705037994</v>
      </c>
      <c r="K14" s="7" t="n">
        <v>0.317987631497168</v>
      </c>
      <c r="L14" s="7" t="n">
        <v>0.3161432410706522</v>
      </c>
      <c r="M14" s="7" t="n">
        <v>0.6816251446174565</v>
      </c>
      <c r="N14" s="7" t="n">
        <v>0.6895044328653988</v>
      </c>
      <c r="O14" s="7" t="n">
        <v>1</v>
      </c>
      <c r="P14" s="7" t="n">
        <v>0.5760011302644</v>
      </c>
      <c r="Q14" s="7" t="n">
        <v>0.4587626892852246</v>
      </c>
      <c r="R14" s="7" t="n">
        <v>0.213908928329958</v>
      </c>
      <c r="S14" s="7" t="n">
        <v>0.5933474051236831</v>
      </c>
      <c r="T14" s="7" t="n">
        <v>0.5935115435449952</v>
      </c>
      <c r="U14" s="7" t="n">
        <v>0.6296157589189075</v>
      </c>
      <c r="V14" s="7" t="n">
        <v>0.6727267588604317</v>
      </c>
      <c r="W14" s="7" t="n">
        <v>0.611314088898862</v>
      </c>
      <c r="X14" s="7" t="n">
        <v>0.7241400426230378</v>
      </c>
      <c r="Y14" s="7" t="n">
        <v>0.8692740859842896</v>
      </c>
      <c r="Z14" s="7" t="n">
        <v>0.711988161906476</v>
      </c>
      <c r="AA14" s="7" t="n">
        <v>0.6377151897619745</v>
      </c>
      <c r="AB14" s="7" t="n">
        <v>0.4300410060215791</v>
      </c>
      <c r="AC14" s="7" t="n">
        <v>0.5849492711270844</v>
      </c>
      <c r="AD14" s="7" t="n">
        <v>0.3915694166686889</v>
      </c>
      <c r="AE14" s="7" t="n">
        <v>0.7068171961616373</v>
      </c>
      <c r="AF14" s="7" t="n">
        <v>0.3997440468431225</v>
      </c>
      <c r="AG14" s="7" t="n">
        <v>0.521758728748545</v>
      </c>
      <c r="AH14" s="7" t="n">
        <v>0.6177824990152792</v>
      </c>
      <c r="AI14" s="7" t="n">
        <v>0.5092412728074232</v>
      </c>
      <c r="AJ14" s="7" t="n">
        <v>0.1722292786821513</v>
      </c>
      <c r="AK14" s="7" t="n">
        <v>0.9808383801018269</v>
      </c>
      <c r="AL14" s="7" t="n">
        <v>0.980832462268466</v>
      </c>
      <c r="AM14" s="7" t="n">
        <v>0.249011014179521</v>
      </c>
      <c r="AN14" s="7" t="n">
        <v>0.7460179110608997</v>
      </c>
      <c r="AO14" s="7" t="n">
        <v>0.5455501251009511</v>
      </c>
      <c r="AP14" s="7" t="n">
        <v>0.5654074106616281</v>
      </c>
      <c r="AQ14" s="7" t="n">
        <v>0.6969072658365048</v>
      </c>
      <c r="AR14" s="7" t="n">
        <v>0.6027031762083019</v>
      </c>
      <c r="AS14" s="7" t="n">
        <v>0.4006218912024035</v>
      </c>
      <c r="AT14" s="7" t="n">
        <v>0.4348999360411459</v>
      </c>
      <c r="AU14" s="7" t="n">
        <v>0.6344726379086852</v>
      </c>
      <c r="AV14" s="7" t="n">
        <v>0.7440977860225165</v>
      </c>
      <c r="AW14" s="7" t="n">
        <v>0.5544459203111318</v>
      </c>
      <c r="AX14" s="7" t="n">
        <v>0.5774724587206607</v>
      </c>
      <c r="AY14" s="7" t="n">
        <v>0.6656541675021685</v>
      </c>
      <c r="AZ14" s="7" t="n">
        <v>0.7155763905247559</v>
      </c>
      <c r="BA14" s="7" t="n">
        <v>0.5301232333190864</v>
      </c>
      <c r="BB14" s="7" t="n">
        <v>0.3573150604948822</v>
      </c>
      <c r="BC14" s="7" t="n">
        <v>0.3620530380142101</v>
      </c>
      <c r="BD14" s="7" t="n">
        <v>0.3378607138474139</v>
      </c>
      <c r="BE14" s="7" t="n">
        <v>0.698312179087588</v>
      </c>
      <c r="BF14" s="7" t="n">
        <v>0.3261512855978412</v>
      </c>
      <c r="BG14" s="7" t="n">
        <v>0.3987224765227353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0.4026699336949026</v>
      </c>
      <c r="D15" s="7" t="n">
        <v>0.5837608152844174</v>
      </c>
      <c r="E15" s="7" t="n">
        <v>-0.229570127911522</v>
      </c>
      <c r="F15" s="7" t="n">
        <v>0.650792389273234</v>
      </c>
      <c r="G15" s="7" t="n">
        <v>0.1517417926297784</v>
      </c>
      <c r="H15" s="7" t="n">
        <v>0.7466244500906694</v>
      </c>
      <c r="I15" s="7" t="n">
        <v>0.8861331367265284</v>
      </c>
      <c r="J15" s="7" t="n">
        <v>0.6717913635348787</v>
      </c>
      <c r="K15" s="7" t="n">
        <v>-0.2742059898341175</v>
      </c>
      <c r="L15" s="7" t="n">
        <v>0.01465757129411519</v>
      </c>
      <c r="M15" s="7" t="n">
        <v>0.1512067866381762</v>
      </c>
      <c r="N15" s="7" t="n">
        <v>0.06951495103034767</v>
      </c>
      <c r="O15" s="7" t="n">
        <v>0.5760011302644</v>
      </c>
      <c r="P15" s="7" t="n">
        <v>1</v>
      </c>
      <c r="Q15" s="7" t="n">
        <v>-0.1235386767943397</v>
      </c>
      <c r="R15" s="7" t="n">
        <v>-0.1661015204378885</v>
      </c>
      <c r="S15" s="7" t="n">
        <v>0.7441979413382914</v>
      </c>
      <c r="T15" s="7" t="n">
        <v>0.9957696749232982</v>
      </c>
      <c r="U15" s="7" t="n">
        <v>0.9806521820442445</v>
      </c>
      <c r="V15" s="7" t="n">
        <v>0.682974814789466</v>
      </c>
      <c r="W15" s="7" t="n">
        <v>0.4833536276991758</v>
      </c>
      <c r="X15" s="7" t="n">
        <v>0.5604356840465693</v>
      </c>
      <c r="Y15" s="7" t="n">
        <v>0.7357798407794882</v>
      </c>
      <c r="Z15" s="7" t="n">
        <v>0.2541970266521905</v>
      </c>
      <c r="AA15" s="7" t="n">
        <v>0.6535436504073042</v>
      </c>
      <c r="AB15" s="7" t="n">
        <v>0.02034982872547335</v>
      </c>
      <c r="AC15" s="7" t="n">
        <v>0.248547416457423</v>
      </c>
      <c r="AD15" s="7" t="n">
        <v>0.01069118720231879</v>
      </c>
      <c r="AE15" s="7" t="n">
        <v>0.2436865756712689</v>
      </c>
      <c r="AF15" s="7" t="n">
        <v>0.1394493166735893</v>
      </c>
      <c r="AG15" s="7" t="n">
        <v>0.0676155063470639</v>
      </c>
      <c r="AH15" s="7" t="n">
        <v>0.7441086138105929</v>
      </c>
      <c r="AI15" s="7" t="n">
        <v>0.9498415868945558</v>
      </c>
      <c r="AJ15" s="7" t="n">
        <v>-0.2567002482792261</v>
      </c>
      <c r="AK15" s="7" t="n">
        <v>0.6623533927090042</v>
      </c>
      <c r="AL15" s="7" t="n">
        <v>0.6623419715965846</v>
      </c>
      <c r="AM15" s="7" t="n">
        <v>-0.2840543015682847</v>
      </c>
      <c r="AN15" s="7" t="n">
        <v>0.5745682590354038</v>
      </c>
      <c r="AO15" s="7" t="n">
        <v>0.2748045950963104</v>
      </c>
      <c r="AP15" s="7" t="n">
        <v>0.5440898847967418</v>
      </c>
      <c r="AQ15" s="7" t="n">
        <v>0.4571285753872997</v>
      </c>
      <c r="AR15" s="7" t="n">
        <v>0.9391874262585552</v>
      </c>
      <c r="AS15" s="7" t="n">
        <v>0.129534501138068</v>
      </c>
      <c r="AT15" s="7" t="n">
        <v>0.03663133392822963</v>
      </c>
      <c r="AU15" s="7" t="n">
        <v>0.3564727858924855</v>
      </c>
      <c r="AV15" s="7" t="n">
        <v>0.5977673788812876</v>
      </c>
      <c r="AW15" s="7" t="n">
        <v>0.7297091457891487</v>
      </c>
      <c r="AX15" s="7" t="n">
        <v>0.9647088730788652</v>
      </c>
      <c r="AY15" s="7" t="n">
        <v>0.2839623406037266</v>
      </c>
      <c r="AZ15" s="7" t="n">
        <v>0.7455437307690265</v>
      </c>
      <c r="BA15" s="7" t="n">
        <v>0.2963168395768264</v>
      </c>
      <c r="BB15" s="7" t="n">
        <v>-0.0176225642513154</v>
      </c>
      <c r="BC15" s="7" t="n">
        <v>0.1548989602276289</v>
      </c>
      <c r="BD15" s="7" t="n">
        <v>0.1489260391952835</v>
      </c>
      <c r="BE15" s="7" t="n">
        <v>0.261368343788996</v>
      </c>
      <c r="BF15" s="7" t="n">
        <v>0.1702347429586241</v>
      </c>
      <c r="BG15" s="7" t="n">
        <v>0.02698630523874498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0.6934762139970985</v>
      </c>
      <c r="D16" s="7" t="n">
        <v>0.3217688600084548</v>
      </c>
      <c r="E16" s="7" t="n">
        <v>0.9489143106853184</v>
      </c>
      <c r="F16" s="7" t="n">
        <v>0.01799337564079254</v>
      </c>
      <c r="G16" s="7" t="n">
        <v>0.2718125976661683</v>
      </c>
      <c r="H16" s="7" t="n">
        <v>-0.3301677725755554</v>
      </c>
      <c r="I16" s="7" t="n">
        <v>-0.214516745312609</v>
      </c>
      <c r="J16" s="7" t="n">
        <v>0.2542055419579456</v>
      </c>
      <c r="K16" s="7" t="n">
        <v>0.6945130875782052</v>
      </c>
      <c r="L16" s="7" t="n">
        <v>0.2740296217393781</v>
      </c>
      <c r="M16" s="7" t="n">
        <v>0.7236836755713837</v>
      </c>
      <c r="N16" s="7" t="n">
        <v>0.8539637447983273</v>
      </c>
      <c r="O16" s="7" t="n">
        <v>0.4587626892852246</v>
      </c>
      <c r="P16" s="7" t="n">
        <v>-0.1235386767943397</v>
      </c>
      <c r="Q16" s="7" t="n">
        <v>1</v>
      </c>
      <c r="R16" s="7" t="n">
        <v>0.847306445435309</v>
      </c>
      <c r="S16" s="7" t="n">
        <v>-0.2645960474583798</v>
      </c>
      <c r="T16" s="7" t="n">
        <v>-0.09475241071786661</v>
      </c>
      <c r="U16" s="7" t="n">
        <v>-0.01131930736573134</v>
      </c>
      <c r="V16" s="7" t="n">
        <v>0.05799553684735306</v>
      </c>
      <c r="W16" s="7" t="n">
        <v>0.1468459929083529</v>
      </c>
      <c r="X16" s="7" t="n">
        <v>0.07107827885993405</v>
      </c>
      <c r="Y16" s="7" t="n">
        <v>0.1099868455835259</v>
      </c>
      <c r="Z16" s="7" t="n">
        <v>0.417799345936139</v>
      </c>
      <c r="AA16" s="7" t="n">
        <v>0.06015776905963949</v>
      </c>
      <c r="AB16" s="7" t="n">
        <v>0.3783480723878541</v>
      </c>
      <c r="AC16" s="7" t="n">
        <v>0.3594345212699433</v>
      </c>
      <c r="AD16" s="7" t="n">
        <v>0.3198735844728652</v>
      </c>
      <c r="AE16" s="7" t="n">
        <v>0.4218584758627826</v>
      </c>
      <c r="AF16" s="7" t="n">
        <v>0.2576892314461534</v>
      </c>
      <c r="AG16" s="7" t="n">
        <v>0.2530789825913547</v>
      </c>
      <c r="AH16" s="7" t="n">
        <v>-0.2196323226703274</v>
      </c>
      <c r="AI16" s="7" t="n">
        <v>-0.09105100731189773</v>
      </c>
      <c r="AJ16" s="7" t="n">
        <v>0.8543100498543036</v>
      </c>
      <c r="AK16" s="7" t="n">
        <v>0.3414305494796542</v>
      </c>
      <c r="AL16" s="7" t="n">
        <v>0.341422557127985</v>
      </c>
      <c r="AM16" s="7" t="n">
        <v>0.8650306963553587</v>
      </c>
      <c r="AN16" s="7" t="n">
        <v>0.175603262823162</v>
      </c>
      <c r="AO16" s="7" t="n">
        <v>0.1371204629990482</v>
      </c>
      <c r="AP16" s="7" t="n">
        <v>-0.04111660479842523</v>
      </c>
      <c r="AQ16" s="7" t="n">
        <v>0.1642883969892737</v>
      </c>
      <c r="AR16" s="7" t="n">
        <v>-0.03672348846261225</v>
      </c>
      <c r="AS16" s="7" t="n">
        <v>0.2623666648529717</v>
      </c>
      <c r="AT16" s="7" t="n">
        <v>0.3179680699230358</v>
      </c>
      <c r="AU16" s="7" t="n">
        <v>0.1564553700381595</v>
      </c>
      <c r="AV16" s="7" t="n">
        <v>0.1026718880727461</v>
      </c>
      <c r="AW16" s="7" t="n">
        <v>-0.2946156497706774</v>
      </c>
      <c r="AX16" s="7" t="n">
        <v>-0.05708551296625608</v>
      </c>
      <c r="AY16" s="7" t="n">
        <v>0.3223514724254918</v>
      </c>
      <c r="AZ16" s="7" t="n">
        <v>-0.01106094921164463</v>
      </c>
      <c r="BA16" s="7" t="n">
        <v>0.0800086051113352</v>
      </c>
      <c r="BB16" s="7" t="n">
        <v>0.4847898484722404</v>
      </c>
      <c r="BC16" s="7" t="n">
        <v>0.06076506925613864</v>
      </c>
      <c r="BD16" s="7" t="n">
        <v>0.0515859033220849</v>
      </c>
      <c r="BE16" s="7" t="n">
        <v>0.3429104401172837</v>
      </c>
      <c r="BF16" s="7" t="n">
        <v>0.03202766731309614</v>
      </c>
      <c r="BG16" s="7" t="n">
        <v>0.7042221743545335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0.471705410176268</v>
      </c>
      <c r="D17" s="7" t="n">
        <v>0.1117845256411736</v>
      </c>
      <c r="E17" s="7" t="n">
        <v>0.8955148441731987</v>
      </c>
      <c r="F17" s="7" t="n">
        <v>-0.1220820171467442</v>
      </c>
      <c r="G17" s="7" t="n">
        <v>0.06871204693238989</v>
      </c>
      <c r="H17" s="7" t="n">
        <v>-0.3921561310860152</v>
      </c>
      <c r="I17" s="7" t="n">
        <v>-0.3074429904956794</v>
      </c>
      <c r="J17" s="7" t="n">
        <v>0.04480483517566169</v>
      </c>
      <c r="K17" s="7" t="n">
        <v>0.5702807554556373</v>
      </c>
      <c r="L17" s="7" t="n">
        <v>0.1966585914662412</v>
      </c>
      <c r="M17" s="7" t="n">
        <v>0.4657290728729169</v>
      </c>
      <c r="N17" s="7" t="n">
        <v>0.6087078497671468</v>
      </c>
      <c r="O17" s="7" t="n">
        <v>0.213908928329958</v>
      </c>
      <c r="P17" s="7" t="n">
        <v>-0.1661015204378885</v>
      </c>
      <c r="Q17" s="7" t="n">
        <v>0.847306445435309</v>
      </c>
      <c r="R17" s="7" t="n">
        <v>1</v>
      </c>
      <c r="S17" s="7" t="n">
        <v>-0.3349879840358461</v>
      </c>
      <c r="T17" s="7" t="n">
        <v>-0.1557681968334066</v>
      </c>
      <c r="U17" s="7" t="n">
        <v>-0.08343550495149625</v>
      </c>
      <c r="V17" s="7" t="n">
        <v>-0.007476701616135334</v>
      </c>
      <c r="W17" s="7" t="n">
        <v>0.06399067703643539</v>
      </c>
      <c r="X17" s="7" t="n">
        <v>-0.0989823009823677</v>
      </c>
      <c r="Y17" s="7" t="n">
        <v>-0.04848432478121749</v>
      </c>
      <c r="Z17" s="7" t="n">
        <v>0.1726457193535247</v>
      </c>
      <c r="AA17" s="7" t="n">
        <v>0.0147281518793993</v>
      </c>
      <c r="AB17" s="7" t="n">
        <v>0.2864910660387633</v>
      </c>
      <c r="AC17" s="7" t="n">
        <v>0.08418255514074693</v>
      </c>
      <c r="AD17" s="7" t="n">
        <v>0.2418854727808488</v>
      </c>
      <c r="AE17" s="7" t="n">
        <v>0.1742021340245371</v>
      </c>
      <c r="AF17" s="7" t="n">
        <v>0.1495572283685224</v>
      </c>
      <c r="AG17" s="7" t="n">
        <v>0.07721863690402012</v>
      </c>
      <c r="AH17" s="7" t="n">
        <v>-0.2907563714590999</v>
      </c>
      <c r="AI17" s="7" t="n">
        <v>-0.084286477182217</v>
      </c>
      <c r="AJ17" s="7" t="n">
        <v>0.9565030330441934</v>
      </c>
      <c r="AK17" s="7" t="n">
        <v>0.1405270147669009</v>
      </c>
      <c r="AL17" s="7" t="n">
        <v>0.1405320475402954</v>
      </c>
      <c r="AM17" s="7" t="n">
        <v>0.7182414546162902</v>
      </c>
      <c r="AN17" s="7" t="n">
        <v>-0.03717928521171902</v>
      </c>
      <c r="AO17" s="7" t="n">
        <v>-0.03576936687881559</v>
      </c>
      <c r="AP17" s="7" t="n">
        <v>-0.2157785909224041</v>
      </c>
      <c r="AQ17" s="7" t="n">
        <v>-0.04674370481101334</v>
      </c>
      <c r="AR17" s="7" t="n">
        <v>-0.1509405727220557</v>
      </c>
      <c r="AS17" s="7" t="n">
        <v>0.1499629449133771</v>
      </c>
      <c r="AT17" s="7" t="n">
        <v>0.2333314354586586</v>
      </c>
      <c r="AU17" s="7" t="n">
        <v>-0.05915723670280895</v>
      </c>
      <c r="AV17" s="7" t="n">
        <v>-0.08740798165430289</v>
      </c>
      <c r="AW17" s="7" t="n">
        <v>-0.3705857907878998</v>
      </c>
      <c r="AX17" s="7" t="n">
        <v>-0.115319331595195</v>
      </c>
      <c r="AY17" s="7" t="n">
        <v>0.1286066460081225</v>
      </c>
      <c r="AZ17" s="7" t="n">
        <v>-0.1283864170278529</v>
      </c>
      <c r="BA17" s="7" t="n">
        <v>-0.08410746678641778</v>
      </c>
      <c r="BB17" s="7" t="n">
        <v>0.297397437385616</v>
      </c>
      <c r="BC17" s="7" t="n">
        <v>-0.04516511266948682</v>
      </c>
      <c r="BD17" s="7" t="n">
        <v>-0.05111816931313194</v>
      </c>
      <c r="BE17" s="7" t="n">
        <v>0.1236884443362137</v>
      </c>
      <c r="BF17" s="7" t="n">
        <v>-0.07541608526393165</v>
      </c>
      <c r="BG17" s="7" t="n">
        <v>0.610903099292345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0.3724166707062617</v>
      </c>
      <c r="D18" s="7" t="n">
        <v>0.6893113917755264</v>
      </c>
      <c r="E18" s="7" t="n">
        <v>-0.3546266061122919</v>
      </c>
      <c r="F18" s="7" t="n">
        <v>0.8447525146129959</v>
      </c>
      <c r="G18" s="7" t="n">
        <v>0.3920643676448473</v>
      </c>
      <c r="H18" s="7" t="n">
        <v>0.9586976591713424</v>
      </c>
      <c r="I18" s="7" t="n">
        <v>0.9223017241190534</v>
      </c>
      <c r="J18" s="7" t="n">
        <v>0.7423955154807143</v>
      </c>
      <c r="K18" s="7" t="n">
        <v>-0.3730938757953983</v>
      </c>
      <c r="L18" s="7" t="n">
        <v>-0.1889884197013467</v>
      </c>
      <c r="M18" s="7" t="n">
        <v>-0.02287948674962677</v>
      </c>
      <c r="N18" s="7" t="n">
        <v>-0.07059824439388993</v>
      </c>
      <c r="O18" s="7" t="n">
        <v>0.5933474051236831</v>
      </c>
      <c r="P18" s="7" t="n">
        <v>0.7441979413382914</v>
      </c>
      <c r="Q18" s="7" t="n">
        <v>-0.2645960474583798</v>
      </c>
      <c r="R18" s="7" t="n">
        <v>-0.3349879840358461</v>
      </c>
      <c r="S18" s="7" t="n">
        <v>1</v>
      </c>
      <c r="T18" s="7" t="n">
        <v>0.7480644053159056</v>
      </c>
      <c r="U18" s="7" t="n">
        <v>0.7245205568764175</v>
      </c>
      <c r="V18" s="7" t="n">
        <v>0.4603471384318135</v>
      </c>
      <c r="W18" s="7" t="n">
        <v>0.2596233579382353</v>
      </c>
      <c r="X18" s="7" t="n">
        <v>0.7987317362953196</v>
      </c>
      <c r="Y18" s="7" t="n">
        <v>0.7051227183325488</v>
      </c>
      <c r="Z18" s="7" t="n">
        <v>0.2729564280000606</v>
      </c>
      <c r="AA18" s="7" t="n">
        <v>0.4085980953584257</v>
      </c>
      <c r="AB18" s="7" t="n">
        <v>-0.04050443639519647</v>
      </c>
      <c r="AC18" s="7" t="n">
        <v>0.3681844518124813</v>
      </c>
      <c r="AD18" s="7" t="n">
        <v>-0.04996400882288768</v>
      </c>
      <c r="AE18" s="7" t="n">
        <v>0.2691158007602047</v>
      </c>
      <c r="AF18" s="7" t="n">
        <v>-0.09351210367511099</v>
      </c>
      <c r="AG18" s="7" t="n">
        <v>0.3496431035845138</v>
      </c>
      <c r="AH18" s="7" t="n">
        <v>0.9539342349323034</v>
      </c>
      <c r="AI18" s="7" t="n">
        <v>0.6798324679058159</v>
      </c>
      <c r="AJ18" s="7" t="n">
        <v>-0.4122188916397312</v>
      </c>
      <c r="AK18" s="7" t="n">
        <v>0.6761521413234106</v>
      </c>
      <c r="AL18" s="7" t="n">
        <v>0.6761319900835914</v>
      </c>
      <c r="AM18" s="7" t="n">
        <v>-0.404686281999962</v>
      </c>
      <c r="AN18" s="7" t="n">
        <v>0.5672105874866341</v>
      </c>
      <c r="AO18" s="7" t="n">
        <v>0.2472183735089579</v>
      </c>
      <c r="AP18" s="7" t="n">
        <v>0.6502111551729718</v>
      </c>
      <c r="AQ18" s="7" t="n">
        <v>0.46375463197362</v>
      </c>
      <c r="AR18" s="7" t="n">
        <v>0.6686024311259403</v>
      </c>
      <c r="AS18" s="7" t="n">
        <v>-0.09736345064801126</v>
      </c>
      <c r="AT18" s="7" t="n">
        <v>-0.01165626184227847</v>
      </c>
      <c r="AU18" s="7" t="n">
        <v>0.3559515987742559</v>
      </c>
      <c r="AV18" s="7" t="n">
        <v>0.5404636228949172</v>
      </c>
      <c r="AW18" s="7" t="n">
        <v>0.9605866602328145</v>
      </c>
      <c r="AX18" s="7" t="n">
        <v>0.6357868387512386</v>
      </c>
      <c r="AY18" s="7" t="n">
        <v>0.3251027629777523</v>
      </c>
      <c r="AZ18" s="7" t="n">
        <v>0.6269836905694027</v>
      </c>
      <c r="BA18" s="7" t="n">
        <v>0.2823142453465793</v>
      </c>
      <c r="BB18" s="7" t="n">
        <v>0.006085351289754617</v>
      </c>
      <c r="BC18" s="7" t="n">
        <v>0.06002592467817616</v>
      </c>
      <c r="BD18" s="7" t="n">
        <v>0.06246164425581843</v>
      </c>
      <c r="BE18" s="7" t="n">
        <v>0.385791124165732</v>
      </c>
      <c r="BF18" s="7" t="n">
        <v>0.07158602021273176</v>
      </c>
      <c r="BG18" s="7" t="n">
        <v>-0.1108626574146738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0.425154048560473</v>
      </c>
      <c r="D19" s="7" t="n">
        <v>0.5987004516379761</v>
      </c>
      <c r="E19" s="7" t="n">
        <v>-0.2031134516157166</v>
      </c>
      <c r="F19" s="7" t="n">
        <v>0.659571125040901</v>
      </c>
      <c r="G19" s="7" t="n">
        <v>0.1741145516578882</v>
      </c>
      <c r="H19" s="7" t="n">
        <v>0.7484717090113838</v>
      </c>
      <c r="I19" s="7" t="n">
        <v>0.8890801810654935</v>
      </c>
      <c r="J19" s="7" t="n">
        <v>0.6833631476996663</v>
      </c>
      <c r="K19" s="7" t="n">
        <v>-0.2717693597672656</v>
      </c>
      <c r="L19" s="7" t="n">
        <v>-0.003748513661233166</v>
      </c>
      <c r="M19" s="7" t="n">
        <v>0.1690606184773512</v>
      </c>
      <c r="N19" s="7" t="n">
        <v>0.09622673009659338</v>
      </c>
      <c r="O19" s="7" t="n">
        <v>0.5935115435449952</v>
      </c>
      <c r="P19" s="7" t="n">
        <v>0.9957696749232982</v>
      </c>
      <c r="Q19" s="7" t="n">
        <v>-0.09475241071786661</v>
      </c>
      <c r="R19" s="7" t="n">
        <v>-0.1557681968334066</v>
      </c>
      <c r="S19" s="7" t="n">
        <v>0.7480644053159056</v>
      </c>
      <c r="T19" s="7" t="n">
        <v>1</v>
      </c>
      <c r="U19" s="7" t="n">
        <v>0.9893596456732437</v>
      </c>
      <c r="V19" s="7" t="n">
        <v>0.6667644878337634</v>
      </c>
      <c r="W19" s="7" t="n">
        <v>0.4646039178771382</v>
      </c>
      <c r="X19" s="7" t="n">
        <v>0.5848144073296189</v>
      </c>
      <c r="Y19" s="7" t="n">
        <v>0.7355228250230008</v>
      </c>
      <c r="Z19" s="7" t="n">
        <v>0.2799312851126671</v>
      </c>
      <c r="AA19" s="7" t="n">
        <v>0.6335180407285573</v>
      </c>
      <c r="AB19" s="7" t="n">
        <v>0.02052532079687027</v>
      </c>
      <c r="AC19" s="7" t="n">
        <v>0.2898552130791435</v>
      </c>
      <c r="AD19" s="7" t="n">
        <v>0.008053925338655215</v>
      </c>
      <c r="AE19" s="7" t="n">
        <v>0.2702218402263077</v>
      </c>
      <c r="AF19" s="7" t="n">
        <v>0.1180851165318138</v>
      </c>
      <c r="AG19" s="7" t="n">
        <v>0.08591845459563731</v>
      </c>
      <c r="AH19" s="7" t="n">
        <v>0.7453793494596068</v>
      </c>
      <c r="AI19" s="7" t="n">
        <v>0.9490175234565463</v>
      </c>
      <c r="AJ19" s="7" t="n">
        <v>-0.2444931722670715</v>
      </c>
      <c r="AK19" s="7" t="n">
        <v>0.6724696252659114</v>
      </c>
      <c r="AL19" s="7" t="n">
        <v>0.6724585073725825</v>
      </c>
      <c r="AM19" s="7" t="n">
        <v>-0.2669647910518082</v>
      </c>
      <c r="AN19" s="7" t="n">
        <v>0.5896148742566762</v>
      </c>
      <c r="AO19" s="7" t="n">
        <v>0.2683864819763723</v>
      </c>
      <c r="AP19" s="7" t="n">
        <v>0.5717315003251211</v>
      </c>
      <c r="AQ19" s="7" t="n">
        <v>0.4659666870064209</v>
      </c>
      <c r="AR19" s="7" t="n">
        <v>0.950046857158616</v>
      </c>
      <c r="AS19" s="7" t="n">
        <v>0.1090455376798372</v>
      </c>
      <c r="AT19" s="7" t="n">
        <v>0.03396722925911653</v>
      </c>
      <c r="AU19" s="7" t="n">
        <v>0.3622335565081668</v>
      </c>
      <c r="AV19" s="7" t="n">
        <v>0.6005384260237665</v>
      </c>
      <c r="AW19" s="7" t="n">
        <v>0.7357451757927262</v>
      </c>
      <c r="AX19" s="7" t="n">
        <v>0.9606845627787125</v>
      </c>
      <c r="AY19" s="7" t="n">
        <v>0.2970090458955482</v>
      </c>
      <c r="AZ19" s="7" t="n">
        <v>0.7404120302093522</v>
      </c>
      <c r="BA19" s="7" t="n">
        <v>0.2894428867361937</v>
      </c>
      <c r="BB19" s="7" t="n">
        <v>0.005572754354284139</v>
      </c>
      <c r="BC19" s="7" t="n">
        <v>0.1328726443228162</v>
      </c>
      <c r="BD19" s="7" t="n">
        <v>0.12663072952103</v>
      </c>
      <c r="BE19" s="7" t="n">
        <v>0.2876028154020553</v>
      </c>
      <c r="BF19" s="7" t="n">
        <v>0.1477908731885925</v>
      </c>
      <c r="BG19" s="7" t="n">
        <v>0.04864768516730606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0.4881119283840624</v>
      </c>
      <c r="D20" s="7" t="n">
        <v>0.6214056216859343</v>
      </c>
      <c r="E20" s="7" t="n">
        <v>-0.1307347191973859</v>
      </c>
      <c r="F20" s="7" t="n">
        <v>0.6480395184560243</v>
      </c>
      <c r="G20" s="7" t="n">
        <v>0.1852663082753567</v>
      </c>
      <c r="H20" s="7" t="n">
        <v>0.7266748726078787</v>
      </c>
      <c r="I20" s="7" t="n">
        <v>0.8721323425782885</v>
      </c>
      <c r="J20" s="7" t="n">
        <v>0.6974369149158691</v>
      </c>
      <c r="K20" s="7" t="n">
        <v>-0.2030109091073812</v>
      </c>
      <c r="L20" s="7" t="n">
        <v>0.02310374191376114</v>
      </c>
      <c r="M20" s="7" t="n">
        <v>0.2450093905356168</v>
      </c>
      <c r="N20" s="7" t="n">
        <v>0.1796443521395768</v>
      </c>
      <c r="O20" s="7" t="n">
        <v>0.6296157589189075</v>
      </c>
      <c r="P20" s="7" t="n">
        <v>0.9806521820442445</v>
      </c>
      <c r="Q20" s="7" t="n">
        <v>-0.01131930736573134</v>
      </c>
      <c r="R20" s="7" t="n">
        <v>-0.08343550495149625</v>
      </c>
      <c r="S20" s="7" t="n">
        <v>0.7245205568764175</v>
      </c>
      <c r="T20" s="7" t="n">
        <v>0.9893596456732437</v>
      </c>
      <c r="U20" s="7" t="n">
        <v>1</v>
      </c>
      <c r="V20" s="7" t="n">
        <v>0.6709784845873579</v>
      </c>
      <c r="W20" s="7" t="n">
        <v>0.4798709982287285</v>
      </c>
      <c r="X20" s="7" t="n">
        <v>0.585525977633527</v>
      </c>
      <c r="Y20" s="7" t="n">
        <v>0.7385582105601027</v>
      </c>
      <c r="Z20" s="7" t="n">
        <v>0.3193737747014783</v>
      </c>
      <c r="AA20" s="7" t="n">
        <v>0.6366702406023079</v>
      </c>
      <c r="AB20" s="7" t="n">
        <v>0.06438203335292164</v>
      </c>
      <c r="AC20" s="7" t="n">
        <v>0.320505729271983</v>
      </c>
      <c r="AD20" s="7" t="n">
        <v>0.04760639714781733</v>
      </c>
      <c r="AE20" s="7" t="n">
        <v>0.3107074663396367</v>
      </c>
      <c r="AF20" s="7" t="n">
        <v>0.1373995210466706</v>
      </c>
      <c r="AG20" s="7" t="n">
        <v>0.09544692818031533</v>
      </c>
      <c r="AH20" s="7" t="n">
        <v>0.7283084511591765</v>
      </c>
      <c r="AI20" s="7" t="n">
        <v>0.9596048146254507</v>
      </c>
      <c r="AJ20" s="7" t="n">
        <v>-0.1735198598697307</v>
      </c>
      <c r="AK20" s="7" t="n">
        <v>0.7005265509965253</v>
      </c>
      <c r="AL20" s="7" t="n">
        <v>0.7005159681537187</v>
      </c>
      <c r="AM20" s="7" t="n">
        <v>-0.1986626512163439</v>
      </c>
      <c r="AN20" s="7" t="n">
        <v>0.6045959983545348</v>
      </c>
      <c r="AO20" s="7" t="n">
        <v>0.2643736195479451</v>
      </c>
      <c r="AP20" s="7" t="n">
        <v>0.5627439672087655</v>
      </c>
      <c r="AQ20" s="7" t="n">
        <v>0.4735170484318969</v>
      </c>
      <c r="AR20" s="7" t="n">
        <v>0.9491979818368887</v>
      </c>
      <c r="AS20" s="7" t="n">
        <v>0.1296526258482055</v>
      </c>
      <c r="AT20" s="7" t="n">
        <v>0.0731629154491827</v>
      </c>
      <c r="AU20" s="7" t="n">
        <v>0.35662469234749</v>
      </c>
      <c r="AV20" s="7" t="n">
        <v>0.5954484759798004</v>
      </c>
      <c r="AW20" s="7" t="n">
        <v>0.7044435154309573</v>
      </c>
      <c r="AX20" s="7" t="n">
        <v>0.9537745243424051</v>
      </c>
      <c r="AY20" s="7" t="n">
        <v>0.328361604372515</v>
      </c>
      <c r="AZ20" s="7" t="n">
        <v>0.7314946329127641</v>
      </c>
      <c r="BA20" s="7" t="n">
        <v>0.2756305655000226</v>
      </c>
      <c r="BB20" s="7" t="n">
        <v>0.0501559099045464</v>
      </c>
      <c r="BC20" s="7" t="n">
        <v>0.1281930654314222</v>
      </c>
      <c r="BD20" s="7" t="n">
        <v>0.1212755949259116</v>
      </c>
      <c r="BE20" s="7" t="n">
        <v>0.3111496518082151</v>
      </c>
      <c r="BF20" s="7" t="n">
        <v>0.1419074329669728</v>
      </c>
      <c r="BG20" s="7" t="n">
        <v>0.1015702334323706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0.5396883628370176</v>
      </c>
      <c r="D21" s="7" t="n">
        <v>0.553243877157232</v>
      </c>
      <c r="E21" s="7" t="n">
        <v>-0.103795861126401</v>
      </c>
      <c r="F21" s="7" t="n">
        <v>0.4853519800550594</v>
      </c>
      <c r="G21" s="7" t="n">
        <v>0.02604751991100589</v>
      </c>
      <c r="H21" s="7" t="n">
        <v>0.485891928745989</v>
      </c>
      <c r="I21" s="7" t="n">
        <v>0.6124077385640549</v>
      </c>
      <c r="J21" s="7" t="n">
        <v>0.6737776770729959</v>
      </c>
      <c r="K21" s="7" t="n">
        <v>0.2448550015143562</v>
      </c>
      <c r="L21" s="7" t="n">
        <v>0.6128310003400989</v>
      </c>
      <c r="M21" s="7" t="n">
        <v>0.5596537882899233</v>
      </c>
      <c r="N21" s="7" t="n">
        <v>0.4019121750268451</v>
      </c>
      <c r="O21" s="7" t="n">
        <v>0.6727267588604317</v>
      </c>
      <c r="P21" s="7" t="n">
        <v>0.682974814789466</v>
      </c>
      <c r="Q21" s="7" t="n">
        <v>0.05799553684735306</v>
      </c>
      <c r="R21" s="7" t="n">
        <v>-0.007476701616135334</v>
      </c>
      <c r="S21" s="7" t="n">
        <v>0.4603471384318135</v>
      </c>
      <c r="T21" s="7" t="n">
        <v>0.6667644878337634</v>
      </c>
      <c r="U21" s="7" t="n">
        <v>0.6709784845873579</v>
      </c>
      <c r="V21" s="7" t="n">
        <v>1</v>
      </c>
      <c r="W21" s="7" t="n">
        <v>0.9434696795715024</v>
      </c>
      <c r="X21" s="7" t="n">
        <v>0.2808752932877639</v>
      </c>
      <c r="Y21" s="7" t="n">
        <v>0.881871239340299</v>
      </c>
      <c r="Z21" s="7" t="n">
        <v>0.263875951332524</v>
      </c>
      <c r="AA21" s="7" t="n">
        <v>0.9928687019347088</v>
      </c>
      <c r="AB21" s="7" t="n">
        <v>0.4568905039344781</v>
      </c>
      <c r="AC21" s="7" t="n">
        <v>0.2573758863934967</v>
      </c>
      <c r="AD21" s="7" t="n">
        <v>0.4446341355401131</v>
      </c>
      <c r="AE21" s="7" t="n">
        <v>0.2556653707299886</v>
      </c>
      <c r="AF21" s="7" t="n">
        <v>0.7081159679925368</v>
      </c>
      <c r="AG21" s="7" t="n">
        <v>-0.04466788082408615</v>
      </c>
      <c r="AH21" s="7" t="n">
        <v>0.4933887965396146</v>
      </c>
      <c r="AI21" s="7" t="n">
        <v>0.6327249895208606</v>
      </c>
      <c r="AJ21" s="7" t="n">
        <v>-0.03982350140731409</v>
      </c>
      <c r="AK21" s="7" t="n">
        <v>0.760906701708954</v>
      </c>
      <c r="AL21" s="7" t="n">
        <v>0.7609566922345188</v>
      </c>
      <c r="AM21" s="7" t="n">
        <v>-0.03037932979478987</v>
      </c>
      <c r="AN21" s="7" t="n">
        <v>0.6987469651717361</v>
      </c>
      <c r="AO21" s="7" t="n">
        <v>0.6230240556933321</v>
      </c>
      <c r="AP21" s="7" t="n">
        <v>0.3260419918258281</v>
      </c>
      <c r="AQ21" s="7" t="n">
        <v>0.690670414671858</v>
      </c>
      <c r="AR21" s="7" t="n">
        <v>0.637930359250484</v>
      </c>
      <c r="AS21" s="7" t="n">
        <v>0.7045921922936779</v>
      </c>
      <c r="AT21" s="7" t="n">
        <v>0.496155438974423</v>
      </c>
      <c r="AU21" s="7" t="n">
        <v>0.6216342732775116</v>
      </c>
      <c r="AV21" s="7" t="n">
        <v>0.7582705039752852</v>
      </c>
      <c r="AW21" s="7" t="n">
        <v>0.3962953716205201</v>
      </c>
      <c r="AX21" s="7" t="n">
        <v>0.7132986696795912</v>
      </c>
      <c r="AY21" s="7" t="n">
        <v>0.5206771302523544</v>
      </c>
      <c r="AZ21" s="7" t="n">
        <v>0.8804037167375072</v>
      </c>
      <c r="BA21" s="7" t="n">
        <v>0.6078086554585449</v>
      </c>
      <c r="BB21" s="7" t="n">
        <v>-0.1735107235202879</v>
      </c>
      <c r="BC21" s="7" t="n">
        <v>0.6194302336642281</v>
      </c>
      <c r="BD21" s="7" t="n">
        <v>0.581776195589776</v>
      </c>
      <c r="BE21" s="7" t="n">
        <v>0.1733404188013433</v>
      </c>
      <c r="BF21" s="7" t="n">
        <v>0.5588455969485557</v>
      </c>
      <c r="BG21" s="7" t="n">
        <v>-0.08702979096575264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0.5297168021233661</v>
      </c>
      <c r="D22" s="7" t="n">
        <v>0.4710397614080399</v>
      </c>
      <c r="E22" s="7" t="n">
        <v>-0.01779475219464147</v>
      </c>
      <c r="F22" s="7" t="n">
        <v>0.3470350042872692</v>
      </c>
      <c r="G22" s="7" t="n">
        <v>-0.01436950754567361</v>
      </c>
      <c r="H22" s="7" t="n">
        <v>0.3022083946276801</v>
      </c>
      <c r="I22" s="7" t="n">
        <v>0.4269102508345924</v>
      </c>
      <c r="J22" s="7" t="n">
        <v>0.5681848326174388</v>
      </c>
      <c r="K22" s="7" t="n">
        <v>0.415247307645209</v>
      </c>
      <c r="L22" s="7" t="n">
        <v>0.7607125543500225</v>
      </c>
      <c r="M22" s="7" t="n">
        <v>0.6346834302310348</v>
      </c>
      <c r="N22" s="7" t="n">
        <v>0.4914489935068451</v>
      </c>
      <c r="O22" s="7" t="n">
        <v>0.611314088898862</v>
      </c>
      <c r="P22" s="7" t="n">
        <v>0.4833536276991758</v>
      </c>
      <c r="Q22" s="7" t="n">
        <v>0.1468459929083529</v>
      </c>
      <c r="R22" s="7" t="n">
        <v>0.06399067703643539</v>
      </c>
      <c r="S22" s="7" t="n">
        <v>0.2596233579382353</v>
      </c>
      <c r="T22" s="7" t="n">
        <v>0.4646039178771382</v>
      </c>
      <c r="U22" s="7" t="n">
        <v>0.4798709982287285</v>
      </c>
      <c r="V22" s="7" t="n">
        <v>0.9434696795715024</v>
      </c>
      <c r="W22" s="7" t="n">
        <v>1</v>
      </c>
      <c r="X22" s="7" t="n">
        <v>0.1287004368086863</v>
      </c>
      <c r="Y22" s="7" t="n">
        <v>0.77625276155323</v>
      </c>
      <c r="Z22" s="7" t="n">
        <v>0.2684121344972554</v>
      </c>
      <c r="AA22" s="7" t="n">
        <v>0.9505395712911476</v>
      </c>
      <c r="AB22" s="7" t="n">
        <v>0.5157736254505086</v>
      </c>
      <c r="AC22" s="7" t="n">
        <v>0.1764211520586925</v>
      </c>
      <c r="AD22" s="7" t="n">
        <v>0.5028158166534005</v>
      </c>
      <c r="AE22" s="7" t="n">
        <v>0.2597721242868897</v>
      </c>
      <c r="AF22" s="7" t="n">
        <v>0.8497450113627404</v>
      </c>
      <c r="AG22" s="7" t="n">
        <v>-0.07867628216300709</v>
      </c>
      <c r="AH22" s="7" t="n">
        <v>0.3044832141980577</v>
      </c>
      <c r="AI22" s="7" t="n">
        <v>0.4530915708568218</v>
      </c>
      <c r="AJ22" s="7" t="n">
        <v>0.05347657094914987</v>
      </c>
      <c r="AK22" s="7" t="n">
        <v>0.682835665969912</v>
      </c>
      <c r="AL22" s="7" t="n">
        <v>0.6828917381277337</v>
      </c>
      <c r="AM22" s="7" t="n">
        <v>0.1087570954454534</v>
      </c>
      <c r="AN22" s="7" t="n">
        <v>0.5780789547200477</v>
      </c>
      <c r="AO22" s="7" t="n">
        <v>0.5704353439226331</v>
      </c>
      <c r="AP22" s="7" t="n">
        <v>0.1725727187088225</v>
      </c>
      <c r="AQ22" s="7" t="n">
        <v>0.5938513559765859</v>
      </c>
      <c r="AR22" s="7" t="n">
        <v>0.4565732870879586</v>
      </c>
      <c r="AS22" s="7" t="n">
        <v>0.8471544907370956</v>
      </c>
      <c r="AT22" s="7" t="n">
        <v>0.5474309275049872</v>
      </c>
      <c r="AU22" s="7" t="n">
        <v>0.5438549347306006</v>
      </c>
      <c r="AV22" s="7" t="n">
        <v>0.6463154742476385</v>
      </c>
      <c r="AW22" s="7" t="n">
        <v>0.2014649259117002</v>
      </c>
      <c r="AX22" s="7" t="n">
        <v>0.5441390846895422</v>
      </c>
      <c r="AY22" s="7" t="n">
        <v>0.469423439626293</v>
      </c>
      <c r="AZ22" s="7" t="n">
        <v>0.737075121423641</v>
      </c>
      <c r="BA22" s="7" t="n">
        <v>0.539707338250549</v>
      </c>
      <c r="BB22" s="7" t="n">
        <v>-0.1578970757005984</v>
      </c>
      <c r="BC22" s="7" t="n">
        <v>0.6506906635673521</v>
      </c>
      <c r="BD22" s="7" t="n">
        <v>0.6033942759606034</v>
      </c>
      <c r="BE22" s="7" t="n">
        <v>0.1454071884429</v>
      </c>
      <c r="BF22" s="7" t="n">
        <v>0.5761752437055629</v>
      </c>
      <c r="BG22" s="7" t="n">
        <v>-0.05673888070266575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0.5746802070803627</v>
      </c>
      <c r="D23" s="7" t="n">
        <v>0.8195861233412908</v>
      </c>
      <c r="E23" s="7" t="n">
        <v>-0.006195699239555224</v>
      </c>
      <c r="F23" s="7" t="n">
        <v>0.8917040069525276</v>
      </c>
      <c r="G23" s="7" t="n">
        <v>0.779474764519241</v>
      </c>
      <c r="H23" s="7" t="n">
        <v>0.7140184830277666</v>
      </c>
      <c r="I23" s="7" t="n">
        <v>0.7279825196322274</v>
      </c>
      <c r="J23" s="7" t="n">
        <v>0.8279218539067631</v>
      </c>
      <c r="K23" s="7" t="n">
        <v>-0.2497019949904945</v>
      </c>
      <c r="L23" s="7" t="n">
        <v>-0.2797597561167315</v>
      </c>
      <c r="M23" s="7" t="n">
        <v>0.1160753818051324</v>
      </c>
      <c r="N23" s="7" t="n">
        <v>0.1344732647347971</v>
      </c>
      <c r="O23" s="7" t="n">
        <v>0.7241400426230378</v>
      </c>
      <c r="P23" s="7" t="n">
        <v>0.5604356840465693</v>
      </c>
      <c r="Q23" s="7" t="n">
        <v>0.07107827885993405</v>
      </c>
      <c r="R23" s="7" t="n">
        <v>-0.0989823009823677</v>
      </c>
      <c r="S23" s="7" t="n">
        <v>0.7987317362953196</v>
      </c>
      <c r="T23" s="7" t="n">
        <v>0.5848144073296189</v>
      </c>
      <c r="U23" s="7" t="n">
        <v>0.585525977633527</v>
      </c>
      <c r="V23" s="7" t="n">
        <v>0.2808752932877639</v>
      </c>
      <c r="W23" s="7" t="n">
        <v>0.1287004368086863</v>
      </c>
      <c r="X23" s="7" t="n">
        <v>1</v>
      </c>
      <c r="Y23" s="7" t="n">
        <v>0.6690504369267369</v>
      </c>
      <c r="Z23" s="7" t="n">
        <v>0.6112639794650399</v>
      </c>
      <c r="AA23" s="7" t="n">
        <v>0.2345732472979701</v>
      </c>
      <c r="AB23" s="7" t="n">
        <v>-0.04794933826121172</v>
      </c>
      <c r="AC23" s="7" t="n">
        <v>0.484184948169537</v>
      </c>
      <c r="AD23" s="7" t="n">
        <v>-0.05745384830051246</v>
      </c>
      <c r="AE23" s="7" t="n">
        <v>0.6093544582577419</v>
      </c>
      <c r="AF23" s="7" t="n">
        <v>-0.1744058016684676</v>
      </c>
      <c r="AG23" s="7" t="n">
        <v>0.748338362043893</v>
      </c>
      <c r="AH23" s="7" t="n">
        <v>0.7753682804184523</v>
      </c>
      <c r="AI23" s="7" t="n">
        <v>0.4832557351861884</v>
      </c>
      <c r="AJ23" s="7" t="n">
        <v>-0.1577213636032229</v>
      </c>
      <c r="AK23" s="7" t="n">
        <v>0.7232281212942097</v>
      </c>
      <c r="AL23" s="7" t="n">
        <v>0.7231731451342654</v>
      </c>
      <c r="AM23" s="7" t="n">
        <v>-0.1769000697077872</v>
      </c>
      <c r="AN23" s="7" t="n">
        <v>0.530272210801322</v>
      </c>
      <c r="AO23" s="7" t="n">
        <v>0.2282452601100008</v>
      </c>
      <c r="AP23" s="7" t="n">
        <v>0.8140215669754729</v>
      </c>
      <c r="AQ23" s="7" t="n">
        <v>0.4299450521480284</v>
      </c>
      <c r="AR23" s="7" t="n">
        <v>0.5771142144633277</v>
      </c>
      <c r="AS23" s="7" t="n">
        <v>-0.1823534611650574</v>
      </c>
      <c r="AT23" s="7" t="n">
        <v>-0.01385614634260564</v>
      </c>
      <c r="AU23" s="7" t="n">
        <v>0.3250859699667863</v>
      </c>
      <c r="AV23" s="7" t="n">
        <v>0.496240884040806</v>
      </c>
      <c r="AW23" s="7" t="n">
        <v>0.844688828743883</v>
      </c>
      <c r="AX23" s="7" t="n">
        <v>0.4802795510767376</v>
      </c>
      <c r="AY23" s="7" t="n">
        <v>0.3184972163014145</v>
      </c>
      <c r="AZ23" s="7" t="n">
        <v>0.5087527972499839</v>
      </c>
      <c r="BA23" s="7" t="n">
        <v>0.2526752343811584</v>
      </c>
      <c r="BB23" s="7" t="n">
        <v>0.4323076027601569</v>
      </c>
      <c r="BC23" s="7" t="n">
        <v>-0.05585110990048126</v>
      </c>
      <c r="BD23" s="7" t="n">
        <v>-0.03413709121915242</v>
      </c>
      <c r="BE23" s="7" t="n">
        <v>0.7394770463421614</v>
      </c>
      <c r="BF23" s="7" t="n">
        <v>-0.007913719704879607</v>
      </c>
      <c r="BG23" s="7" t="n">
        <v>0.2829707024924654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0.6941393248175183</v>
      </c>
      <c r="D24" s="7" t="n">
        <v>0.8056093167582786</v>
      </c>
      <c r="E24" s="7" t="n">
        <v>-0.05774485830781183</v>
      </c>
      <c r="F24" s="7" t="n">
        <v>0.7707024240663193</v>
      </c>
      <c r="G24" s="7" t="n">
        <v>0.3863225245152611</v>
      </c>
      <c r="H24" s="7" t="n">
        <v>0.6822573046727569</v>
      </c>
      <c r="I24" s="7" t="n">
        <v>0.7798800513949787</v>
      </c>
      <c r="J24" s="7" t="n">
        <v>0.9112608862959267</v>
      </c>
      <c r="K24" s="7" t="n">
        <v>0.1100544297414657</v>
      </c>
      <c r="L24" s="7" t="n">
        <v>0.3481684931710043</v>
      </c>
      <c r="M24" s="7" t="n">
        <v>0.5146165761023317</v>
      </c>
      <c r="N24" s="7" t="n">
        <v>0.400817745803269</v>
      </c>
      <c r="O24" s="7" t="n">
        <v>0.8692740859842896</v>
      </c>
      <c r="P24" s="7" t="n">
        <v>0.7357798407794882</v>
      </c>
      <c r="Q24" s="7" t="n">
        <v>0.1099868455835259</v>
      </c>
      <c r="R24" s="7" t="n">
        <v>-0.04848432478121749</v>
      </c>
      <c r="S24" s="7" t="n">
        <v>0.7051227183325488</v>
      </c>
      <c r="T24" s="7" t="n">
        <v>0.7355228250230008</v>
      </c>
      <c r="U24" s="7" t="n">
        <v>0.7385582105601027</v>
      </c>
      <c r="V24" s="7" t="n">
        <v>0.881871239340299</v>
      </c>
      <c r="W24" s="7" t="n">
        <v>0.77625276155323</v>
      </c>
      <c r="X24" s="7" t="n">
        <v>0.6690504369267369</v>
      </c>
      <c r="Y24" s="7" t="n">
        <v>1</v>
      </c>
      <c r="Z24" s="7" t="n">
        <v>0.4982527598483861</v>
      </c>
      <c r="AA24" s="7" t="n">
        <v>0.8506846713442798</v>
      </c>
      <c r="AB24" s="7" t="n">
        <v>0.3587359583165624</v>
      </c>
      <c r="AC24" s="7" t="n">
        <v>0.4604099558361562</v>
      </c>
      <c r="AD24" s="7" t="n">
        <v>0.3419394110611386</v>
      </c>
      <c r="AE24" s="7" t="n">
        <v>0.4914115932364745</v>
      </c>
      <c r="AF24" s="7" t="n">
        <v>0.493735474227369</v>
      </c>
      <c r="AG24" s="7" t="n">
        <v>0.3063086294439206</v>
      </c>
      <c r="AH24" s="7" t="n">
        <v>0.7084110054737</v>
      </c>
      <c r="AI24" s="7" t="n">
        <v>0.6474378876088409</v>
      </c>
      <c r="AJ24" s="7" t="n">
        <v>-0.09386520802739358</v>
      </c>
      <c r="AK24" s="7" t="n">
        <v>0.9262500241861812</v>
      </c>
      <c r="AL24" s="7" t="n">
        <v>0.9262662738877511</v>
      </c>
      <c r="AM24" s="7" t="n">
        <v>-0.06739850134966725</v>
      </c>
      <c r="AN24" s="7" t="n">
        <v>0.8107550110653514</v>
      </c>
      <c r="AO24" s="7" t="n">
        <v>0.6393997233976091</v>
      </c>
      <c r="AP24" s="7" t="n">
        <v>0.6208974330129782</v>
      </c>
      <c r="AQ24" s="7" t="n">
        <v>0.7664807200811922</v>
      </c>
      <c r="AR24" s="7" t="n">
        <v>0.7177227853790983</v>
      </c>
      <c r="AS24" s="7" t="n">
        <v>0.4876024343004576</v>
      </c>
      <c r="AT24" s="7" t="n">
        <v>0.4035599534057259</v>
      </c>
      <c r="AU24" s="7" t="n">
        <v>0.6919994188547651</v>
      </c>
      <c r="AV24" s="7" t="n">
        <v>0.8498381153263186</v>
      </c>
      <c r="AW24" s="7" t="n">
        <v>0.6709940104259629</v>
      </c>
      <c r="AX24" s="7" t="n">
        <v>0.7241642117827181</v>
      </c>
      <c r="AY24" s="7" t="n">
        <v>0.6075553188846783</v>
      </c>
      <c r="AZ24" s="7" t="n">
        <v>0.9226631369684742</v>
      </c>
      <c r="BA24" s="7" t="n">
        <v>0.6409417515960685</v>
      </c>
      <c r="BB24" s="7" t="n">
        <v>0.07671642391705877</v>
      </c>
      <c r="BC24" s="7" t="n">
        <v>0.4841084110176054</v>
      </c>
      <c r="BD24" s="7" t="n">
        <v>0.4639590471316511</v>
      </c>
      <c r="BE24" s="7" t="n">
        <v>0.488764963382603</v>
      </c>
      <c r="BF24" s="7" t="n">
        <v>0.4534083370173008</v>
      </c>
      <c r="BG24" s="7" t="n">
        <v>0.06959256389595751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0.7222450611054252</v>
      </c>
      <c r="D25" s="7" t="n">
        <v>0.7248200737009109</v>
      </c>
      <c r="E25" s="7" t="n">
        <v>0.3229723988198673</v>
      </c>
      <c r="F25" s="7" t="n">
        <v>0.5613432598811494</v>
      </c>
      <c r="G25" s="7" t="n">
        <v>0.8244823661068923</v>
      </c>
      <c r="H25" s="7" t="n">
        <v>0.2396245235108771</v>
      </c>
      <c r="I25" s="7" t="n">
        <v>0.2755189761947632</v>
      </c>
      <c r="J25" s="7" t="n">
        <v>0.6830917856469746</v>
      </c>
      <c r="K25" s="7" t="n">
        <v>0.1708688197236579</v>
      </c>
      <c r="L25" s="7" t="n">
        <v>0.005865323180694391</v>
      </c>
      <c r="M25" s="7" t="n">
        <v>0.4364150182088896</v>
      </c>
      <c r="N25" s="7" t="n">
        <v>0.5045097415259565</v>
      </c>
      <c r="O25" s="7" t="n">
        <v>0.711988161906476</v>
      </c>
      <c r="P25" s="7" t="n">
        <v>0.2541970266521905</v>
      </c>
      <c r="Q25" s="7" t="n">
        <v>0.417799345936139</v>
      </c>
      <c r="R25" s="7" t="n">
        <v>0.1726457193535247</v>
      </c>
      <c r="S25" s="7" t="n">
        <v>0.2729564280000606</v>
      </c>
      <c r="T25" s="7" t="n">
        <v>0.2799312851126671</v>
      </c>
      <c r="U25" s="7" t="n">
        <v>0.3193737747014783</v>
      </c>
      <c r="V25" s="7" t="n">
        <v>0.263875951332524</v>
      </c>
      <c r="W25" s="7" t="n">
        <v>0.2684121344972554</v>
      </c>
      <c r="X25" s="7" t="n">
        <v>0.6112639794650399</v>
      </c>
      <c r="Y25" s="7" t="n">
        <v>0.4982527598483861</v>
      </c>
      <c r="Z25" s="7" t="n">
        <v>1</v>
      </c>
      <c r="AA25" s="7" t="n">
        <v>0.2503379668844021</v>
      </c>
      <c r="AB25" s="7" t="n">
        <v>0.2535822134590117</v>
      </c>
      <c r="AC25" s="7" t="n">
        <v>0.4680852046253191</v>
      </c>
      <c r="AD25" s="7" t="n">
        <v>0.229730940392313</v>
      </c>
      <c r="AE25" s="7" t="n">
        <v>0.9988413957560276</v>
      </c>
      <c r="AF25" s="7" t="n">
        <v>0.1011935569144657</v>
      </c>
      <c r="AG25" s="7" t="n">
        <v>0.6737342577135526</v>
      </c>
      <c r="AH25" s="7" t="n">
        <v>0.2891491285640237</v>
      </c>
      <c r="AI25" s="7" t="n">
        <v>0.2265511706983928</v>
      </c>
      <c r="AJ25" s="7" t="n">
        <v>0.1240069896594671</v>
      </c>
      <c r="AK25" s="7" t="n">
        <v>0.6422701603322089</v>
      </c>
      <c r="AL25" s="7" t="n">
        <v>0.6422402236071665</v>
      </c>
      <c r="AM25" s="7" t="n">
        <v>0.2707488906824205</v>
      </c>
      <c r="AN25" s="7" t="n">
        <v>0.4463479644856818</v>
      </c>
      <c r="AO25" s="7" t="n">
        <v>0.2327906331131032</v>
      </c>
      <c r="AP25" s="7" t="n">
        <v>0.472158232096102</v>
      </c>
      <c r="AQ25" s="7" t="n">
        <v>0.3557039410348283</v>
      </c>
      <c r="AR25" s="7" t="n">
        <v>0.3470741050413061</v>
      </c>
      <c r="AS25" s="7" t="n">
        <v>0.1024815882915528</v>
      </c>
      <c r="AT25" s="7" t="n">
        <v>0.2557094830906447</v>
      </c>
      <c r="AU25" s="7" t="n">
        <v>0.3013206080796833</v>
      </c>
      <c r="AV25" s="7" t="n">
        <v>0.3762312458108926</v>
      </c>
      <c r="AW25" s="7" t="n">
        <v>0.285333089646421</v>
      </c>
      <c r="AX25" s="7" t="n">
        <v>0.2592277929688823</v>
      </c>
      <c r="AY25" s="7" t="n">
        <v>0.3731550102886403</v>
      </c>
      <c r="AZ25" s="7" t="n">
        <v>0.3261779503843196</v>
      </c>
      <c r="BA25" s="7" t="n">
        <v>0.2226967640600073</v>
      </c>
      <c r="BB25" s="7" t="n">
        <v>0.5027106390712422</v>
      </c>
      <c r="BC25" s="7" t="n">
        <v>0.05864832849585472</v>
      </c>
      <c r="BD25" s="7" t="n">
        <v>0.07507861397494263</v>
      </c>
      <c r="BE25" s="7" t="n">
        <v>0.9312579229443667</v>
      </c>
      <c r="BF25" s="7" t="n">
        <v>0.1001427418334073</v>
      </c>
      <c r="BG25" s="7" t="n">
        <v>0.5676969997356168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0.5131300837725472</v>
      </c>
      <c r="D26" s="7" t="n">
        <v>0.5219100909609887</v>
      </c>
      <c r="E26" s="7" t="n">
        <v>-0.08983189971273013</v>
      </c>
      <c r="F26" s="7" t="n">
        <v>0.4510877286158284</v>
      </c>
      <c r="G26" s="7" t="n">
        <v>0.01045565312599907</v>
      </c>
      <c r="H26" s="7" t="n">
        <v>0.4389481666640732</v>
      </c>
      <c r="I26" s="7" t="n">
        <v>0.568328853832424</v>
      </c>
      <c r="J26" s="7" t="n">
        <v>0.635810500867262</v>
      </c>
      <c r="K26" s="7" t="n">
        <v>0.26501835764575</v>
      </c>
      <c r="L26" s="7" t="n">
        <v>0.6335511094166849</v>
      </c>
      <c r="M26" s="7" t="n">
        <v>0.5405117336879792</v>
      </c>
      <c r="N26" s="7" t="n">
        <v>0.3900187305400811</v>
      </c>
      <c r="O26" s="7" t="n">
        <v>0.6377151897619745</v>
      </c>
      <c r="P26" s="7" t="n">
        <v>0.6535436504073042</v>
      </c>
      <c r="Q26" s="7" t="n">
        <v>0.06015776905963949</v>
      </c>
      <c r="R26" s="7" t="n">
        <v>0.0147281518793993</v>
      </c>
      <c r="S26" s="7" t="n">
        <v>0.4085980953584257</v>
      </c>
      <c r="T26" s="7" t="n">
        <v>0.6335180407285573</v>
      </c>
      <c r="U26" s="7" t="n">
        <v>0.6366702406023079</v>
      </c>
      <c r="V26" s="7" t="n">
        <v>0.9928687019347088</v>
      </c>
      <c r="W26" s="7" t="n">
        <v>0.9505395712911476</v>
      </c>
      <c r="X26" s="7" t="n">
        <v>0.2345732472979701</v>
      </c>
      <c r="Y26" s="7" t="n">
        <v>0.8506846713442798</v>
      </c>
      <c r="Z26" s="7" t="n">
        <v>0.2503379668844021</v>
      </c>
      <c r="AA26" s="7" t="n">
        <v>1</v>
      </c>
      <c r="AB26" s="7" t="n">
        <v>0.4302587110903833</v>
      </c>
      <c r="AC26" s="7" t="n">
        <v>0.2232734955858258</v>
      </c>
      <c r="AD26" s="7" t="n">
        <v>0.4156380978908907</v>
      </c>
      <c r="AE26" s="7" t="n">
        <v>0.2412887046409368</v>
      </c>
      <c r="AF26" s="7" t="n">
        <v>0.7311450713551133</v>
      </c>
      <c r="AG26" s="7" t="n">
        <v>-0.05609407390392194</v>
      </c>
      <c r="AH26" s="7" t="n">
        <v>0.4515249779131213</v>
      </c>
      <c r="AI26" s="7" t="n">
        <v>0.6129299961120828</v>
      </c>
      <c r="AJ26" s="7" t="n">
        <v>-0.01377702342037687</v>
      </c>
      <c r="AK26" s="7" t="n">
        <v>0.728074313807947</v>
      </c>
      <c r="AL26" s="7" t="n">
        <v>0.7281260433884477</v>
      </c>
      <c r="AM26" s="7" t="n">
        <v>-0.009999909492772375</v>
      </c>
      <c r="AN26" s="7" t="n">
        <v>0.6465388109281468</v>
      </c>
      <c r="AO26" s="7" t="n">
        <v>0.6019199100430601</v>
      </c>
      <c r="AP26" s="7" t="n">
        <v>0.2787257340864921</v>
      </c>
      <c r="AQ26" s="7" t="n">
        <v>0.6398253893801241</v>
      </c>
      <c r="AR26" s="7" t="n">
        <v>0.5981864231961835</v>
      </c>
      <c r="AS26" s="7" t="n">
        <v>0.7268884898017811</v>
      </c>
      <c r="AT26" s="7" t="n">
        <v>0.466219153473969</v>
      </c>
      <c r="AU26" s="7" t="n">
        <v>0.5906111217687472</v>
      </c>
      <c r="AV26" s="7" t="n">
        <v>0.7274335942339695</v>
      </c>
      <c r="AW26" s="7" t="n">
        <v>0.3484677802587002</v>
      </c>
      <c r="AX26" s="7" t="n">
        <v>0.6880794479021346</v>
      </c>
      <c r="AY26" s="7" t="n">
        <v>0.47008548237194</v>
      </c>
      <c r="AZ26" s="7" t="n">
        <v>0.8590087228192438</v>
      </c>
      <c r="BA26" s="7" t="n">
        <v>0.5881769439425042</v>
      </c>
      <c r="BB26" s="7" t="n">
        <v>-0.1759695172128274</v>
      </c>
      <c r="BC26" s="7" t="n">
        <v>0.6199371799835562</v>
      </c>
      <c r="BD26" s="7" t="n">
        <v>0.5831783524805041</v>
      </c>
      <c r="BE26" s="7" t="n">
        <v>0.1550674155358082</v>
      </c>
      <c r="BF26" s="7" t="n">
        <v>0.5631247522645489</v>
      </c>
      <c r="BG26" s="7" t="n">
        <v>-0.07836737337360464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0.4957549745982959</v>
      </c>
      <c r="D27" s="7" t="n">
        <v>0.27928081414985</v>
      </c>
      <c r="E27" s="7" t="n">
        <v>0.2539827482269112</v>
      </c>
      <c r="F27" s="7" t="n">
        <v>0.0537735797630193</v>
      </c>
      <c r="G27" s="7" t="n">
        <v>0.00610208466800716</v>
      </c>
      <c r="H27" s="7" t="n">
        <v>-0.007008777601748736</v>
      </c>
      <c r="I27" s="7" t="n">
        <v>-0.01773723486797879</v>
      </c>
      <c r="J27" s="7" t="n">
        <v>0.2999335769265811</v>
      </c>
      <c r="K27" s="7" t="n">
        <v>0.5210545837220848</v>
      </c>
      <c r="L27" s="7" t="n">
        <v>0.5342282573775999</v>
      </c>
      <c r="M27" s="7" t="n">
        <v>0.6572927608050622</v>
      </c>
      <c r="N27" s="7" t="n">
        <v>0.6245529886417212</v>
      </c>
      <c r="O27" s="7" t="n">
        <v>0.4300410060215791</v>
      </c>
      <c r="P27" s="7" t="n">
        <v>0.02034982872547335</v>
      </c>
      <c r="Q27" s="7" t="n">
        <v>0.3783480723878541</v>
      </c>
      <c r="R27" s="7" t="n">
        <v>0.2864910660387633</v>
      </c>
      <c r="S27" s="7" t="n">
        <v>-0.04050443639519647</v>
      </c>
      <c r="T27" s="7" t="n">
        <v>0.02052532079687027</v>
      </c>
      <c r="U27" s="7" t="n">
        <v>0.06438203335292164</v>
      </c>
      <c r="V27" s="7" t="n">
        <v>0.4568905039344781</v>
      </c>
      <c r="W27" s="7" t="n">
        <v>0.5157736254505086</v>
      </c>
      <c r="X27" s="7" t="n">
        <v>-0.04794933826121172</v>
      </c>
      <c r="Y27" s="7" t="n">
        <v>0.3587359583165624</v>
      </c>
      <c r="Z27" s="7" t="n">
        <v>0.2535822134590117</v>
      </c>
      <c r="AA27" s="7" t="n">
        <v>0.4302587110903833</v>
      </c>
      <c r="AB27" s="7" t="n">
        <v>1</v>
      </c>
      <c r="AC27" s="7" t="n">
        <v>0.2008506730786193</v>
      </c>
      <c r="AD27" s="7" t="n">
        <v>0.9895105519466693</v>
      </c>
      <c r="AE27" s="7" t="n">
        <v>0.2592888683047131</v>
      </c>
      <c r="AF27" s="7" t="n">
        <v>0.5311976243917947</v>
      </c>
      <c r="AG27" s="7" t="n">
        <v>-0.04519711969884957</v>
      </c>
      <c r="AH27" s="7" t="n">
        <v>-0.02280368597059954</v>
      </c>
      <c r="AI27" s="7" t="n">
        <v>-0.02334228760712903</v>
      </c>
      <c r="AJ27" s="7" t="n">
        <v>0.3121753152067936</v>
      </c>
      <c r="AK27" s="7" t="n">
        <v>0.4111587642335358</v>
      </c>
      <c r="AL27" s="7" t="n">
        <v>0.4111915844333804</v>
      </c>
      <c r="AM27" s="7" t="n">
        <v>0.330029732418826</v>
      </c>
      <c r="AN27" s="7" t="n">
        <v>0.3315677173884739</v>
      </c>
      <c r="AO27" s="7" t="n">
        <v>0.3711104039854558</v>
      </c>
      <c r="AP27" s="7" t="n">
        <v>-0.0338124752231744</v>
      </c>
      <c r="AQ27" s="7" t="n">
        <v>0.4117894979029322</v>
      </c>
      <c r="AR27" s="7" t="n">
        <v>0.08494995434561753</v>
      </c>
      <c r="AS27" s="7" t="n">
        <v>0.5415818597586399</v>
      </c>
      <c r="AT27" s="7" t="n">
        <v>0.9762899677327986</v>
      </c>
      <c r="AU27" s="7" t="n">
        <v>0.3641188173127929</v>
      </c>
      <c r="AV27" s="7" t="n">
        <v>0.3007155381280446</v>
      </c>
      <c r="AW27" s="7" t="n">
        <v>-0.1562863157108336</v>
      </c>
      <c r="AX27" s="7" t="n">
        <v>0.09313697976933226</v>
      </c>
      <c r="AY27" s="7" t="n">
        <v>0.5761788543996568</v>
      </c>
      <c r="AZ27" s="7" t="n">
        <v>0.283645844863563</v>
      </c>
      <c r="BA27" s="7" t="n">
        <v>0.304882909715642</v>
      </c>
      <c r="BB27" s="7" t="n">
        <v>0.05194044563330091</v>
      </c>
      <c r="BC27" s="7" t="n">
        <v>0.3799945435051323</v>
      </c>
      <c r="BD27" s="7" t="n">
        <v>0.3289008189077179</v>
      </c>
      <c r="BE27" s="7" t="n">
        <v>0.1239397512017563</v>
      </c>
      <c r="BF27" s="7" t="n">
        <v>0.2757839692329661</v>
      </c>
      <c r="BG27" s="7" t="n">
        <v>0.1876712871923056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0.5799911236367408</v>
      </c>
      <c r="D28" s="7" t="n">
        <v>0.5133152722630571</v>
      </c>
      <c r="E28" s="7" t="n">
        <v>0.2426913114036209</v>
      </c>
      <c r="F28" s="7" t="n">
        <v>0.4149259642841694</v>
      </c>
      <c r="G28" s="7" t="n">
        <v>0.3995661233507488</v>
      </c>
      <c r="H28" s="7" t="n">
        <v>0.3203017900420148</v>
      </c>
      <c r="I28" s="7" t="n">
        <v>0.3443104695681652</v>
      </c>
      <c r="J28" s="7" t="n">
        <v>0.542151895093776</v>
      </c>
      <c r="K28" s="7" t="n">
        <v>0.08714076891942465</v>
      </c>
      <c r="L28" s="7" t="n">
        <v>-0.01396812337916854</v>
      </c>
      <c r="M28" s="7" t="n">
        <v>0.4701494704882356</v>
      </c>
      <c r="N28" s="7" t="n">
        <v>0.4679374357171022</v>
      </c>
      <c r="O28" s="7" t="n">
        <v>0.5849492711270844</v>
      </c>
      <c r="P28" s="7" t="n">
        <v>0.248547416457423</v>
      </c>
      <c r="Q28" s="7" t="n">
        <v>0.3594345212699433</v>
      </c>
      <c r="R28" s="7" t="n">
        <v>0.08418255514074693</v>
      </c>
      <c r="S28" s="7" t="n">
        <v>0.3681844518124813</v>
      </c>
      <c r="T28" s="7" t="n">
        <v>0.2898552130791435</v>
      </c>
      <c r="U28" s="7" t="n">
        <v>0.320505729271983</v>
      </c>
      <c r="V28" s="7" t="n">
        <v>0.2573758863934967</v>
      </c>
      <c r="W28" s="7" t="n">
        <v>0.1764211520586925</v>
      </c>
      <c r="X28" s="7" t="n">
        <v>0.484184948169537</v>
      </c>
      <c r="Y28" s="7" t="n">
        <v>0.4604099558361562</v>
      </c>
      <c r="Z28" s="7" t="n">
        <v>0.4680852046253191</v>
      </c>
      <c r="AA28" s="7" t="n">
        <v>0.2232734955858258</v>
      </c>
      <c r="AB28" s="7" t="n">
        <v>0.2008506730786193</v>
      </c>
      <c r="AC28" s="7" t="n">
        <v>1</v>
      </c>
      <c r="AD28" s="7" t="n">
        <v>0.1378898509219449</v>
      </c>
      <c r="AE28" s="7" t="n">
        <v>0.4748651057837086</v>
      </c>
      <c r="AF28" s="7" t="n">
        <v>0.005528685621546217</v>
      </c>
      <c r="AG28" s="7" t="n">
        <v>0.3344407747854183</v>
      </c>
      <c r="AH28" s="7" t="n">
        <v>0.3306836194201455</v>
      </c>
      <c r="AI28" s="7" t="n">
        <v>0.1629242961487573</v>
      </c>
      <c r="AJ28" s="7" t="n">
        <v>0.08666411986782106</v>
      </c>
      <c r="AK28" s="7" t="n">
        <v>0.5250791601416016</v>
      </c>
      <c r="AL28" s="7" t="n">
        <v>0.525093773823482</v>
      </c>
      <c r="AM28" s="7" t="n">
        <v>0.1850069024027561</v>
      </c>
      <c r="AN28" s="7" t="n">
        <v>0.6122404416199629</v>
      </c>
      <c r="AO28" s="7" t="n">
        <v>0.4123989405844179</v>
      </c>
      <c r="AP28" s="7" t="n">
        <v>0.4022898073395949</v>
      </c>
      <c r="AQ28" s="7" t="n">
        <v>0.5299842332343586</v>
      </c>
      <c r="AR28" s="7" t="n">
        <v>0.3157431368703766</v>
      </c>
      <c r="AS28" s="7" t="n">
        <v>0.00787812091756908</v>
      </c>
      <c r="AT28" s="7" t="n">
        <v>0.1892966063369545</v>
      </c>
      <c r="AU28" s="7" t="n">
        <v>0.5040641062971254</v>
      </c>
      <c r="AV28" s="7" t="n">
        <v>0.5457078478216901</v>
      </c>
      <c r="AW28" s="7" t="n">
        <v>0.3373222770784793</v>
      </c>
      <c r="AX28" s="7" t="n">
        <v>0.2229449053037184</v>
      </c>
      <c r="AY28" s="7" t="n">
        <v>0.5257528566442051</v>
      </c>
      <c r="AZ28" s="7" t="n">
        <v>0.458175041453031</v>
      </c>
      <c r="BA28" s="7" t="n">
        <v>0.3923684754066936</v>
      </c>
      <c r="BB28" s="7" t="n">
        <v>0.2979933116483774</v>
      </c>
      <c r="BC28" s="7" t="n">
        <v>0.1287316244203051</v>
      </c>
      <c r="BD28" s="7" t="n">
        <v>0.1342580290453536</v>
      </c>
      <c r="BE28" s="7" t="n">
        <v>0.4565971269536701</v>
      </c>
      <c r="BF28" s="7" t="n">
        <v>0.1481220363113288</v>
      </c>
      <c r="BG28" s="7" t="n">
        <v>0.3157577705673447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0.4441864959815027</v>
      </c>
      <c r="D29" s="7" t="n">
        <v>0.2483866170898941</v>
      </c>
      <c r="E29" s="7" t="n">
        <v>0.1986551048384749</v>
      </c>
      <c r="F29" s="7" t="n">
        <v>0.03849483696613158</v>
      </c>
      <c r="G29" s="7" t="n">
        <v>-0.00991987225173711</v>
      </c>
      <c r="H29" s="7" t="n">
        <v>-0.0203092035724409</v>
      </c>
      <c r="I29" s="7" t="n">
        <v>-0.02835819214609504</v>
      </c>
      <c r="J29" s="7" t="n">
        <v>0.2720908327966268</v>
      </c>
      <c r="K29" s="7" t="n">
        <v>0.4932413002615453</v>
      </c>
      <c r="L29" s="7" t="n">
        <v>0.5360104490569363</v>
      </c>
      <c r="M29" s="7" t="n">
        <v>0.6177744950493175</v>
      </c>
      <c r="N29" s="7" t="n">
        <v>0.571285677951334</v>
      </c>
      <c r="O29" s="7" t="n">
        <v>0.3915694166686889</v>
      </c>
      <c r="P29" s="7" t="n">
        <v>0.01069118720231879</v>
      </c>
      <c r="Q29" s="7" t="n">
        <v>0.3198735844728652</v>
      </c>
      <c r="R29" s="7" t="n">
        <v>0.2418854727808488</v>
      </c>
      <c r="S29" s="7" t="n">
        <v>-0.04996400882288768</v>
      </c>
      <c r="T29" s="7" t="n">
        <v>0.008053925338655215</v>
      </c>
      <c r="U29" s="7" t="n">
        <v>0.04760639714781733</v>
      </c>
      <c r="V29" s="7" t="n">
        <v>0.4446341355401131</v>
      </c>
      <c r="W29" s="7" t="n">
        <v>0.5028158166534005</v>
      </c>
      <c r="X29" s="7" t="n">
        <v>-0.05745384830051246</v>
      </c>
      <c r="Y29" s="7" t="n">
        <v>0.3419394110611386</v>
      </c>
      <c r="Z29" s="7" t="n">
        <v>0.229730940392313</v>
      </c>
      <c r="AA29" s="7" t="n">
        <v>0.4156380978908907</v>
      </c>
      <c r="AB29" s="7" t="n">
        <v>0.9895105519466693</v>
      </c>
      <c r="AC29" s="7" t="n">
        <v>0.1378898509219449</v>
      </c>
      <c r="AD29" s="7" t="n">
        <v>1</v>
      </c>
      <c r="AE29" s="7" t="n">
        <v>0.2349457139492228</v>
      </c>
      <c r="AF29" s="7" t="n">
        <v>0.5270192617307955</v>
      </c>
      <c r="AG29" s="7" t="n">
        <v>-0.04987097689281283</v>
      </c>
      <c r="AH29" s="7" t="n">
        <v>-0.02500613624873048</v>
      </c>
      <c r="AI29" s="7" t="n">
        <v>-0.03247166082925181</v>
      </c>
      <c r="AJ29" s="7" t="n">
        <v>0.2701604747101983</v>
      </c>
      <c r="AK29" s="7" t="n">
        <v>0.3798034177561323</v>
      </c>
      <c r="AL29" s="7" t="n">
        <v>0.3798300325005532</v>
      </c>
      <c r="AM29" s="7" t="n">
        <v>0.2769969242161309</v>
      </c>
      <c r="AN29" s="7" t="n">
        <v>0.3061847108247018</v>
      </c>
      <c r="AO29" s="7" t="n">
        <v>0.3478330536522218</v>
      </c>
      <c r="AP29" s="7" t="n">
        <v>-0.0487816977271637</v>
      </c>
      <c r="AQ29" s="7" t="n">
        <v>0.3780492872479368</v>
      </c>
      <c r="AR29" s="7" t="n">
        <v>0.07740438110111374</v>
      </c>
      <c r="AS29" s="7" t="n">
        <v>0.538146448049335</v>
      </c>
      <c r="AT29" s="7" t="n">
        <v>0.9795243038980896</v>
      </c>
      <c r="AU29" s="7" t="n">
        <v>0.3319175328478834</v>
      </c>
      <c r="AV29" s="7" t="n">
        <v>0.2748940581705615</v>
      </c>
      <c r="AW29" s="7" t="n">
        <v>-0.1605221108908307</v>
      </c>
      <c r="AX29" s="7" t="n">
        <v>0.08756860481462293</v>
      </c>
      <c r="AY29" s="7" t="n">
        <v>0.5484590945256742</v>
      </c>
      <c r="AZ29" s="7" t="n">
        <v>0.261826656689461</v>
      </c>
      <c r="BA29" s="7" t="n">
        <v>0.2815407754223767</v>
      </c>
      <c r="BB29" s="7" t="n">
        <v>0.01335059267331915</v>
      </c>
      <c r="BC29" s="7" t="n">
        <v>0.3681492354936288</v>
      </c>
      <c r="BD29" s="7" t="n">
        <v>0.315094254548844</v>
      </c>
      <c r="BE29" s="7" t="n">
        <v>0.09559263058069163</v>
      </c>
      <c r="BF29" s="7" t="n">
        <v>0.2562536187690497</v>
      </c>
      <c r="BG29" s="7" t="n">
        <v>0.1331348092922515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0.7188370157508026</v>
      </c>
      <c r="D30" s="7" t="n">
        <v>0.7176917101087826</v>
      </c>
      <c r="E30" s="7" t="n">
        <v>0.3262788885315979</v>
      </c>
      <c r="F30" s="7" t="n">
        <v>0.5544960126355503</v>
      </c>
      <c r="G30" s="7" t="n">
        <v>0.8240519920781212</v>
      </c>
      <c r="H30" s="7" t="n">
        <v>0.2356733620002863</v>
      </c>
      <c r="I30" s="7" t="n">
        <v>0.2667462427541329</v>
      </c>
      <c r="J30" s="7" t="n">
        <v>0.6760236286830175</v>
      </c>
      <c r="K30" s="7" t="n">
        <v>0.1716179806322797</v>
      </c>
      <c r="L30" s="7" t="n">
        <v>-0.001814176290632082</v>
      </c>
      <c r="M30" s="7" t="n">
        <v>0.4370815798901226</v>
      </c>
      <c r="N30" s="7" t="n">
        <v>0.5064888435945114</v>
      </c>
      <c r="O30" s="7" t="n">
        <v>0.7068171961616373</v>
      </c>
      <c r="P30" s="7" t="n">
        <v>0.2436865756712689</v>
      </c>
      <c r="Q30" s="7" t="n">
        <v>0.4218584758627826</v>
      </c>
      <c r="R30" s="7" t="n">
        <v>0.1742021340245371</v>
      </c>
      <c r="S30" s="7" t="n">
        <v>0.2691158007602047</v>
      </c>
      <c r="T30" s="7" t="n">
        <v>0.2702218402263077</v>
      </c>
      <c r="U30" s="7" t="n">
        <v>0.3107074663396367</v>
      </c>
      <c r="V30" s="7" t="n">
        <v>0.2556653707299886</v>
      </c>
      <c r="W30" s="7" t="n">
        <v>0.2597721242868897</v>
      </c>
      <c r="X30" s="7" t="n">
        <v>0.6093544582577419</v>
      </c>
      <c r="Y30" s="7" t="n">
        <v>0.4914115932364745</v>
      </c>
      <c r="Z30" s="7" t="n">
        <v>0.9988413957560276</v>
      </c>
      <c r="AA30" s="7" t="n">
        <v>0.2412887046409368</v>
      </c>
      <c r="AB30" s="7" t="n">
        <v>0.2592888683047131</v>
      </c>
      <c r="AC30" s="7" t="n">
        <v>0.4748651057837086</v>
      </c>
      <c r="AD30" s="7" t="n">
        <v>0.2349457139492228</v>
      </c>
      <c r="AE30" s="7" t="n">
        <v>1</v>
      </c>
      <c r="AF30" s="7" t="n">
        <v>0.09092381545748418</v>
      </c>
      <c r="AG30" s="7" t="n">
        <v>0.6733236357802406</v>
      </c>
      <c r="AH30" s="7" t="n">
        <v>0.28508300509245</v>
      </c>
      <c r="AI30" s="7" t="n">
        <v>0.2161147273932235</v>
      </c>
      <c r="AJ30" s="7" t="n">
        <v>0.1267475935185034</v>
      </c>
      <c r="AK30" s="7" t="n">
        <v>0.6354544182241733</v>
      </c>
      <c r="AL30" s="7" t="n">
        <v>0.6354210689388921</v>
      </c>
      <c r="AM30" s="7" t="n">
        <v>0.2728323919466983</v>
      </c>
      <c r="AN30" s="7" t="n">
        <v>0.4473814246568917</v>
      </c>
      <c r="AO30" s="7" t="n">
        <v>0.23282481834772</v>
      </c>
      <c r="AP30" s="7" t="n">
        <v>0.4702855359073785</v>
      </c>
      <c r="AQ30" s="7" t="n">
        <v>0.3580512473140751</v>
      </c>
      <c r="AR30" s="7" t="n">
        <v>0.3398148826547224</v>
      </c>
      <c r="AS30" s="7" t="n">
        <v>0.09242839106473262</v>
      </c>
      <c r="AT30" s="7" t="n">
        <v>0.2609034630396546</v>
      </c>
      <c r="AU30" s="7" t="n">
        <v>0.2996843508464098</v>
      </c>
      <c r="AV30" s="7" t="n">
        <v>0.370902616634404</v>
      </c>
      <c r="AW30" s="7" t="n">
        <v>0.2810501121526726</v>
      </c>
      <c r="AX30" s="7" t="n">
        <v>0.2483332525295781</v>
      </c>
      <c r="AY30" s="7" t="n">
        <v>0.374324246741006</v>
      </c>
      <c r="AZ30" s="7" t="n">
        <v>0.3193812279574989</v>
      </c>
      <c r="BA30" s="7" t="n">
        <v>0.2216755851633029</v>
      </c>
      <c r="BB30" s="7" t="n">
        <v>0.5017882244985292</v>
      </c>
      <c r="BC30" s="7" t="n">
        <v>0.05484516099376745</v>
      </c>
      <c r="BD30" s="7" t="n">
        <v>0.07150348841895018</v>
      </c>
      <c r="BE30" s="7" t="n">
        <v>0.9306789381438941</v>
      </c>
      <c r="BF30" s="7" t="n">
        <v>0.09715571432213704</v>
      </c>
      <c r="BG30" s="7" t="n">
        <v>0.56716531601732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0.383544596945943</v>
      </c>
      <c r="D31" s="7" t="n">
        <v>0.2222450744281833</v>
      </c>
      <c r="E31" s="7" t="n">
        <v>0.1101490842224654</v>
      </c>
      <c r="F31" s="7" t="n">
        <v>0.0381565215055409</v>
      </c>
      <c r="G31" s="7" t="n">
        <v>-0.17651592165773</v>
      </c>
      <c r="H31" s="7" t="n">
        <v>-0.05774880979898874</v>
      </c>
      <c r="I31" s="7" t="n">
        <v>0.07043114909932478</v>
      </c>
      <c r="J31" s="7" t="n">
        <v>0.2936330970484254</v>
      </c>
      <c r="K31" s="7" t="n">
        <v>0.6519329208847793</v>
      </c>
      <c r="L31" s="7" t="n">
        <v>0.8934919068611282</v>
      </c>
      <c r="M31" s="7" t="n">
        <v>0.6725730131298291</v>
      </c>
      <c r="N31" s="7" t="n">
        <v>0.5463470565982771</v>
      </c>
      <c r="O31" s="7" t="n">
        <v>0.3997440468431225</v>
      </c>
      <c r="P31" s="7" t="n">
        <v>0.1394493166735893</v>
      </c>
      <c r="Q31" s="7" t="n">
        <v>0.2576892314461534</v>
      </c>
      <c r="R31" s="7" t="n">
        <v>0.1495572283685224</v>
      </c>
      <c r="S31" s="7" t="n">
        <v>-0.09351210367511099</v>
      </c>
      <c r="T31" s="7" t="n">
        <v>0.1180851165318138</v>
      </c>
      <c r="U31" s="7" t="n">
        <v>0.1373995210466706</v>
      </c>
      <c r="V31" s="7" t="n">
        <v>0.7081159679925368</v>
      </c>
      <c r="W31" s="7" t="n">
        <v>0.8497450113627404</v>
      </c>
      <c r="X31" s="7" t="n">
        <v>-0.1744058016684676</v>
      </c>
      <c r="Y31" s="7" t="n">
        <v>0.493735474227369</v>
      </c>
      <c r="Z31" s="7" t="n">
        <v>0.1011935569144657</v>
      </c>
      <c r="AA31" s="7" t="n">
        <v>0.7311450713551133</v>
      </c>
      <c r="AB31" s="7" t="n">
        <v>0.5311976243917947</v>
      </c>
      <c r="AC31" s="7" t="n">
        <v>0.005528685621546217</v>
      </c>
      <c r="AD31" s="7" t="n">
        <v>0.5270192617307955</v>
      </c>
      <c r="AE31" s="7" t="n">
        <v>0.09092381545748418</v>
      </c>
      <c r="AF31" s="7" t="n">
        <v>1</v>
      </c>
      <c r="AG31" s="7" t="n">
        <v>-0.1984880606713554</v>
      </c>
      <c r="AH31" s="7" t="n">
        <v>-0.02134323342745148</v>
      </c>
      <c r="AI31" s="7" t="n">
        <v>0.1308062283272151</v>
      </c>
      <c r="AJ31" s="7" t="n">
        <v>0.201323538535977</v>
      </c>
      <c r="AK31" s="7" t="n">
        <v>0.4366785068376111</v>
      </c>
      <c r="AL31" s="7" t="n">
        <v>0.4367374475699656</v>
      </c>
      <c r="AM31" s="7" t="n">
        <v>0.301142490305415</v>
      </c>
      <c r="AN31" s="7" t="n">
        <v>0.3264982541990469</v>
      </c>
      <c r="AO31" s="7" t="n">
        <v>0.4431224236030324</v>
      </c>
      <c r="AP31" s="7" t="n">
        <v>-0.1553761453595266</v>
      </c>
      <c r="AQ31" s="7" t="n">
        <v>0.3693076721052148</v>
      </c>
      <c r="AR31" s="7" t="n">
        <v>0.1314397940333451</v>
      </c>
      <c r="AS31" s="7" t="n">
        <v>0.9980684604021973</v>
      </c>
      <c r="AT31" s="7" t="n">
        <v>0.5317562606812495</v>
      </c>
      <c r="AU31" s="7" t="n">
        <v>0.4108557179897322</v>
      </c>
      <c r="AV31" s="7" t="n">
        <v>0.4163728679671301</v>
      </c>
      <c r="AW31" s="7" t="n">
        <v>-0.1704218944944328</v>
      </c>
      <c r="AX31" s="7" t="n">
        <v>0.2399556356010955</v>
      </c>
      <c r="AY31" s="7" t="n">
        <v>0.3799827863273863</v>
      </c>
      <c r="AZ31" s="7" t="n">
        <v>0.435208471495179</v>
      </c>
      <c r="BA31" s="7" t="n">
        <v>0.4001134174138291</v>
      </c>
      <c r="BB31" s="7" t="n">
        <v>-0.190717875683841</v>
      </c>
      <c r="BC31" s="7" t="n">
        <v>0.5764340578586925</v>
      </c>
      <c r="BD31" s="7" t="n">
        <v>0.5133884685745077</v>
      </c>
      <c r="BE31" s="7" t="n">
        <v>-0.05139382280912014</v>
      </c>
      <c r="BF31" s="7" t="n">
        <v>0.4628370774143143</v>
      </c>
      <c r="BG31" s="7" t="n">
        <v>-0.1087759455044138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0.4864716731295435</v>
      </c>
      <c r="D32" s="7" t="n">
        <v>0.6422975094283796</v>
      </c>
      <c r="E32" s="7" t="n">
        <v>0.2492258239716177</v>
      </c>
      <c r="F32" s="7" t="n">
        <v>0.6392245914940099</v>
      </c>
      <c r="G32" s="7" t="n">
        <v>0.943490764524729</v>
      </c>
      <c r="H32" s="7" t="n">
        <v>0.2493198689183088</v>
      </c>
      <c r="I32" s="7" t="n">
        <v>0.238174344395157</v>
      </c>
      <c r="J32" s="7" t="n">
        <v>0.5643571301005742</v>
      </c>
      <c r="K32" s="7" t="n">
        <v>0.004128503547468016</v>
      </c>
      <c r="L32" s="7" t="n">
        <v>-0.269859345018879</v>
      </c>
      <c r="M32" s="7" t="n">
        <v>0.08912369911370979</v>
      </c>
      <c r="N32" s="7" t="n">
        <v>0.1890333094590035</v>
      </c>
      <c r="O32" s="7" t="n">
        <v>0.521758728748545</v>
      </c>
      <c r="P32" s="7" t="n">
        <v>0.0676155063470639</v>
      </c>
      <c r="Q32" s="7" t="n">
        <v>0.2530789825913547</v>
      </c>
      <c r="R32" s="7" t="n">
        <v>0.07721863690402012</v>
      </c>
      <c r="S32" s="7" t="n">
        <v>0.3496431035845138</v>
      </c>
      <c r="T32" s="7" t="n">
        <v>0.08591845459563731</v>
      </c>
      <c r="U32" s="7" t="n">
        <v>0.09544692818031533</v>
      </c>
      <c r="V32" s="7" t="n">
        <v>-0.04466788082408615</v>
      </c>
      <c r="W32" s="7" t="n">
        <v>-0.07867628216300709</v>
      </c>
      <c r="X32" s="7" t="n">
        <v>0.748338362043893</v>
      </c>
      <c r="Y32" s="7" t="n">
        <v>0.3063086294439206</v>
      </c>
      <c r="Z32" s="7" t="n">
        <v>0.6737342577135526</v>
      </c>
      <c r="AA32" s="7" t="n">
        <v>-0.05609407390392194</v>
      </c>
      <c r="AB32" s="7" t="n">
        <v>-0.04519711969884957</v>
      </c>
      <c r="AC32" s="7" t="n">
        <v>0.3344407747854183</v>
      </c>
      <c r="AD32" s="7" t="n">
        <v>-0.04987097689281283</v>
      </c>
      <c r="AE32" s="7" t="n">
        <v>0.6733236357802406</v>
      </c>
      <c r="AF32" s="7" t="n">
        <v>-0.1984880606713554</v>
      </c>
      <c r="AG32" s="7" t="n">
        <v>1</v>
      </c>
      <c r="AH32" s="7" t="n">
        <v>0.3524708851890738</v>
      </c>
      <c r="AI32" s="7" t="n">
        <v>0.0243357126154588</v>
      </c>
      <c r="AJ32" s="7" t="n">
        <v>0.09029937904372565</v>
      </c>
      <c r="AK32" s="7" t="n">
        <v>0.4587858154051911</v>
      </c>
      <c r="AL32" s="7" t="n">
        <v>0.4587221056277194</v>
      </c>
      <c r="AM32" s="7" t="n">
        <v>0.08046012727145146</v>
      </c>
      <c r="AN32" s="7" t="n">
        <v>0.207914028786598</v>
      </c>
      <c r="AO32" s="7" t="n">
        <v>0.1041018846987254</v>
      </c>
      <c r="AP32" s="7" t="n">
        <v>0.4970748802980937</v>
      </c>
      <c r="AQ32" s="7" t="n">
        <v>0.1640951229605699</v>
      </c>
      <c r="AR32" s="7" t="n">
        <v>0.07163764930270022</v>
      </c>
      <c r="AS32" s="7" t="n">
        <v>-0.2006670100446701</v>
      </c>
      <c r="AT32" s="7" t="n">
        <v>-0.01280227882594773</v>
      </c>
      <c r="AU32" s="7" t="n">
        <v>0.1306399125586446</v>
      </c>
      <c r="AV32" s="7" t="n">
        <v>0.2037805078692307</v>
      </c>
      <c r="AW32" s="7" t="n">
        <v>0.3945885131105281</v>
      </c>
      <c r="AX32" s="7" t="n">
        <v>0.01597408954878333</v>
      </c>
      <c r="AY32" s="7" t="n">
        <v>0.1880190838003253</v>
      </c>
      <c r="AZ32" s="7" t="n">
        <v>0.1309351273894564</v>
      </c>
      <c r="BA32" s="7" t="n">
        <v>0.1132364713357513</v>
      </c>
      <c r="BB32" s="7" t="n">
        <v>0.540273557821135</v>
      </c>
      <c r="BC32" s="7" t="n">
        <v>-0.1157917051023303</v>
      </c>
      <c r="BD32" s="7" t="n">
        <v>-0.08163577815052082</v>
      </c>
      <c r="BE32" s="7" t="n">
        <v>0.7913102790306524</v>
      </c>
      <c r="BF32" s="7" t="n">
        <v>-0.05764471120404015</v>
      </c>
      <c r="BG32" s="7" t="n">
        <v>0.4095760713617184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0.4136424916971427</v>
      </c>
      <c r="D33" s="7" t="n">
        <v>0.7133215175563908</v>
      </c>
      <c r="E33" s="7" t="n">
        <v>-0.3178158356213446</v>
      </c>
      <c r="F33" s="7" t="n">
        <v>0.8461791174468679</v>
      </c>
      <c r="G33" s="7" t="n">
        <v>0.3866233033791439</v>
      </c>
      <c r="H33" s="7" t="n">
        <v>0.9184786913986457</v>
      </c>
      <c r="I33" s="7" t="n">
        <v>0.8987686690521822</v>
      </c>
      <c r="J33" s="7" t="n">
        <v>0.7525336382873333</v>
      </c>
      <c r="K33" s="7" t="n">
        <v>-0.2773495609480288</v>
      </c>
      <c r="L33" s="7" t="n">
        <v>-0.108542756296798</v>
      </c>
      <c r="M33" s="7" t="n">
        <v>0.030384758093139</v>
      </c>
      <c r="N33" s="7" t="n">
        <v>-0.01514652250441404</v>
      </c>
      <c r="O33" s="7" t="n">
        <v>0.6177824990152792</v>
      </c>
      <c r="P33" s="7" t="n">
        <v>0.7441086138105929</v>
      </c>
      <c r="Q33" s="7" t="n">
        <v>-0.2196323226703274</v>
      </c>
      <c r="R33" s="7" t="n">
        <v>-0.2907563714590999</v>
      </c>
      <c r="S33" s="7" t="n">
        <v>0.9539342349323034</v>
      </c>
      <c r="T33" s="7" t="n">
        <v>0.7453793494596068</v>
      </c>
      <c r="U33" s="7" t="n">
        <v>0.7283084511591765</v>
      </c>
      <c r="V33" s="7" t="n">
        <v>0.4933887965396146</v>
      </c>
      <c r="W33" s="7" t="n">
        <v>0.3044832141980577</v>
      </c>
      <c r="X33" s="7" t="n">
        <v>0.7753682804184523</v>
      </c>
      <c r="Y33" s="7" t="n">
        <v>0.7084110054737</v>
      </c>
      <c r="Z33" s="7" t="n">
        <v>0.2891491285640237</v>
      </c>
      <c r="AA33" s="7" t="n">
        <v>0.4515249779131213</v>
      </c>
      <c r="AB33" s="7" t="n">
        <v>-0.02280368597059954</v>
      </c>
      <c r="AC33" s="7" t="n">
        <v>0.3306836194201455</v>
      </c>
      <c r="AD33" s="7" t="n">
        <v>-0.02500613624873048</v>
      </c>
      <c r="AE33" s="7" t="n">
        <v>0.28508300509245</v>
      </c>
      <c r="AF33" s="7" t="n">
        <v>-0.02134323342745148</v>
      </c>
      <c r="AG33" s="7" t="n">
        <v>0.3524708851890738</v>
      </c>
      <c r="AH33" s="7" t="n">
        <v>1</v>
      </c>
      <c r="AI33" s="7" t="n">
        <v>0.6890268145257068</v>
      </c>
      <c r="AJ33" s="7" t="n">
        <v>-0.3566522583981026</v>
      </c>
      <c r="AK33" s="7" t="n">
        <v>0.7033061154155801</v>
      </c>
      <c r="AL33" s="7" t="n">
        <v>0.7032784168240038</v>
      </c>
      <c r="AM33" s="7" t="n">
        <v>-0.3319111582124943</v>
      </c>
      <c r="AN33" s="7" t="n">
        <v>0.5335612242431063</v>
      </c>
      <c r="AO33" s="7" t="n">
        <v>0.2492831107624369</v>
      </c>
      <c r="AP33" s="7" t="n">
        <v>0.573694468231529</v>
      </c>
      <c r="AQ33" s="7" t="n">
        <v>0.4377302810708966</v>
      </c>
      <c r="AR33" s="7" t="n">
        <v>0.677050380878975</v>
      </c>
      <c r="AS33" s="7" t="n">
        <v>-0.02148969349140076</v>
      </c>
      <c r="AT33" s="7" t="n">
        <v>0.00239639710021063</v>
      </c>
      <c r="AU33" s="7" t="n">
        <v>0.3379940584369182</v>
      </c>
      <c r="AV33" s="7" t="n">
        <v>0.5384757435891918</v>
      </c>
      <c r="AW33" s="7" t="n">
        <v>0.9188488144977393</v>
      </c>
      <c r="AX33" s="7" t="n">
        <v>0.6430684918502131</v>
      </c>
      <c r="AY33" s="7" t="n">
        <v>0.2913214297588291</v>
      </c>
      <c r="AZ33" s="7" t="n">
        <v>0.6213732406841682</v>
      </c>
      <c r="BA33" s="7" t="n">
        <v>0.2791598602718292</v>
      </c>
      <c r="BB33" s="7" t="n">
        <v>-0.006425502055768198</v>
      </c>
      <c r="BC33" s="7" t="n">
        <v>0.08544605560454337</v>
      </c>
      <c r="BD33" s="7" t="n">
        <v>0.07819731839732054</v>
      </c>
      <c r="BE33" s="7" t="n">
        <v>0.3779234749132302</v>
      </c>
      <c r="BF33" s="7" t="n">
        <v>0.08103407586775672</v>
      </c>
      <c r="BG33" s="7" t="n">
        <v>-0.1050633137743932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0.3702029882907735</v>
      </c>
      <c r="D34" s="7" t="n">
        <v>0.5167847329780791</v>
      </c>
      <c r="E34" s="7" t="n">
        <v>-0.1757200179575503</v>
      </c>
      <c r="F34" s="7" t="n">
        <v>0.5613754238867129</v>
      </c>
      <c r="G34" s="7" t="n">
        <v>0.089786065410384</v>
      </c>
      <c r="H34" s="7" t="n">
        <v>0.7034107089937466</v>
      </c>
      <c r="I34" s="7" t="n">
        <v>0.8241470953506341</v>
      </c>
      <c r="J34" s="7" t="n">
        <v>0.587827139213863</v>
      </c>
      <c r="K34" s="7" t="n">
        <v>-0.2232656984947688</v>
      </c>
      <c r="L34" s="7" t="n">
        <v>0.02031058019141218</v>
      </c>
      <c r="M34" s="7" t="n">
        <v>0.1286845682523814</v>
      </c>
      <c r="N34" s="7" t="n">
        <v>0.07763236286094106</v>
      </c>
      <c r="O34" s="7" t="n">
        <v>0.5092412728074232</v>
      </c>
      <c r="P34" s="7" t="n">
        <v>0.9498415868945558</v>
      </c>
      <c r="Q34" s="7" t="n">
        <v>-0.09105100731189773</v>
      </c>
      <c r="R34" s="7" t="n">
        <v>-0.084286477182217</v>
      </c>
      <c r="S34" s="7" t="n">
        <v>0.6798324679058159</v>
      </c>
      <c r="T34" s="7" t="n">
        <v>0.9490175234565463</v>
      </c>
      <c r="U34" s="7" t="n">
        <v>0.9596048146254507</v>
      </c>
      <c r="V34" s="7" t="n">
        <v>0.6327249895208606</v>
      </c>
      <c r="W34" s="7" t="n">
        <v>0.4530915708568218</v>
      </c>
      <c r="X34" s="7" t="n">
        <v>0.4832557351861884</v>
      </c>
      <c r="Y34" s="7" t="n">
        <v>0.6474378876088409</v>
      </c>
      <c r="Z34" s="7" t="n">
        <v>0.2265511706983928</v>
      </c>
      <c r="AA34" s="7" t="n">
        <v>0.6129299961120828</v>
      </c>
      <c r="AB34" s="7" t="n">
        <v>-0.02334228760712903</v>
      </c>
      <c r="AC34" s="7" t="n">
        <v>0.1629242961487573</v>
      </c>
      <c r="AD34" s="7" t="n">
        <v>-0.03247166082925181</v>
      </c>
      <c r="AE34" s="7" t="n">
        <v>0.2161147273932235</v>
      </c>
      <c r="AF34" s="7" t="n">
        <v>0.1308062283272151</v>
      </c>
      <c r="AG34" s="7" t="n">
        <v>0.0243357126154588</v>
      </c>
      <c r="AH34" s="7" t="n">
        <v>0.6890268145257068</v>
      </c>
      <c r="AI34" s="7" t="n">
        <v>1</v>
      </c>
      <c r="AJ34" s="7" t="n">
        <v>-0.1696553927994296</v>
      </c>
      <c r="AK34" s="7" t="n">
        <v>0.6020790666537792</v>
      </c>
      <c r="AL34" s="7" t="n">
        <v>0.6020683360556747</v>
      </c>
      <c r="AM34" s="7" t="n">
        <v>-0.2401146230400774</v>
      </c>
      <c r="AN34" s="7" t="n">
        <v>0.4699891644287645</v>
      </c>
      <c r="AO34" s="7" t="n">
        <v>0.1791575847099479</v>
      </c>
      <c r="AP34" s="7" t="n">
        <v>0.4545364734453074</v>
      </c>
      <c r="AQ34" s="7" t="n">
        <v>0.3340262560073075</v>
      </c>
      <c r="AR34" s="7" t="n">
        <v>0.8725445260843929</v>
      </c>
      <c r="AS34" s="7" t="n">
        <v>0.1241676514132509</v>
      </c>
      <c r="AT34" s="7" t="n">
        <v>-0.0137272620444184</v>
      </c>
      <c r="AU34" s="7" t="n">
        <v>0.2464608863937511</v>
      </c>
      <c r="AV34" s="7" t="n">
        <v>0.4849851553952257</v>
      </c>
      <c r="AW34" s="7" t="n">
        <v>0.6512975494651306</v>
      </c>
      <c r="AX34" s="7" t="n">
        <v>0.9113718584553226</v>
      </c>
      <c r="AY34" s="7" t="n">
        <v>0.2063471747879916</v>
      </c>
      <c r="AZ34" s="7" t="n">
        <v>0.6431304401763412</v>
      </c>
      <c r="BA34" s="7" t="n">
        <v>0.1956160307924805</v>
      </c>
      <c r="BB34" s="7" t="n">
        <v>-0.01661523310373909</v>
      </c>
      <c r="BC34" s="7" t="n">
        <v>0.103914890982577</v>
      </c>
      <c r="BD34" s="7" t="n">
        <v>0.1027254830480049</v>
      </c>
      <c r="BE34" s="7" t="n">
        <v>0.2035734023229177</v>
      </c>
      <c r="BF34" s="7" t="n">
        <v>0.126115724443061</v>
      </c>
      <c r="BG34" s="7" t="n">
        <v>0.03268742437762907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0.4233487211715886</v>
      </c>
      <c r="D35" s="7" t="n">
        <v>0.05400634323999694</v>
      </c>
      <c r="E35" s="7" t="n">
        <v>0.9072310258362191</v>
      </c>
      <c r="F35" s="7" t="n">
        <v>-0.1996351568146311</v>
      </c>
      <c r="G35" s="7" t="n">
        <v>0.03999736233233101</v>
      </c>
      <c r="H35" s="7" t="n">
        <v>-0.4717205965857605</v>
      </c>
      <c r="I35" s="7" t="n">
        <v>-0.3915419214439346</v>
      </c>
      <c r="J35" s="7" t="n">
        <v>-0.0122540915404966</v>
      </c>
      <c r="K35" s="7" t="n">
        <v>0.6435203438906322</v>
      </c>
      <c r="L35" s="7" t="n">
        <v>0.2503718822769797</v>
      </c>
      <c r="M35" s="7" t="n">
        <v>0.4829004136154134</v>
      </c>
      <c r="N35" s="7" t="n">
        <v>0.6281971032500755</v>
      </c>
      <c r="O35" s="7" t="n">
        <v>0.1722292786821513</v>
      </c>
      <c r="P35" s="7" t="n">
        <v>-0.2567002482792261</v>
      </c>
      <c r="Q35" s="7" t="n">
        <v>0.8543100498543036</v>
      </c>
      <c r="R35" s="7" t="n">
        <v>0.9565030330441934</v>
      </c>
      <c r="S35" s="7" t="n">
        <v>-0.4122188916397312</v>
      </c>
      <c r="T35" s="7" t="n">
        <v>-0.2444931722670715</v>
      </c>
      <c r="U35" s="7" t="n">
        <v>-0.1735198598697307</v>
      </c>
      <c r="V35" s="7" t="n">
        <v>-0.03982350140731409</v>
      </c>
      <c r="W35" s="7" t="n">
        <v>0.05347657094914987</v>
      </c>
      <c r="X35" s="7" t="n">
        <v>-0.1577213636032229</v>
      </c>
      <c r="Y35" s="7" t="n">
        <v>-0.09386520802739358</v>
      </c>
      <c r="Z35" s="7" t="n">
        <v>0.1240069896594671</v>
      </c>
      <c r="AA35" s="7" t="n">
        <v>-0.01377702342037687</v>
      </c>
      <c r="AB35" s="7" t="n">
        <v>0.3121753152067936</v>
      </c>
      <c r="AC35" s="7" t="n">
        <v>0.08666411986782106</v>
      </c>
      <c r="AD35" s="7" t="n">
        <v>0.2701604747101983</v>
      </c>
      <c r="AE35" s="7" t="n">
        <v>0.1267475935185034</v>
      </c>
      <c r="AF35" s="7" t="n">
        <v>0.201323538535977</v>
      </c>
      <c r="AG35" s="7" t="n">
        <v>0.09029937904372565</v>
      </c>
      <c r="AH35" s="7" t="n">
        <v>-0.3566522583981026</v>
      </c>
      <c r="AI35" s="7" t="n">
        <v>-0.1696553927994296</v>
      </c>
      <c r="AJ35" s="7" t="n">
        <v>1</v>
      </c>
      <c r="AK35" s="7" t="n">
        <v>0.09352715385051398</v>
      </c>
      <c r="AL35" s="7" t="n">
        <v>0.09351335630834756</v>
      </c>
      <c r="AM35" s="7" t="n">
        <v>0.7631617920589916</v>
      </c>
      <c r="AN35" s="7" t="n">
        <v>-0.1032143804477638</v>
      </c>
      <c r="AO35" s="7" t="n">
        <v>-0.03118469082169253</v>
      </c>
      <c r="AP35" s="7" t="n">
        <v>-0.2536289147143765</v>
      </c>
      <c r="AQ35" s="7" t="n">
        <v>-0.08308867868105591</v>
      </c>
      <c r="AR35" s="7" t="n">
        <v>-0.2381984833139632</v>
      </c>
      <c r="AS35" s="7" t="n">
        <v>0.2049412791687134</v>
      </c>
      <c r="AT35" s="7" t="n">
        <v>0.2608607024855466</v>
      </c>
      <c r="AU35" s="7" t="n">
        <v>-0.07348028905752466</v>
      </c>
      <c r="AV35" s="7" t="n">
        <v>-0.133704427022325</v>
      </c>
      <c r="AW35" s="7" t="n">
        <v>-0.444216179547014</v>
      </c>
      <c r="AX35" s="7" t="n">
        <v>-0.2032835250494731</v>
      </c>
      <c r="AY35" s="7" t="n">
        <v>0.107484507682911</v>
      </c>
      <c r="AZ35" s="7" t="n">
        <v>-0.1821059046827721</v>
      </c>
      <c r="BA35" s="7" t="n">
        <v>-0.08546625213173416</v>
      </c>
      <c r="BB35" s="7" t="n">
        <v>0.2870883943834457</v>
      </c>
      <c r="BC35" s="7" t="n">
        <v>-0.03793938667587608</v>
      </c>
      <c r="BD35" s="7" t="n">
        <v>-0.04573771026761586</v>
      </c>
      <c r="BE35" s="7" t="n">
        <v>0.05831603728039787</v>
      </c>
      <c r="BF35" s="7" t="n">
        <v>-0.0705236794911768</v>
      </c>
      <c r="BG35" s="7" t="n">
        <v>0.5527276162913097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0.8872298435653801</v>
      </c>
      <c r="D36" s="7" t="n">
        <v>0.9463312566050215</v>
      </c>
      <c r="E36" s="7" t="n">
        <v>0.1750761692305642</v>
      </c>
      <c r="F36" s="7" t="n">
        <v>0.8408886399340685</v>
      </c>
      <c r="G36" s="7" t="n">
        <v>0.5345614502751507</v>
      </c>
      <c r="H36" s="7" t="n">
        <v>0.648117657525889</v>
      </c>
      <c r="I36" s="7" t="n">
        <v>0.7372190926390622</v>
      </c>
      <c r="J36" s="7" t="n">
        <v>0.9762630634500153</v>
      </c>
      <c r="K36" s="7" t="n">
        <v>0.2591974902086952</v>
      </c>
      <c r="L36" s="7" t="n">
        <v>0.3441598318355706</v>
      </c>
      <c r="M36" s="7" t="n">
        <v>0.6211360600862439</v>
      </c>
      <c r="N36" s="7" t="n">
        <v>0.5977986485981595</v>
      </c>
      <c r="O36" s="7" t="n">
        <v>0.9808383801018269</v>
      </c>
      <c r="P36" s="7" t="n">
        <v>0.6623533927090042</v>
      </c>
      <c r="Q36" s="7" t="n">
        <v>0.3414305494796542</v>
      </c>
      <c r="R36" s="7" t="n">
        <v>0.1405270147669009</v>
      </c>
      <c r="S36" s="7" t="n">
        <v>0.6761521413234106</v>
      </c>
      <c r="T36" s="7" t="n">
        <v>0.6724696252659114</v>
      </c>
      <c r="U36" s="7" t="n">
        <v>0.7005265509965253</v>
      </c>
      <c r="V36" s="7" t="n">
        <v>0.760906701708954</v>
      </c>
      <c r="W36" s="7" t="n">
        <v>0.682835665969912</v>
      </c>
      <c r="X36" s="7" t="n">
        <v>0.7232281212942097</v>
      </c>
      <c r="Y36" s="7" t="n">
        <v>0.9262500241861812</v>
      </c>
      <c r="Z36" s="7" t="n">
        <v>0.6422701603322089</v>
      </c>
      <c r="AA36" s="7" t="n">
        <v>0.728074313807947</v>
      </c>
      <c r="AB36" s="7" t="n">
        <v>0.4111587642335358</v>
      </c>
      <c r="AC36" s="7" t="n">
        <v>0.5250791601416016</v>
      </c>
      <c r="AD36" s="7" t="n">
        <v>0.3798034177561323</v>
      </c>
      <c r="AE36" s="7" t="n">
        <v>0.6354544182241733</v>
      </c>
      <c r="AF36" s="7" t="n">
        <v>0.4366785068376111</v>
      </c>
      <c r="AG36" s="7" t="n">
        <v>0.4587858154051911</v>
      </c>
      <c r="AH36" s="7" t="n">
        <v>0.7033061154155801</v>
      </c>
      <c r="AI36" s="7" t="n">
        <v>0.6020790666537792</v>
      </c>
      <c r="AJ36" s="7" t="n">
        <v>0.09352715385051398</v>
      </c>
      <c r="AK36" s="7" t="n">
        <v>1</v>
      </c>
      <c r="AL36" s="7" t="n">
        <v>0.9999999551168035</v>
      </c>
      <c r="AM36" s="7" t="n">
        <v>0.14343621337574</v>
      </c>
      <c r="AN36" s="7" t="n">
        <v>0.7524821797742837</v>
      </c>
      <c r="AO36" s="7" t="n">
        <v>0.5387062041799797</v>
      </c>
      <c r="AP36" s="7" t="n">
        <v>0.5658329576803226</v>
      </c>
      <c r="AQ36" s="7" t="n">
        <v>0.6907134204021322</v>
      </c>
      <c r="AR36" s="7" t="n">
        <v>0.6636237861196124</v>
      </c>
      <c r="AS36" s="7" t="n">
        <v>0.4366471679490003</v>
      </c>
      <c r="AT36" s="7" t="n">
        <v>0.424854573363123</v>
      </c>
      <c r="AU36" s="7" t="n">
        <v>0.6158862321630951</v>
      </c>
      <c r="AV36" s="7" t="n">
        <v>0.7616634760705614</v>
      </c>
      <c r="AW36" s="7" t="n">
        <v>0.6269272191572604</v>
      </c>
      <c r="AX36" s="7" t="n">
        <v>0.6540825335470042</v>
      </c>
      <c r="AY36" s="7" t="n">
        <v>0.6229669026654808</v>
      </c>
      <c r="AZ36" s="7" t="n">
        <v>0.7813863006420523</v>
      </c>
      <c r="BA36" s="7" t="n">
        <v>0.528463034418593</v>
      </c>
      <c r="BB36" s="7" t="n">
        <v>0.2658935884993277</v>
      </c>
      <c r="BC36" s="7" t="n">
        <v>0.3840649139876353</v>
      </c>
      <c r="BD36" s="7" t="n">
        <v>0.3575505474100745</v>
      </c>
      <c r="BE36" s="7" t="n">
        <v>0.6258050345380322</v>
      </c>
      <c r="BF36" s="7" t="n">
        <v>0.3432443276217089</v>
      </c>
      <c r="BG36" s="7" t="n">
        <v>0.2891577905204104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0.8872290434924813</v>
      </c>
      <c r="D37" s="7" t="n">
        <v>0.9463078791684926</v>
      </c>
      <c r="E37" s="7" t="n">
        <v>0.1750591934684902</v>
      </c>
      <c r="F37" s="7" t="n">
        <v>0.8408537208047168</v>
      </c>
      <c r="G37" s="7" t="n">
        <v>0.5345115474933712</v>
      </c>
      <c r="H37" s="7" t="n">
        <v>0.6481020783284752</v>
      </c>
      <c r="I37" s="7" t="n">
        <v>0.7371992815817108</v>
      </c>
      <c r="J37" s="7" t="n">
        <v>0.9762521950900281</v>
      </c>
      <c r="K37" s="7" t="n">
        <v>0.2592577946398509</v>
      </c>
      <c r="L37" s="7" t="n">
        <v>0.344222289482526</v>
      </c>
      <c r="M37" s="7" t="n">
        <v>0.6211669824081008</v>
      </c>
      <c r="N37" s="7" t="n">
        <v>0.5978100971274791</v>
      </c>
      <c r="O37" s="7" t="n">
        <v>0.980832462268466</v>
      </c>
      <c r="P37" s="7" t="n">
        <v>0.6623419715965846</v>
      </c>
      <c r="Q37" s="7" t="n">
        <v>0.341422557127985</v>
      </c>
      <c r="R37" s="7" t="n">
        <v>0.1405320475402954</v>
      </c>
      <c r="S37" s="7" t="n">
        <v>0.6761319900835914</v>
      </c>
      <c r="T37" s="7" t="n">
        <v>0.6724585073725825</v>
      </c>
      <c r="U37" s="7" t="n">
        <v>0.7005159681537187</v>
      </c>
      <c r="V37" s="7" t="n">
        <v>0.7609566922345188</v>
      </c>
      <c r="W37" s="7" t="n">
        <v>0.6828917381277337</v>
      </c>
      <c r="X37" s="7" t="n">
        <v>0.7231731451342654</v>
      </c>
      <c r="Y37" s="7" t="n">
        <v>0.9262662738877511</v>
      </c>
      <c r="Z37" s="7" t="n">
        <v>0.6422402236071665</v>
      </c>
      <c r="AA37" s="7" t="n">
        <v>0.7281260433884477</v>
      </c>
      <c r="AB37" s="7" t="n">
        <v>0.4111915844333804</v>
      </c>
      <c r="AC37" s="7" t="n">
        <v>0.525093773823482</v>
      </c>
      <c r="AD37" s="7" t="n">
        <v>0.3798300325005532</v>
      </c>
      <c r="AE37" s="7" t="n">
        <v>0.6354210689388921</v>
      </c>
      <c r="AF37" s="7" t="n">
        <v>0.4367374475699656</v>
      </c>
      <c r="AG37" s="7" t="n">
        <v>0.4587221056277194</v>
      </c>
      <c r="AH37" s="7" t="n">
        <v>0.7032784168240038</v>
      </c>
      <c r="AI37" s="7" t="n">
        <v>0.6020683360556747</v>
      </c>
      <c r="AJ37" s="7" t="n">
        <v>0.09351335630834756</v>
      </c>
      <c r="AK37" s="7" t="n">
        <v>0.9999999551168035</v>
      </c>
      <c r="AL37" s="7" t="n">
        <v>1</v>
      </c>
      <c r="AM37" s="7" t="n">
        <v>0.1434192053948895</v>
      </c>
      <c r="AN37" s="7" t="n">
        <v>0.7525124682884989</v>
      </c>
      <c r="AO37" s="7" t="n">
        <v>0.5387135549306105</v>
      </c>
      <c r="AP37" s="7" t="n">
        <v>0.5657708644920412</v>
      </c>
      <c r="AQ37" s="7" t="n">
        <v>0.6907426420614987</v>
      </c>
      <c r="AR37" s="7" t="n">
        <v>0.6636014432408025</v>
      </c>
      <c r="AS37" s="7" t="n">
        <v>0.4367087348352768</v>
      </c>
      <c r="AT37" s="7" t="n">
        <v>0.4248837031303125</v>
      </c>
      <c r="AU37" s="7" t="n">
        <v>0.6159043557701682</v>
      </c>
      <c r="AV37" s="7" t="n">
        <v>0.7616733346523786</v>
      </c>
      <c r="AW37" s="7" t="n">
        <v>0.6268828616066711</v>
      </c>
      <c r="AX37" s="7" t="n">
        <v>0.6540650358128279</v>
      </c>
      <c r="AY37" s="7" t="n">
        <v>0.6230152353595698</v>
      </c>
      <c r="AZ37" s="7" t="n">
        <v>0.7814208953631935</v>
      </c>
      <c r="BA37" s="7" t="n">
        <v>0.528468430448617</v>
      </c>
      <c r="BB37" s="7" t="n">
        <v>0.2658574159093254</v>
      </c>
      <c r="BC37" s="7" t="n">
        <v>0.3840896317939355</v>
      </c>
      <c r="BD37" s="7" t="n">
        <v>0.3575636589393797</v>
      </c>
      <c r="BE37" s="7" t="n">
        <v>0.6257797053833377</v>
      </c>
      <c r="BF37" s="7" t="n">
        <v>0.3432466978566387</v>
      </c>
      <c r="BG37" s="7" t="n">
        <v>0.2891419121897836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0.4772538875997723</v>
      </c>
      <c r="D38" s="7" t="n">
        <v>0.1239528067371718</v>
      </c>
      <c r="E38" s="7" t="n">
        <v>0.834322070673186</v>
      </c>
      <c r="F38" s="7" t="n">
        <v>-0.1773804896983808</v>
      </c>
      <c r="G38" s="7" t="n">
        <v>0.09654497071763311</v>
      </c>
      <c r="H38" s="7" t="n">
        <v>-0.4441448376219573</v>
      </c>
      <c r="I38" s="7" t="n">
        <v>-0.3670142233034006</v>
      </c>
      <c r="J38" s="7" t="n">
        <v>0.04484767790445501</v>
      </c>
      <c r="K38" s="7" t="n">
        <v>0.7460053238988227</v>
      </c>
      <c r="L38" s="7" t="n">
        <v>0.3493520414011943</v>
      </c>
      <c r="M38" s="7" t="n">
        <v>0.5969428876016112</v>
      </c>
      <c r="N38" s="7" t="n">
        <v>0.7299547601132491</v>
      </c>
      <c r="O38" s="7" t="n">
        <v>0.249011014179521</v>
      </c>
      <c r="P38" s="7" t="n">
        <v>-0.2840543015682847</v>
      </c>
      <c r="Q38" s="7" t="n">
        <v>0.8650306963553587</v>
      </c>
      <c r="R38" s="7" t="n">
        <v>0.7182414546162902</v>
      </c>
      <c r="S38" s="7" t="n">
        <v>-0.404686281999962</v>
      </c>
      <c r="T38" s="7" t="n">
        <v>-0.2669647910518082</v>
      </c>
      <c r="U38" s="7" t="n">
        <v>-0.1986626512163439</v>
      </c>
      <c r="V38" s="7" t="n">
        <v>-0.03037932979478987</v>
      </c>
      <c r="W38" s="7" t="n">
        <v>0.1087570954454534</v>
      </c>
      <c r="X38" s="7" t="n">
        <v>-0.1769000697077872</v>
      </c>
      <c r="Y38" s="7" t="n">
        <v>-0.06739850134966725</v>
      </c>
      <c r="Z38" s="7" t="n">
        <v>0.2707488906824205</v>
      </c>
      <c r="AA38" s="7" t="n">
        <v>-0.009999909492772375</v>
      </c>
      <c r="AB38" s="7" t="n">
        <v>0.330029732418826</v>
      </c>
      <c r="AC38" s="7" t="n">
        <v>0.1850069024027561</v>
      </c>
      <c r="AD38" s="7" t="n">
        <v>0.2769969242161309</v>
      </c>
      <c r="AE38" s="7" t="n">
        <v>0.2728323919466983</v>
      </c>
      <c r="AF38" s="7" t="n">
        <v>0.301142490305415</v>
      </c>
      <c r="AG38" s="7" t="n">
        <v>0.08046012727145146</v>
      </c>
      <c r="AH38" s="7" t="n">
        <v>-0.3319111582124943</v>
      </c>
      <c r="AI38" s="7" t="n">
        <v>-0.2401146230400774</v>
      </c>
      <c r="AJ38" s="7" t="n">
        <v>0.7631617920589916</v>
      </c>
      <c r="AK38" s="7" t="n">
        <v>0.14343621337574</v>
      </c>
      <c r="AL38" s="7" t="n">
        <v>0.1434192053948895</v>
      </c>
      <c r="AM38" s="7" t="n">
        <v>1</v>
      </c>
      <c r="AN38" s="7" t="n">
        <v>-0.03380779123133327</v>
      </c>
      <c r="AO38" s="7" t="n">
        <v>0.04665522081106731</v>
      </c>
      <c r="AP38" s="7" t="n">
        <v>-0.2542008508623972</v>
      </c>
      <c r="AQ38" s="7" t="n">
        <v>-0.005966508871973525</v>
      </c>
      <c r="AR38" s="7" t="n">
        <v>-0.2193323034699829</v>
      </c>
      <c r="AS38" s="7" t="n">
        <v>0.3095089488832598</v>
      </c>
      <c r="AT38" s="7" t="n">
        <v>0.2643762378444658</v>
      </c>
      <c r="AU38" s="7" t="n">
        <v>0.03755339793537872</v>
      </c>
      <c r="AV38" s="7" t="n">
        <v>-0.06286843592412529</v>
      </c>
      <c r="AW38" s="7" t="n">
        <v>-0.4400244102566682</v>
      </c>
      <c r="AX38" s="7" t="n">
        <v>-0.2126749247115231</v>
      </c>
      <c r="AY38" s="7" t="n">
        <v>0.1165214015925682</v>
      </c>
      <c r="AZ38" s="7" t="n">
        <v>-0.1675743162521725</v>
      </c>
      <c r="BA38" s="7" t="n">
        <v>0.000436415071397054</v>
      </c>
      <c r="BB38" s="7" t="n">
        <v>0.2748282917079791</v>
      </c>
      <c r="BC38" s="7" t="n">
        <v>0.09768071037209165</v>
      </c>
      <c r="BD38" s="7" t="n">
        <v>0.07462402081015028</v>
      </c>
      <c r="BE38" s="7" t="n">
        <v>0.1636292061338079</v>
      </c>
      <c r="BF38" s="7" t="n">
        <v>0.04625114746086863</v>
      </c>
      <c r="BG38" s="7" t="n">
        <v>0.4860310284836474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0.6228352622266797</v>
      </c>
      <c r="D39" s="7" t="n">
        <v>0.6353933143269006</v>
      </c>
      <c r="E39" s="7" t="n">
        <v>-0.0006926045351443153</v>
      </c>
      <c r="F39" s="7" t="n">
        <v>0.5902516651072932</v>
      </c>
      <c r="G39" s="7" t="n">
        <v>0.3089511147401489</v>
      </c>
      <c r="H39" s="7" t="n">
        <v>0.536959330200209</v>
      </c>
      <c r="I39" s="7" t="n">
        <v>0.6121525124342309</v>
      </c>
      <c r="J39" s="7" t="n">
        <v>0.7479860323627741</v>
      </c>
      <c r="K39" s="7" t="n">
        <v>0.07174164463878861</v>
      </c>
      <c r="L39" s="7" t="n">
        <v>0.2137241545062573</v>
      </c>
      <c r="M39" s="7" t="n">
        <v>0.5695570702129339</v>
      </c>
      <c r="N39" s="7" t="n">
        <v>0.4388375007839605</v>
      </c>
      <c r="O39" s="7" t="n">
        <v>0.7460179110608997</v>
      </c>
      <c r="P39" s="7" t="n">
        <v>0.5745682590354038</v>
      </c>
      <c r="Q39" s="7" t="n">
        <v>0.175603262823162</v>
      </c>
      <c r="R39" s="7" t="n">
        <v>-0.03717928521171902</v>
      </c>
      <c r="S39" s="7" t="n">
        <v>0.5672105874866341</v>
      </c>
      <c r="T39" s="7" t="n">
        <v>0.5896148742566762</v>
      </c>
      <c r="U39" s="7" t="n">
        <v>0.6045959983545348</v>
      </c>
      <c r="V39" s="7" t="n">
        <v>0.6987469651717361</v>
      </c>
      <c r="W39" s="7" t="n">
        <v>0.5780789547200477</v>
      </c>
      <c r="X39" s="7" t="n">
        <v>0.530272210801322</v>
      </c>
      <c r="Y39" s="7" t="n">
        <v>0.8107550110653514</v>
      </c>
      <c r="Z39" s="7" t="n">
        <v>0.4463479644856818</v>
      </c>
      <c r="AA39" s="7" t="n">
        <v>0.6465388109281468</v>
      </c>
      <c r="AB39" s="7" t="n">
        <v>0.3315677173884739</v>
      </c>
      <c r="AC39" s="7" t="n">
        <v>0.6122404416199629</v>
      </c>
      <c r="AD39" s="7" t="n">
        <v>0.3061847108247018</v>
      </c>
      <c r="AE39" s="7" t="n">
        <v>0.4473814246568917</v>
      </c>
      <c r="AF39" s="7" t="n">
        <v>0.3264982541990469</v>
      </c>
      <c r="AG39" s="7" t="n">
        <v>0.207914028786598</v>
      </c>
      <c r="AH39" s="7" t="n">
        <v>0.5335612242431063</v>
      </c>
      <c r="AI39" s="7" t="n">
        <v>0.4699891644287645</v>
      </c>
      <c r="AJ39" s="7" t="n">
        <v>-0.1032143804477638</v>
      </c>
      <c r="AK39" s="7" t="n">
        <v>0.7524821797742837</v>
      </c>
      <c r="AL39" s="7" t="n">
        <v>0.7525124682884989</v>
      </c>
      <c r="AM39" s="7" t="n">
        <v>-0.03380779123133327</v>
      </c>
      <c r="AN39" s="7" t="n">
        <v>1</v>
      </c>
      <c r="AO39" s="7" t="n">
        <v>0.6763320317597757</v>
      </c>
      <c r="AP39" s="7" t="n">
        <v>0.553381371394098</v>
      </c>
      <c r="AQ39" s="7" t="n">
        <v>0.9105815305696686</v>
      </c>
      <c r="AR39" s="7" t="n">
        <v>0.629138236746966</v>
      </c>
      <c r="AS39" s="7" t="n">
        <v>0.3209583462192149</v>
      </c>
      <c r="AT39" s="7" t="n">
        <v>0.3617011617230825</v>
      </c>
      <c r="AU39" s="7" t="n">
        <v>0.7883137694104942</v>
      </c>
      <c r="AV39" s="7" t="n">
        <v>0.8300924631551085</v>
      </c>
      <c r="AW39" s="7" t="n">
        <v>0.5309356063277623</v>
      </c>
      <c r="AX39" s="7" t="n">
        <v>0.5765121013820907</v>
      </c>
      <c r="AY39" s="7" t="n">
        <v>0.728704402187642</v>
      </c>
      <c r="AZ39" s="7" t="n">
        <v>0.8125894294003776</v>
      </c>
      <c r="BA39" s="7" t="n">
        <v>0.6685643345817623</v>
      </c>
      <c r="BB39" s="7" t="n">
        <v>0.07567439214403263</v>
      </c>
      <c r="BC39" s="7" t="n">
        <v>0.4610985702478165</v>
      </c>
      <c r="BD39" s="7" t="n">
        <v>0.4498952881184588</v>
      </c>
      <c r="BE39" s="7" t="n">
        <v>0.4204190446349001</v>
      </c>
      <c r="BF39" s="7" t="n">
        <v>0.4372566644036212</v>
      </c>
      <c r="BG39" s="7" t="n">
        <v>0.09342307565063451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0.4368436080332219</v>
      </c>
      <c r="D40" s="7" t="n">
        <v>0.407458116790163</v>
      </c>
      <c r="E40" s="7" t="n">
        <v>0.02048378814395013</v>
      </c>
      <c r="F40" s="7" t="n">
        <v>0.3601013370530549</v>
      </c>
      <c r="G40" s="7" t="n">
        <v>0.1536472277784305</v>
      </c>
      <c r="H40" s="7" t="n">
        <v>0.2581924025445844</v>
      </c>
      <c r="I40" s="7" t="n">
        <v>0.3235277580390378</v>
      </c>
      <c r="J40" s="7" t="n">
        <v>0.523663466430876</v>
      </c>
      <c r="K40" s="7" t="n">
        <v>0.2084565238648372</v>
      </c>
      <c r="L40" s="7" t="n">
        <v>0.3686688029020334</v>
      </c>
      <c r="M40" s="7" t="n">
        <v>0.5222591749137948</v>
      </c>
      <c r="N40" s="7" t="n">
        <v>0.3936766038640058</v>
      </c>
      <c r="O40" s="7" t="n">
        <v>0.5455501251009511</v>
      </c>
      <c r="P40" s="7" t="n">
        <v>0.2748045950963104</v>
      </c>
      <c r="Q40" s="7" t="n">
        <v>0.1371204629990482</v>
      </c>
      <c r="R40" s="7" t="n">
        <v>-0.03576936687881559</v>
      </c>
      <c r="S40" s="7" t="n">
        <v>0.2472183735089579</v>
      </c>
      <c r="T40" s="7" t="n">
        <v>0.2683864819763723</v>
      </c>
      <c r="U40" s="7" t="n">
        <v>0.2643736195479451</v>
      </c>
      <c r="V40" s="7" t="n">
        <v>0.6230240556933321</v>
      </c>
      <c r="W40" s="7" t="n">
        <v>0.5704353439226331</v>
      </c>
      <c r="X40" s="7" t="n">
        <v>0.2282452601100008</v>
      </c>
      <c r="Y40" s="7" t="n">
        <v>0.6393997233976091</v>
      </c>
      <c r="Z40" s="7" t="n">
        <v>0.2327906331131032</v>
      </c>
      <c r="AA40" s="7" t="n">
        <v>0.6019199100430601</v>
      </c>
      <c r="AB40" s="7" t="n">
        <v>0.3711104039854558</v>
      </c>
      <c r="AC40" s="7" t="n">
        <v>0.4123989405844179</v>
      </c>
      <c r="AD40" s="7" t="n">
        <v>0.3478330536522218</v>
      </c>
      <c r="AE40" s="7" t="n">
        <v>0.23282481834772</v>
      </c>
      <c r="AF40" s="7" t="n">
        <v>0.4431224236030324</v>
      </c>
      <c r="AG40" s="7" t="n">
        <v>0.1041018846987254</v>
      </c>
      <c r="AH40" s="7" t="n">
        <v>0.2492831107624369</v>
      </c>
      <c r="AI40" s="7" t="n">
        <v>0.1791575847099479</v>
      </c>
      <c r="AJ40" s="7" t="n">
        <v>-0.03118469082169253</v>
      </c>
      <c r="AK40" s="7" t="n">
        <v>0.5387062041799797</v>
      </c>
      <c r="AL40" s="7" t="n">
        <v>0.5387135549306105</v>
      </c>
      <c r="AM40" s="7" t="n">
        <v>0.04665522081106731</v>
      </c>
      <c r="AN40" s="7" t="n">
        <v>0.6763320317597757</v>
      </c>
      <c r="AO40" s="7" t="n">
        <v>1</v>
      </c>
      <c r="AP40" s="7" t="n">
        <v>0.3642243800950921</v>
      </c>
      <c r="AQ40" s="7" t="n">
        <v>0.8354579208768876</v>
      </c>
      <c r="AR40" s="7" t="n">
        <v>0.231003582446107</v>
      </c>
      <c r="AS40" s="7" t="n">
        <v>0.4444612286963529</v>
      </c>
      <c r="AT40" s="7" t="n">
        <v>0.4522742439614991</v>
      </c>
      <c r="AU40" s="7" t="n">
        <v>0.9364457774082519</v>
      </c>
      <c r="AV40" s="7" t="n">
        <v>0.8801284200668089</v>
      </c>
      <c r="AW40" s="7" t="n">
        <v>0.2248694647380588</v>
      </c>
      <c r="AX40" s="7" t="n">
        <v>0.2922875938036918</v>
      </c>
      <c r="AY40" s="7" t="n">
        <v>0.7167854872364776</v>
      </c>
      <c r="AZ40" s="7" t="n">
        <v>0.7402536417232128</v>
      </c>
      <c r="BA40" s="7" t="n">
        <v>0.9909209243951349</v>
      </c>
      <c r="BB40" s="7" t="n">
        <v>-0.01773907445104669</v>
      </c>
      <c r="BC40" s="7" t="n">
        <v>0.8811627141873382</v>
      </c>
      <c r="BD40" s="7" t="n">
        <v>0.8917635604493905</v>
      </c>
      <c r="BE40" s="7" t="n">
        <v>0.2091070105334464</v>
      </c>
      <c r="BF40" s="7" t="n">
        <v>0.8845765133627381</v>
      </c>
      <c r="BG40" s="7" t="n">
        <v>-0.02072472597750078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0.3906391406368276</v>
      </c>
      <c r="D41" s="7" t="n">
        <v>0.6072438921557014</v>
      </c>
      <c r="E41" s="7" t="n">
        <v>-0.1179860228444676</v>
      </c>
      <c r="F41" s="7" t="n">
        <v>0.7086343370316452</v>
      </c>
      <c r="G41" s="7" t="n">
        <v>0.5807990244284679</v>
      </c>
      <c r="H41" s="7" t="n">
        <v>0.6335270097594984</v>
      </c>
      <c r="I41" s="7" t="n">
        <v>0.6593797887982775</v>
      </c>
      <c r="J41" s="7" t="n">
        <v>0.6655025790236814</v>
      </c>
      <c r="K41" s="7" t="n">
        <v>-0.3835012611236528</v>
      </c>
      <c r="L41" s="7" t="n">
        <v>-0.2776916176039665</v>
      </c>
      <c r="M41" s="7" t="n">
        <v>0.08665565228719078</v>
      </c>
      <c r="N41" s="7" t="n">
        <v>0.05010320009594053</v>
      </c>
      <c r="O41" s="7" t="n">
        <v>0.5654074106616281</v>
      </c>
      <c r="P41" s="7" t="n">
        <v>0.5440898847967418</v>
      </c>
      <c r="Q41" s="7" t="n">
        <v>-0.04111660479842523</v>
      </c>
      <c r="R41" s="7" t="n">
        <v>-0.2157785909224041</v>
      </c>
      <c r="S41" s="7" t="n">
        <v>0.6502111551729718</v>
      </c>
      <c r="T41" s="7" t="n">
        <v>0.5717315003251211</v>
      </c>
      <c r="U41" s="7" t="n">
        <v>0.5627439672087655</v>
      </c>
      <c r="V41" s="7" t="n">
        <v>0.3260419918258281</v>
      </c>
      <c r="W41" s="7" t="n">
        <v>0.1725727187088225</v>
      </c>
      <c r="X41" s="7" t="n">
        <v>0.8140215669754729</v>
      </c>
      <c r="Y41" s="7" t="n">
        <v>0.6208974330129782</v>
      </c>
      <c r="Z41" s="7" t="n">
        <v>0.472158232096102</v>
      </c>
      <c r="AA41" s="7" t="n">
        <v>0.2787257340864921</v>
      </c>
      <c r="AB41" s="7" t="n">
        <v>-0.0338124752231744</v>
      </c>
      <c r="AC41" s="7" t="n">
        <v>0.4022898073395949</v>
      </c>
      <c r="AD41" s="7" t="n">
        <v>-0.0487816977271637</v>
      </c>
      <c r="AE41" s="7" t="n">
        <v>0.4702855359073785</v>
      </c>
      <c r="AF41" s="7" t="n">
        <v>-0.1553761453595266</v>
      </c>
      <c r="AG41" s="7" t="n">
        <v>0.4970748802980937</v>
      </c>
      <c r="AH41" s="7" t="n">
        <v>0.573694468231529</v>
      </c>
      <c r="AI41" s="7" t="n">
        <v>0.4545364734453074</v>
      </c>
      <c r="AJ41" s="7" t="n">
        <v>-0.2536289147143765</v>
      </c>
      <c r="AK41" s="7" t="n">
        <v>0.5658329576803226</v>
      </c>
      <c r="AL41" s="7" t="n">
        <v>0.5657708644920412</v>
      </c>
      <c r="AM41" s="7" t="n">
        <v>-0.2542008508623972</v>
      </c>
      <c r="AN41" s="7" t="n">
        <v>0.553381371394098</v>
      </c>
      <c r="AO41" s="7" t="n">
        <v>0.3642243800950921</v>
      </c>
      <c r="AP41" s="7" t="n">
        <v>1</v>
      </c>
      <c r="AQ41" s="7" t="n">
        <v>0.5611570186218979</v>
      </c>
      <c r="AR41" s="7" t="n">
        <v>0.5894730780631489</v>
      </c>
      <c r="AS41" s="7" t="n">
        <v>-0.1679838845196512</v>
      </c>
      <c r="AT41" s="7" t="n">
        <v>0.01507657013955124</v>
      </c>
      <c r="AU41" s="7" t="n">
        <v>0.4309048101738512</v>
      </c>
      <c r="AV41" s="7" t="n">
        <v>0.5541730622444508</v>
      </c>
      <c r="AW41" s="7" t="n">
        <v>0.7485660559375885</v>
      </c>
      <c r="AX41" s="7" t="n">
        <v>0.4985005057232068</v>
      </c>
      <c r="AY41" s="7" t="n">
        <v>0.3006440037828415</v>
      </c>
      <c r="AZ41" s="7" t="n">
        <v>0.574847060195694</v>
      </c>
      <c r="BA41" s="7" t="n">
        <v>0.4075948443057614</v>
      </c>
      <c r="BB41" s="7" t="n">
        <v>0.2848516919740398</v>
      </c>
      <c r="BC41" s="7" t="n">
        <v>0.1159893251006582</v>
      </c>
      <c r="BD41" s="7" t="n">
        <v>0.1610325561653639</v>
      </c>
      <c r="BE41" s="7" t="n">
        <v>0.5913710810452145</v>
      </c>
      <c r="BF41" s="7" t="n">
        <v>0.1992709878978117</v>
      </c>
      <c r="BG41" s="7" t="n">
        <v>0.115725008199325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0.575362888166089</v>
      </c>
      <c r="D42" s="7" t="n">
        <v>0.566136979000728</v>
      </c>
      <c r="E42" s="7" t="n">
        <v>0.007050609472665477</v>
      </c>
      <c r="F42" s="7" t="n">
        <v>0.5218590457012439</v>
      </c>
      <c r="G42" s="7" t="n">
        <v>0.2612137502074958</v>
      </c>
      <c r="H42" s="7" t="n">
        <v>0.4493036224889898</v>
      </c>
      <c r="I42" s="7" t="n">
        <v>0.5027495098782475</v>
      </c>
      <c r="J42" s="7" t="n">
        <v>0.6857529230283851</v>
      </c>
      <c r="K42" s="7" t="n">
        <v>0.1289303076463771</v>
      </c>
      <c r="L42" s="7" t="n">
        <v>0.2745195164848413</v>
      </c>
      <c r="M42" s="7" t="n">
        <v>0.5811229920957345</v>
      </c>
      <c r="N42" s="7" t="n">
        <v>0.4491284402794051</v>
      </c>
      <c r="O42" s="7" t="n">
        <v>0.6969072658365048</v>
      </c>
      <c r="P42" s="7" t="n">
        <v>0.4571285753872997</v>
      </c>
      <c r="Q42" s="7" t="n">
        <v>0.1642883969892737</v>
      </c>
      <c r="R42" s="7" t="n">
        <v>-0.04674370481101334</v>
      </c>
      <c r="S42" s="7" t="n">
        <v>0.46375463197362</v>
      </c>
      <c r="T42" s="7" t="n">
        <v>0.4659666870064209</v>
      </c>
      <c r="U42" s="7" t="n">
        <v>0.4735170484318969</v>
      </c>
      <c r="V42" s="7" t="n">
        <v>0.690670414671858</v>
      </c>
      <c r="W42" s="7" t="n">
        <v>0.5938513559765859</v>
      </c>
      <c r="X42" s="7" t="n">
        <v>0.4299450521480284</v>
      </c>
      <c r="Y42" s="7" t="n">
        <v>0.7664807200811922</v>
      </c>
      <c r="Z42" s="7" t="n">
        <v>0.3557039410348283</v>
      </c>
      <c r="AA42" s="7" t="n">
        <v>0.6398253893801241</v>
      </c>
      <c r="AB42" s="7" t="n">
        <v>0.4117894979029322</v>
      </c>
      <c r="AC42" s="7" t="n">
        <v>0.5299842332343586</v>
      </c>
      <c r="AD42" s="7" t="n">
        <v>0.3780492872479368</v>
      </c>
      <c r="AE42" s="7" t="n">
        <v>0.3580512473140751</v>
      </c>
      <c r="AF42" s="7" t="n">
        <v>0.3693076721052148</v>
      </c>
      <c r="AG42" s="7" t="n">
        <v>0.1640951229605699</v>
      </c>
      <c r="AH42" s="7" t="n">
        <v>0.4377302810708966</v>
      </c>
      <c r="AI42" s="7" t="n">
        <v>0.3340262560073075</v>
      </c>
      <c r="AJ42" s="7" t="n">
        <v>-0.08308867868105591</v>
      </c>
      <c r="AK42" s="7" t="n">
        <v>0.6907134204021322</v>
      </c>
      <c r="AL42" s="7" t="n">
        <v>0.6907426420614987</v>
      </c>
      <c r="AM42" s="7" t="n">
        <v>-0.005966508871973525</v>
      </c>
      <c r="AN42" s="7" t="n">
        <v>0.9105815305696686</v>
      </c>
      <c r="AO42" s="7" t="n">
        <v>0.8354579208768876</v>
      </c>
      <c r="AP42" s="7" t="n">
        <v>0.5611570186218979</v>
      </c>
      <c r="AQ42" s="7" t="n">
        <v>1</v>
      </c>
      <c r="AR42" s="7" t="n">
        <v>0.4813129427102433</v>
      </c>
      <c r="AS42" s="7" t="n">
        <v>0.3657047353470985</v>
      </c>
      <c r="AT42" s="7" t="n">
        <v>0.4628014636054804</v>
      </c>
      <c r="AU42" s="7" t="n">
        <v>0.8750778458382954</v>
      </c>
      <c r="AV42" s="7" t="n">
        <v>0.8640601077181895</v>
      </c>
      <c r="AW42" s="7" t="n">
        <v>0.4305756997865311</v>
      </c>
      <c r="AX42" s="7" t="n">
        <v>0.4654202473662155</v>
      </c>
      <c r="AY42" s="7" t="n">
        <v>0.7856770419494161</v>
      </c>
      <c r="AZ42" s="7" t="n">
        <v>0.8035673968324459</v>
      </c>
      <c r="BA42" s="7" t="n">
        <v>0.8287524518711556</v>
      </c>
      <c r="BB42" s="7" t="n">
        <v>0.01316966359781299</v>
      </c>
      <c r="BC42" s="7" t="n">
        <v>0.6580310729141776</v>
      </c>
      <c r="BD42" s="7" t="n">
        <v>0.6501911941842213</v>
      </c>
      <c r="BE42" s="7" t="n">
        <v>0.3589046298754801</v>
      </c>
      <c r="BF42" s="7" t="n">
        <v>0.6420994985939369</v>
      </c>
      <c r="BG42" s="7" t="n">
        <v>0.03366425516663164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0.4511989845845538</v>
      </c>
      <c r="D43" s="7" t="n">
        <v>0.5858597000755604</v>
      </c>
      <c r="E43" s="7" t="n">
        <v>-0.1648697788766582</v>
      </c>
      <c r="F43" s="7" t="n">
        <v>0.6118345812765373</v>
      </c>
      <c r="G43" s="7" t="n">
        <v>0.18351037669985</v>
      </c>
      <c r="H43" s="7" t="n">
        <v>0.6776524846169134</v>
      </c>
      <c r="I43" s="7" t="n">
        <v>0.824186492604322</v>
      </c>
      <c r="J43" s="7" t="n">
        <v>0.6713554547653093</v>
      </c>
      <c r="K43" s="7" t="n">
        <v>-0.2328971401455599</v>
      </c>
      <c r="L43" s="7" t="n">
        <v>0.002195673911179188</v>
      </c>
      <c r="M43" s="7" t="n">
        <v>0.23670292996781</v>
      </c>
      <c r="N43" s="7" t="n">
        <v>0.1603499038930388</v>
      </c>
      <c r="O43" s="7" t="n">
        <v>0.6027031762083019</v>
      </c>
      <c r="P43" s="7" t="n">
        <v>0.9391874262585552</v>
      </c>
      <c r="Q43" s="7" t="n">
        <v>-0.03672348846261225</v>
      </c>
      <c r="R43" s="7" t="n">
        <v>-0.1509405727220557</v>
      </c>
      <c r="S43" s="7" t="n">
        <v>0.6686024311259403</v>
      </c>
      <c r="T43" s="7" t="n">
        <v>0.950046857158616</v>
      </c>
      <c r="U43" s="7" t="n">
        <v>0.9491979818368887</v>
      </c>
      <c r="V43" s="7" t="n">
        <v>0.637930359250484</v>
      </c>
      <c r="W43" s="7" t="n">
        <v>0.4565732870879586</v>
      </c>
      <c r="X43" s="7" t="n">
        <v>0.5771142144633277</v>
      </c>
      <c r="Y43" s="7" t="n">
        <v>0.7177227853790983</v>
      </c>
      <c r="Z43" s="7" t="n">
        <v>0.3470741050413061</v>
      </c>
      <c r="AA43" s="7" t="n">
        <v>0.5981864231961835</v>
      </c>
      <c r="AB43" s="7" t="n">
        <v>0.08494995434561753</v>
      </c>
      <c r="AC43" s="7" t="n">
        <v>0.3157431368703766</v>
      </c>
      <c r="AD43" s="7" t="n">
        <v>0.07740438110111374</v>
      </c>
      <c r="AE43" s="7" t="n">
        <v>0.3398148826547224</v>
      </c>
      <c r="AF43" s="7" t="n">
        <v>0.1314397940333451</v>
      </c>
      <c r="AG43" s="7" t="n">
        <v>0.07163764930270022</v>
      </c>
      <c r="AH43" s="7" t="n">
        <v>0.677050380878975</v>
      </c>
      <c r="AI43" s="7" t="n">
        <v>0.8725445260843929</v>
      </c>
      <c r="AJ43" s="7" t="n">
        <v>-0.2381984833139632</v>
      </c>
      <c r="AK43" s="7" t="n">
        <v>0.6636237861196124</v>
      </c>
      <c r="AL43" s="7" t="n">
        <v>0.6636014432408025</v>
      </c>
      <c r="AM43" s="7" t="n">
        <v>-0.2193323034699829</v>
      </c>
      <c r="AN43" s="7" t="n">
        <v>0.629138236746966</v>
      </c>
      <c r="AO43" s="7" t="n">
        <v>0.231003582446107</v>
      </c>
      <c r="AP43" s="7" t="n">
        <v>0.5894730780631489</v>
      </c>
      <c r="AQ43" s="7" t="n">
        <v>0.4813129427102433</v>
      </c>
      <c r="AR43" s="7" t="n">
        <v>1</v>
      </c>
      <c r="AS43" s="7" t="n">
        <v>0.1199573360286788</v>
      </c>
      <c r="AT43" s="7" t="n">
        <v>0.09263446201035949</v>
      </c>
      <c r="AU43" s="7" t="n">
        <v>0.3429087012997811</v>
      </c>
      <c r="AV43" s="7" t="n">
        <v>0.5727641432484172</v>
      </c>
      <c r="AW43" s="7" t="n">
        <v>0.6881893402360594</v>
      </c>
      <c r="AX43" s="7" t="n">
        <v>0.9465493700623823</v>
      </c>
      <c r="AY43" s="7" t="n">
        <v>0.2822656112422502</v>
      </c>
      <c r="AZ43" s="7" t="n">
        <v>0.6965537956284574</v>
      </c>
      <c r="BA43" s="7" t="n">
        <v>0.2425483585328869</v>
      </c>
      <c r="BB43" s="7" t="n">
        <v>0.08515826832762663</v>
      </c>
      <c r="BC43" s="7" t="n">
        <v>0.08483264094488244</v>
      </c>
      <c r="BD43" s="7" t="n">
        <v>0.07437131752365821</v>
      </c>
      <c r="BE43" s="7" t="n">
        <v>0.3224099272002207</v>
      </c>
      <c r="BF43" s="7" t="n">
        <v>0.09449187864402522</v>
      </c>
      <c r="BG43" s="7" t="n">
        <v>0.1125317594716777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0.3878036251533635</v>
      </c>
      <c r="D44" s="7" t="n">
        <v>0.2247466399191177</v>
      </c>
      <c r="E44" s="7" t="n">
        <v>0.112752708559856</v>
      </c>
      <c r="F44" s="7" t="n">
        <v>0.03542071348850711</v>
      </c>
      <c r="G44" s="7" t="n">
        <v>-0.1777455628543688</v>
      </c>
      <c r="H44" s="7" t="n">
        <v>-0.05873915879796469</v>
      </c>
      <c r="I44" s="7" t="n">
        <v>0.06483947017622625</v>
      </c>
      <c r="J44" s="7" t="n">
        <v>0.2920962838771876</v>
      </c>
      <c r="K44" s="7" t="n">
        <v>0.6687534575997979</v>
      </c>
      <c r="L44" s="7" t="n">
        <v>0.9012502285916473</v>
      </c>
      <c r="M44" s="7" t="n">
        <v>0.6787336580763413</v>
      </c>
      <c r="N44" s="7" t="n">
        <v>0.5536633822621209</v>
      </c>
      <c r="O44" s="7" t="n">
        <v>0.4006218912024035</v>
      </c>
      <c r="P44" s="7" t="n">
        <v>0.129534501138068</v>
      </c>
      <c r="Q44" s="7" t="n">
        <v>0.2623666648529717</v>
      </c>
      <c r="R44" s="7" t="n">
        <v>0.1499629449133771</v>
      </c>
      <c r="S44" s="7" t="n">
        <v>-0.09736345064801126</v>
      </c>
      <c r="T44" s="7" t="n">
        <v>0.1090455376798372</v>
      </c>
      <c r="U44" s="7" t="n">
        <v>0.1296526258482055</v>
      </c>
      <c r="V44" s="7" t="n">
        <v>0.7045921922936779</v>
      </c>
      <c r="W44" s="7" t="n">
        <v>0.8471544907370956</v>
      </c>
      <c r="X44" s="7" t="n">
        <v>-0.1823534611650574</v>
      </c>
      <c r="Y44" s="7" t="n">
        <v>0.4876024343004576</v>
      </c>
      <c r="Z44" s="7" t="n">
        <v>0.1024815882915528</v>
      </c>
      <c r="AA44" s="7" t="n">
        <v>0.7268884898017811</v>
      </c>
      <c r="AB44" s="7" t="n">
        <v>0.5415818597586399</v>
      </c>
      <c r="AC44" s="7" t="n">
        <v>0.00787812091756908</v>
      </c>
      <c r="AD44" s="7" t="n">
        <v>0.538146448049335</v>
      </c>
      <c r="AE44" s="7" t="n">
        <v>0.09242839106473262</v>
      </c>
      <c r="AF44" s="7" t="n">
        <v>0.9980684604021973</v>
      </c>
      <c r="AG44" s="7" t="n">
        <v>-0.2006670100446701</v>
      </c>
      <c r="AH44" s="7" t="n">
        <v>-0.02148969349140076</v>
      </c>
      <c r="AI44" s="7" t="n">
        <v>0.1241676514132509</v>
      </c>
      <c r="AJ44" s="7" t="n">
        <v>0.2049412791687134</v>
      </c>
      <c r="AK44" s="7" t="n">
        <v>0.4366471679490003</v>
      </c>
      <c r="AL44" s="7" t="n">
        <v>0.4367087348352768</v>
      </c>
      <c r="AM44" s="7" t="n">
        <v>0.3095089488832598</v>
      </c>
      <c r="AN44" s="7" t="n">
        <v>0.3209583462192149</v>
      </c>
      <c r="AO44" s="7" t="n">
        <v>0.4444612286963529</v>
      </c>
      <c r="AP44" s="7" t="n">
        <v>-0.1679838845196512</v>
      </c>
      <c r="AQ44" s="7" t="n">
        <v>0.3657047353470985</v>
      </c>
      <c r="AR44" s="7" t="n">
        <v>0.1199573360286788</v>
      </c>
      <c r="AS44" s="7" t="n">
        <v>1</v>
      </c>
      <c r="AT44" s="7" t="n">
        <v>0.541631938647674</v>
      </c>
      <c r="AU44" s="7" t="n">
        <v>0.4131714149775093</v>
      </c>
      <c r="AV44" s="7" t="n">
        <v>0.4145136150354964</v>
      </c>
      <c r="AW44" s="7" t="n">
        <v>-0.1797228350188819</v>
      </c>
      <c r="AX44" s="7" t="n">
        <v>0.2286126499840959</v>
      </c>
      <c r="AY44" s="7" t="n">
        <v>0.38440047805111</v>
      </c>
      <c r="AZ44" s="7" t="n">
        <v>0.4299544857565289</v>
      </c>
      <c r="BA44" s="7" t="n">
        <v>0.4008381245312502</v>
      </c>
      <c r="BB44" s="7" t="n">
        <v>-0.1945539900671552</v>
      </c>
      <c r="BC44" s="7" t="n">
        <v>0.5809484489665538</v>
      </c>
      <c r="BD44" s="7" t="n">
        <v>0.5169266010714437</v>
      </c>
      <c r="BE44" s="7" t="n">
        <v>-0.05153271889766291</v>
      </c>
      <c r="BF44" s="7" t="n">
        <v>0.4647143566318883</v>
      </c>
      <c r="BG44" s="7" t="n">
        <v>-0.1130773035435072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0.477661709672884</v>
      </c>
      <c r="D45" s="7" t="n">
        <v>0.2869092174381651</v>
      </c>
      <c r="E45" s="7" t="n">
        <v>0.1977627134837342</v>
      </c>
      <c r="F45" s="7" t="n">
        <v>0.08798624801861969</v>
      </c>
      <c r="G45" s="7" t="n">
        <v>0.02855285489077351</v>
      </c>
      <c r="H45" s="7" t="n">
        <v>0.01404670325633607</v>
      </c>
      <c r="I45" s="7" t="n">
        <v>0.009550976233399334</v>
      </c>
      <c r="J45" s="7" t="n">
        <v>0.3227614257985774</v>
      </c>
      <c r="K45" s="7" t="n">
        <v>0.4798171817756723</v>
      </c>
      <c r="L45" s="7" t="n">
        <v>0.5446375139856326</v>
      </c>
      <c r="M45" s="7" t="n">
        <v>0.6414551863777451</v>
      </c>
      <c r="N45" s="7" t="n">
        <v>0.5777274596801063</v>
      </c>
      <c r="O45" s="7" t="n">
        <v>0.4348999360411459</v>
      </c>
      <c r="P45" s="7" t="n">
        <v>0.03663133392822963</v>
      </c>
      <c r="Q45" s="7" t="n">
        <v>0.3179680699230358</v>
      </c>
      <c r="R45" s="7" t="n">
        <v>0.2333314354586586</v>
      </c>
      <c r="S45" s="7" t="n">
        <v>-0.01165626184227847</v>
      </c>
      <c r="T45" s="7" t="n">
        <v>0.03396722925911653</v>
      </c>
      <c r="U45" s="7" t="n">
        <v>0.0731629154491827</v>
      </c>
      <c r="V45" s="7" t="n">
        <v>0.496155438974423</v>
      </c>
      <c r="W45" s="7" t="n">
        <v>0.5474309275049872</v>
      </c>
      <c r="X45" s="7" t="n">
        <v>-0.01385614634260564</v>
      </c>
      <c r="Y45" s="7" t="n">
        <v>0.4035599534057259</v>
      </c>
      <c r="Z45" s="7" t="n">
        <v>0.2557094830906447</v>
      </c>
      <c r="AA45" s="7" t="n">
        <v>0.466219153473969</v>
      </c>
      <c r="AB45" s="7" t="n">
        <v>0.9762899677327986</v>
      </c>
      <c r="AC45" s="7" t="n">
        <v>0.1892966063369545</v>
      </c>
      <c r="AD45" s="7" t="n">
        <v>0.9795243038980896</v>
      </c>
      <c r="AE45" s="7" t="n">
        <v>0.2609034630396546</v>
      </c>
      <c r="AF45" s="7" t="n">
        <v>0.5317562606812495</v>
      </c>
      <c r="AG45" s="7" t="n">
        <v>-0.01280227882594773</v>
      </c>
      <c r="AH45" s="7" t="n">
        <v>0.00239639710021063</v>
      </c>
      <c r="AI45" s="7" t="n">
        <v>-0.0137272620444184</v>
      </c>
      <c r="AJ45" s="7" t="n">
        <v>0.2608607024855466</v>
      </c>
      <c r="AK45" s="7" t="n">
        <v>0.424854573363123</v>
      </c>
      <c r="AL45" s="7" t="n">
        <v>0.4248837031303125</v>
      </c>
      <c r="AM45" s="7" t="n">
        <v>0.2643762378444658</v>
      </c>
      <c r="AN45" s="7" t="n">
        <v>0.3617011617230825</v>
      </c>
      <c r="AO45" s="7" t="n">
        <v>0.4522742439614991</v>
      </c>
      <c r="AP45" s="7" t="n">
        <v>0.01507657013955124</v>
      </c>
      <c r="AQ45" s="7" t="n">
        <v>0.4628014636054804</v>
      </c>
      <c r="AR45" s="7" t="n">
        <v>0.09263446201035949</v>
      </c>
      <c r="AS45" s="7" t="n">
        <v>0.541631938647674</v>
      </c>
      <c r="AT45" s="7" t="n">
        <v>1</v>
      </c>
      <c r="AU45" s="7" t="n">
        <v>0.402230516686839</v>
      </c>
      <c r="AV45" s="7" t="n">
        <v>0.3632264973788643</v>
      </c>
      <c r="AW45" s="7" t="n">
        <v>-0.1139567627088651</v>
      </c>
      <c r="AX45" s="7" t="n">
        <v>0.1209671788385159</v>
      </c>
      <c r="AY45" s="7" t="n">
        <v>0.5876672652895359</v>
      </c>
      <c r="AZ45" s="7" t="n">
        <v>0.3322446692922722</v>
      </c>
      <c r="BA45" s="7" t="n">
        <v>0.3863588413338497</v>
      </c>
      <c r="BB45" s="7" t="n">
        <v>0.03431881099718234</v>
      </c>
      <c r="BC45" s="7" t="n">
        <v>0.4703899726217913</v>
      </c>
      <c r="BD45" s="7" t="n">
        <v>0.4242169667336015</v>
      </c>
      <c r="BE45" s="7" t="n">
        <v>0.1300656873295231</v>
      </c>
      <c r="BF45" s="7" t="n">
        <v>0.3722803185063797</v>
      </c>
      <c r="BG45" s="7" t="n">
        <v>0.1322687640926239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0.50600527563941</v>
      </c>
      <c r="D46" s="7" t="n">
        <v>0.5038425380102858</v>
      </c>
      <c r="E46" s="7" t="n">
        <v>0.01364386325116663</v>
      </c>
      <c r="F46" s="7" t="n">
        <v>0.4491463054563666</v>
      </c>
      <c r="G46" s="7" t="n">
        <v>0.2107075076618929</v>
      </c>
      <c r="H46" s="7" t="n">
        <v>0.3518142462866395</v>
      </c>
      <c r="I46" s="7" t="n">
        <v>0.4197558609855557</v>
      </c>
      <c r="J46" s="7" t="n">
        <v>0.6158251719682446</v>
      </c>
      <c r="K46" s="7" t="n">
        <v>0.1726466755868424</v>
      </c>
      <c r="L46" s="7" t="n">
        <v>0.3116618407852647</v>
      </c>
      <c r="M46" s="7" t="n">
        <v>0.5377692629046906</v>
      </c>
      <c r="N46" s="7" t="n">
        <v>0.4352380768609057</v>
      </c>
      <c r="O46" s="7" t="n">
        <v>0.6344726379086852</v>
      </c>
      <c r="P46" s="7" t="n">
        <v>0.3564727858924855</v>
      </c>
      <c r="Q46" s="7" t="n">
        <v>0.1564553700381595</v>
      </c>
      <c r="R46" s="7" t="n">
        <v>-0.05915723670280895</v>
      </c>
      <c r="S46" s="7" t="n">
        <v>0.3559515987742559</v>
      </c>
      <c r="T46" s="7" t="n">
        <v>0.3622335565081668</v>
      </c>
      <c r="U46" s="7" t="n">
        <v>0.35662469234749</v>
      </c>
      <c r="V46" s="7" t="n">
        <v>0.6216342732775116</v>
      </c>
      <c r="W46" s="7" t="n">
        <v>0.5438549347306006</v>
      </c>
      <c r="X46" s="7" t="n">
        <v>0.3250859699667863</v>
      </c>
      <c r="Y46" s="7" t="n">
        <v>0.6919994188547651</v>
      </c>
      <c r="Z46" s="7" t="n">
        <v>0.3013206080796833</v>
      </c>
      <c r="AA46" s="7" t="n">
        <v>0.5906111217687472</v>
      </c>
      <c r="AB46" s="7" t="n">
        <v>0.3641188173127929</v>
      </c>
      <c r="AC46" s="7" t="n">
        <v>0.5040641062971254</v>
      </c>
      <c r="AD46" s="7" t="n">
        <v>0.3319175328478834</v>
      </c>
      <c r="AE46" s="7" t="n">
        <v>0.2996843508464098</v>
      </c>
      <c r="AF46" s="7" t="n">
        <v>0.4108557179897322</v>
      </c>
      <c r="AG46" s="7" t="n">
        <v>0.1306399125586446</v>
      </c>
      <c r="AH46" s="7" t="n">
        <v>0.3379940584369182</v>
      </c>
      <c r="AI46" s="7" t="n">
        <v>0.2464608863937511</v>
      </c>
      <c r="AJ46" s="7" t="n">
        <v>-0.07348028905752466</v>
      </c>
      <c r="AK46" s="7" t="n">
        <v>0.6158862321630951</v>
      </c>
      <c r="AL46" s="7" t="n">
        <v>0.6159043557701682</v>
      </c>
      <c r="AM46" s="7" t="n">
        <v>0.03755339793537872</v>
      </c>
      <c r="AN46" s="7" t="n">
        <v>0.7883137694104942</v>
      </c>
      <c r="AO46" s="7" t="n">
        <v>0.9364457774082519</v>
      </c>
      <c r="AP46" s="7" t="n">
        <v>0.4309048101738512</v>
      </c>
      <c r="AQ46" s="7" t="n">
        <v>0.8750778458382954</v>
      </c>
      <c r="AR46" s="7" t="n">
        <v>0.3429087012997811</v>
      </c>
      <c r="AS46" s="7" t="n">
        <v>0.4131714149775093</v>
      </c>
      <c r="AT46" s="7" t="n">
        <v>0.402230516686839</v>
      </c>
      <c r="AU46" s="7" t="n">
        <v>1</v>
      </c>
      <c r="AV46" s="7" t="n">
        <v>0.9123272994566232</v>
      </c>
      <c r="AW46" s="7" t="n">
        <v>0.3171009927649508</v>
      </c>
      <c r="AX46" s="7" t="n">
        <v>0.3583413230212564</v>
      </c>
      <c r="AY46" s="7" t="n">
        <v>0.7973727483600611</v>
      </c>
      <c r="AZ46" s="7" t="n">
        <v>0.7827134698822275</v>
      </c>
      <c r="BA46" s="7" t="n">
        <v>0.9396506688954679</v>
      </c>
      <c r="BB46" s="7" t="n">
        <v>-0.01560643770005231</v>
      </c>
      <c r="BC46" s="7" t="n">
        <v>0.7390931122368727</v>
      </c>
      <c r="BD46" s="7" t="n">
        <v>0.738244652141855</v>
      </c>
      <c r="BE46" s="7" t="n">
        <v>0.2906919398177049</v>
      </c>
      <c r="BF46" s="7" t="n">
        <v>0.7253579028635785</v>
      </c>
      <c r="BG46" s="7" t="n">
        <v>0.0296630116593166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0.5882047059106845</v>
      </c>
      <c r="D47" s="7" t="n">
        <v>0.6475221903054025</v>
      </c>
      <c r="E47" s="7" t="n">
        <v>-0.0490817843162571</v>
      </c>
      <c r="F47" s="7" t="n">
        <v>0.6281915966979446</v>
      </c>
      <c r="G47" s="7" t="n">
        <v>0.2876845184013805</v>
      </c>
      <c r="H47" s="7" t="n">
        <v>0.5408777856740231</v>
      </c>
      <c r="I47" s="7" t="n">
        <v>0.6458508668215808</v>
      </c>
      <c r="J47" s="7" t="n">
        <v>0.7644357964337466</v>
      </c>
      <c r="K47" s="7" t="n">
        <v>0.08608746643686052</v>
      </c>
      <c r="L47" s="7" t="n">
        <v>0.2907109206990297</v>
      </c>
      <c r="M47" s="7" t="n">
        <v>0.5087855901631173</v>
      </c>
      <c r="N47" s="7" t="n">
        <v>0.3889864836779057</v>
      </c>
      <c r="O47" s="7" t="n">
        <v>0.7440977860225165</v>
      </c>
      <c r="P47" s="7" t="n">
        <v>0.5977673788812876</v>
      </c>
      <c r="Q47" s="7" t="n">
        <v>0.1026718880727461</v>
      </c>
      <c r="R47" s="7" t="n">
        <v>-0.08740798165430289</v>
      </c>
      <c r="S47" s="7" t="n">
        <v>0.5404636228949172</v>
      </c>
      <c r="T47" s="7" t="n">
        <v>0.6005384260237665</v>
      </c>
      <c r="U47" s="7" t="n">
        <v>0.5954484759798004</v>
      </c>
      <c r="V47" s="7" t="n">
        <v>0.7582705039752852</v>
      </c>
      <c r="W47" s="7" t="n">
        <v>0.6463154742476385</v>
      </c>
      <c r="X47" s="7" t="n">
        <v>0.496240884040806</v>
      </c>
      <c r="Y47" s="7" t="n">
        <v>0.8498381153263186</v>
      </c>
      <c r="Z47" s="7" t="n">
        <v>0.3762312458108926</v>
      </c>
      <c r="AA47" s="7" t="n">
        <v>0.7274335942339695</v>
      </c>
      <c r="AB47" s="7" t="n">
        <v>0.3007155381280446</v>
      </c>
      <c r="AC47" s="7" t="n">
        <v>0.5457078478216901</v>
      </c>
      <c r="AD47" s="7" t="n">
        <v>0.2748940581705615</v>
      </c>
      <c r="AE47" s="7" t="n">
        <v>0.370902616634404</v>
      </c>
      <c r="AF47" s="7" t="n">
        <v>0.4163728679671301</v>
      </c>
      <c r="AG47" s="7" t="n">
        <v>0.2037805078692307</v>
      </c>
      <c r="AH47" s="7" t="n">
        <v>0.5384757435891918</v>
      </c>
      <c r="AI47" s="7" t="n">
        <v>0.4849851553952257</v>
      </c>
      <c r="AJ47" s="7" t="n">
        <v>-0.133704427022325</v>
      </c>
      <c r="AK47" s="7" t="n">
        <v>0.7616634760705614</v>
      </c>
      <c r="AL47" s="7" t="n">
        <v>0.7616733346523786</v>
      </c>
      <c r="AM47" s="7" t="n">
        <v>-0.06286843592412529</v>
      </c>
      <c r="AN47" s="7" t="n">
        <v>0.8300924631551085</v>
      </c>
      <c r="AO47" s="7" t="n">
        <v>0.8801284200668089</v>
      </c>
      <c r="AP47" s="7" t="n">
        <v>0.5541730622444508</v>
      </c>
      <c r="AQ47" s="7" t="n">
        <v>0.8640601077181895</v>
      </c>
      <c r="AR47" s="7" t="n">
        <v>0.5727641432484172</v>
      </c>
      <c r="AS47" s="7" t="n">
        <v>0.4145136150354964</v>
      </c>
      <c r="AT47" s="7" t="n">
        <v>0.3632264973788643</v>
      </c>
      <c r="AU47" s="7" t="n">
        <v>0.9123272994566232</v>
      </c>
      <c r="AV47" s="7" t="n">
        <v>1</v>
      </c>
      <c r="AW47" s="7" t="n">
        <v>0.5106234186211341</v>
      </c>
      <c r="AX47" s="7" t="n">
        <v>0.604799743626606</v>
      </c>
      <c r="AY47" s="7" t="n">
        <v>0.7036142614994297</v>
      </c>
      <c r="AZ47" s="7" t="n">
        <v>0.9199564604956758</v>
      </c>
      <c r="BA47" s="7" t="n">
        <v>0.8892476848545944</v>
      </c>
      <c r="BB47" s="7" t="n">
        <v>0.003904721065497174</v>
      </c>
      <c r="BC47" s="7" t="n">
        <v>0.6868283641859815</v>
      </c>
      <c r="BD47" s="7" t="n">
        <v>0.6860942407134453</v>
      </c>
      <c r="BE47" s="7" t="n">
        <v>0.381070246501402</v>
      </c>
      <c r="BF47" s="7" t="n">
        <v>0.6775283708751487</v>
      </c>
      <c r="BG47" s="7" t="n">
        <v>0.01908915160471151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0.3211820643313011</v>
      </c>
      <c r="D48" s="7" t="n">
        <v>0.6681655008291802</v>
      </c>
      <c r="E48" s="7" t="n">
        <v>-0.3603218018974924</v>
      </c>
      <c r="F48" s="7" t="n">
        <v>0.8565145200469322</v>
      </c>
      <c r="G48" s="7" t="n">
        <v>0.4303744166720501</v>
      </c>
      <c r="H48" s="7" t="n">
        <v>0.9333908179499104</v>
      </c>
      <c r="I48" s="7" t="n">
        <v>0.915635791698534</v>
      </c>
      <c r="J48" s="7" t="n">
        <v>0.7202812894333958</v>
      </c>
      <c r="K48" s="7" t="n">
        <v>-0.4570135961726536</v>
      </c>
      <c r="L48" s="7" t="n">
        <v>-0.2682708972278732</v>
      </c>
      <c r="M48" s="7" t="n">
        <v>-0.09513528232006083</v>
      </c>
      <c r="N48" s="7" t="n">
        <v>-0.1416802744574067</v>
      </c>
      <c r="O48" s="7" t="n">
        <v>0.5544459203111318</v>
      </c>
      <c r="P48" s="7" t="n">
        <v>0.7297091457891487</v>
      </c>
      <c r="Q48" s="7" t="n">
        <v>-0.2946156497706774</v>
      </c>
      <c r="R48" s="7" t="n">
        <v>-0.3705857907878998</v>
      </c>
      <c r="S48" s="7" t="n">
        <v>0.9605866602328145</v>
      </c>
      <c r="T48" s="7" t="n">
        <v>0.7357451757927262</v>
      </c>
      <c r="U48" s="7" t="n">
        <v>0.7044435154309573</v>
      </c>
      <c r="V48" s="7" t="n">
        <v>0.3962953716205201</v>
      </c>
      <c r="W48" s="7" t="n">
        <v>0.2014649259117002</v>
      </c>
      <c r="X48" s="7" t="n">
        <v>0.844688828743883</v>
      </c>
      <c r="Y48" s="7" t="n">
        <v>0.6709940104259629</v>
      </c>
      <c r="Z48" s="7" t="n">
        <v>0.285333089646421</v>
      </c>
      <c r="AA48" s="7" t="n">
        <v>0.3484677802587002</v>
      </c>
      <c r="AB48" s="7" t="n">
        <v>-0.1562863157108336</v>
      </c>
      <c r="AC48" s="7" t="n">
        <v>0.3373222770784793</v>
      </c>
      <c r="AD48" s="7" t="n">
        <v>-0.1605221108908307</v>
      </c>
      <c r="AE48" s="7" t="n">
        <v>0.2810501121526726</v>
      </c>
      <c r="AF48" s="7" t="n">
        <v>-0.1704218944944328</v>
      </c>
      <c r="AG48" s="7" t="n">
        <v>0.3945885131105281</v>
      </c>
      <c r="AH48" s="7" t="n">
        <v>0.9188488144977393</v>
      </c>
      <c r="AI48" s="7" t="n">
        <v>0.6512975494651306</v>
      </c>
      <c r="AJ48" s="7" t="n">
        <v>-0.444216179547014</v>
      </c>
      <c r="AK48" s="7" t="n">
        <v>0.6269272191572604</v>
      </c>
      <c r="AL48" s="7" t="n">
        <v>0.6268828616066711</v>
      </c>
      <c r="AM48" s="7" t="n">
        <v>-0.4400244102566682</v>
      </c>
      <c r="AN48" s="7" t="n">
        <v>0.5309356063277623</v>
      </c>
      <c r="AO48" s="7" t="n">
        <v>0.2248694647380588</v>
      </c>
      <c r="AP48" s="7" t="n">
        <v>0.7485660559375885</v>
      </c>
      <c r="AQ48" s="7" t="n">
        <v>0.4305756997865311</v>
      </c>
      <c r="AR48" s="7" t="n">
        <v>0.6881893402360594</v>
      </c>
      <c r="AS48" s="7" t="n">
        <v>-0.1797228350188819</v>
      </c>
      <c r="AT48" s="7" t="n">
        <v>-0.1139567627088651</v>
      </c>
      <c r="AU48" s="7" t="n">
        <v>0.3171009927649508</v>
      </c>
      <c r="AV48" s="7" t="n">
        <v>0.5106234186211341</v>
      </c>
      <c r="AW48" s="7" t="n">
        <v>1</v>
      </c>
      <c r="AX48" s="7" t="n">
        <v>0.6316929859847746</v>
      </c>
      <c r="AY48" s="7" t="n">
        <v>0.2237888290255043</v>
      </c>
      <c r="AZ48" s="7" t="n">
        <v>0.5856594787408218</v>
      </c>
      <c r="BA48" s="7" t="n">
        <v>0.2677056786538624</v>
      </c>
      <c r="BB48" s="7" t="n">
        <v>0.1042320321257654</v>
      </c>
      <c r="BC48" s="7" t="n">
        <v>0.04439252120170727</v>
      </c>
      <c r="BD48" s="7" t="n">
        <v>0.0587585698863737</v>
      </c>
      <c r="BE48" s="7" t="n">
        <v>0.4078229026401721</v>
      </c>
      <c r="BF48" s="7" t="n">
        <v>0.08115797265611875</v>
      </c>
      <c r="BG48" s="7" t="n">
        <v>-0.08422089908316012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0.4266608361711294</v>
      </c>
      <c r="D49" s="7" t="n">
        <v>0.5559507197736224</v>
      </c>
      <c r="E49" s="7" t="n">
        <v>-0.1751181993647114</v>
      </c>
      <c r="F49" s="7" t="n">
        <v>0.5897971124955413</v>
      </c>
      <c r="G49" s="7" t="n">
        <v>0.1061320215079573</v>
      </c>
      <c r="H49" s="7" t="n">
        <v>0.6479278227752012</v>
      </c>
      <c r="I49" s="7" t="n">
        <v>0.8201180835055221</v>
      </c>
      <c r="J49" s="7" t="n">
        <v>0.6432507087636713</v>
      </c>
      <c r="K49" s="7" t="n">
        <v>-0.1850297913377374</v>
      </c>
      <c r="L49" s="7" t="n">
        <v>0.1186864532769459</v>
      </c>
      <c r="M49" s="7" t="n">
        <v>0.2401618903603627</v>
      </c>
      <c r="N49" s="7" t="n">
        <v>0.1556722344090701</v>
      </c>
      <c r="O49" s="7" t="n">
        <v>0.5774724587206607</v>
      </c>
      <c r="P49" s="7" t="n">
        <v>0.9647088730788652</v>
      </c>
      <c r="Q49" s="7" t="n">
        <v>-0.05708551296625608</v>
      </c>
      <c r="R49" s="7" t="n">
        <v>-0.115319331595195</v>
      </c>
      <c r="S49" s="7" t="n">
        <v>0.6357868387512386</v>
      </c>
      <c r="T49" s="7" t="n">
        <v>0.9606845627787125</v>
      </c>
      <c r="U49" s="7" t="n">
        <v>0.9537745243424051</v>
      </c>
      <c r="V49" s="7" t="n">
        <v>0.7132986696795912</v>
      </c>
      <c r="W49" s="7" t="n">
        <v>0.5441390846895422</v>
      </c>
      <c r="X49" s="7" t="n">
        <v>0.4802795510767376</v>
      </c>
      <c r="Y49" s="7" t="n">
        <v>0.7241642117827181</v>
      </c>
      <c r="Z49" s="7" t="n">
        <v>0.2592277929688823</v>
      </c>
      <c r="AA49" s="7" t="n">
        <v>0.6880794479021346</v>
      </c>
      <c r="AB49" s="7" t="n">
        <v>0.09313697976933226</v>
      </c>
      <c r="AC49" s="7" t="n">
        <v>0.2229449053037184</v>
      </c>
      <c r="AD49" s="7" t="n">
        <v>0.08756860481462293</v>
      </c>
      <c r="AE49" s="7" t="n">
        <v>0.2483332525295781</v>
      </c>
      <c r="AF49" s="7" t="n">
        <v>0.2399556356010955</v>
      </c>
      <c r="AG49" s="7" t="n">
        <v>0.01597408954878333</v>
      </c>
      <c r="AH49" s="7" t="n">
        <v>0.6430684918502131</v>
      </c>
      <c r="AI49" s="7" t="n">
        <v>0.9113718584553226</v>
      </c>
      <c r="AJ49" s="7" t="n">
        <v>-0.2032835250494731</v>
      </c>
      <c r="AK49" s="7" t="n">
        <v>0.6540825335470042</v>
      </c>
      <c r="AL49" s="7" t="n">
        <v>0.6540650358128279</v>
      </c>
      <c r="AM49" s="7" t="n">
        <v>-0.2126749247115231</v>
      </c>
      <c r="AN49" s="7" t="n">
        <v>0.5765121013820907</v>
      </c>
      <c r="AO49" s="7" t="n">
        <v>0.2922875938036918</v>
      </c>
      <c r="AP49" s="7" t="n">
        <v>0.4985005057232068</v>
      </c>
      <c r="AQ49" s="7" t="n">
        <v>0.4654202473662155</v>
      </c>
      <c r="AR49" s="7" t="n">
        <v>0.9465493700623823</v>
      </c>
      <c r="AS49" s="7" t="n">
        <v>0.2286126499840959</v>
      </c>
      <c r="AT49" s="7" t="n">
        <v>0.1209671788385159</v>
      </c>
      <c r="AU49" s="7" t="n">
        <v>0.3583413230212564</v>
      </c>
      <c r="AV49" s="7" t="n">
        <v>0.604799743626606</v>
      </c>
      <c r="AW49" s="7" t="n">
        <v>0.6316929859847746</v>
      </c>
      <c r="AX49" s="7" t="n">
        <v>1</v>
      </c>
      <c r="AY49" s="7" t="n">
        <v>0.2850532617201399</v>
      </c>
      <c r="AZ49" s="7" t="n">
        <v>0.7251684103441468</v>
      </c>
      <c r="BA49" s="7" t="n">
        <v>0.3053861641300881</v>
      </c>
      <c r="BB49" s="7" t="n">
        <v>-0.001168270832797479</v>
      </c>
      <c r="BC49" s="7" t="n">
        <v>0.2101497501461594</v>
      </c>
      <c r="BD49" s="7" t="n">
        <v>0.1968264385928189</v>
      </c>
      <c r="BE49" s="7" t="n">
        <v>0.2315612574233787</v>
      </c>
      <c r="BF49" s="7" t="n">
        <v>0.2118552922540455</v>
      </c>
      <c r="BG49" s="7" t="n">
        <v>0.04813796211605415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0.6200953003527458</v>
      </c>
      <c r="D50" s="7" t="n">
        <v>0.5254463694651266</v>
      </c>
      <c r="E50" s="7" t="n">
        <v>0.1664053435439284</v>
      </c>
      <c r="F50" s="7" t="n">
        <v>0.3948984378861787</v>
      </c>
      <c r="G50" s="7" t="n">
        <v>0.2467245703502434</v>
      </c>
      <c r="H50" s="7" t="n">
        <v>0.2890515047376578</v>
      </c>
      <c r="I50" s="7" t="n">
        <v>0.3406045428519068</v>
      </c>
      <c r="J50" s="7" t="n">
        <v>0.6002349569853145</v>
      </c>
      <c r="K50" s="7" t="n">
        <v>0.286956673230543</v>
      </c>
      <c r="L50" s="7" t="n">
        <v>0.2878875106162461</v>
      </c>
      <c r="M50" s="7" t="n">
        <v>0.6420855982693587</v>
      </c>
      <c r="N50" s="7" t="n">
        <v>0.5835042305572954</v>
      </c>
      <c r="O50" s="7" t="n">
        <v>0.6656541675021685</v>
      </c>
      <c r="P50" s="7" t="n">
        <v>0.2839623406037266</v>
      </c>
      <c r="Q50" s="7" t="n">
        <v>0.3223514724254918</v>
      </c>
      <c r="R50" s="7" t="n">
        <v>0.1286066460081225</v>
      </c>
      <c r="S50" s="7" t="n">
        <v>0.3251027629777523</v>
      </c>
      <c r="T50" s="7" t="n">
        <v>0.2970090458955482</v>
      </c>
      <c r="U50" s="7" t="n">
        <v>0.328361604372515</v>
      </c>
      <c r="V50" s="7" t="n">
        <v>0.5206771302523544</v>
      </c>
      <c r="W50" s="7" t="n">
        <v>0.469423439626293</v>
      </c>
      <c r="X50" s="7" t="n">
        <v>0.3184972163014145</v>
      </c>
      <c r="Y50" s="7" t="n">
        <v>0.6075553188846783</v>
      </c>
      <c r="Z50" s="7" t="n">
        <v>0.3731550102886403</v>
      </c>
      <c r="AA50" s="7" t="n">
        <v>0.47008548237194</v>
      </c>
      <c r="AB50" s="7" t="n">
        <v>0.5761788543996568</v>
      </c>
      <c r="AC50" s="7" t="n">
        <v>0.5257528566442051</v>
      </c>
      <c r="AD50" s="7" t="n">
        <v>0.5484590945256742</v>
      </c>
      <c r="AE50" s="7" t="n">
        <v>0.374324246741006</v>
      </c>
      <c r="AF50" s="7" t="n">
        <v>0.3799827863273863</v>
      </c>
      <c r="AG50" s="7" t="n">
        <v>0.1880190838003253</v>
      </c>
      <c r="AH50" s="7" t="n">
        <v>0.2913214297588291</v>
      </c>
      <c r="AI50" s="7" t="n">
        <v>0.2063471747879916</v>
      </c>
      <c r="AJ50" s="7" t="n">
        <v>0.107484507682911</v>
      </c>
      <c r="AK50" s="7" t="n">
        <v>0.6229669026654808</v>
      </c>
      <c r="AL50" s="7" t="n">
        <v>0.6230152353595698</v>
      </c>
      <c r="AM50" s="7" t="n">
        <v>0.1165214015925682</v>
      </c>
      <c r="AN50" s="7" t="n">
        <v>0.728704402187642</v>
      </c>
      <c r="AO50" s="7" t="n">
        <v>0.7167854872364776</v>
      </c>
      <c r="AP50" s="7" t="n">
        <v>0.3006440037828415</v>
      </c>
      <c r="AQ50" s="7" t="n">
        <v>0.7856770419494161</v>
      </c>
      <c r="AR50" s="7" t="n">
        <v>0.2822656112422502</v>
      </c>
      <c r="AS50" s="7" t="n">
        <v>0.38440047805111</v>
      </c>
      <c r="AT50" s="7" t="n">
        <v>0.5876672652895359</v>
      </c>
      <c r="AU50" s="7" t="n">
        <v>0.7973727483600611</v>
      </c>
      <c r="AV50" s="7" t="n">
        <v>0.7036142614994297</v>
      </c>
      <c r="AW50" s="7" t="n">
        <v>0.2237888290255043</v>
      </c>
      <c r="AX50" s="7" t="n">
        <v>0.2850532617201399</v>
      </c>
      <c r="AY50" s="7" t="n">
        <v>1</v>
      </c>
      <c r="AZ50" s="7" t="n">
        <v>0.6018595938949205</v>
      </c>
      <c r="BA50" s="7" t="n">
        <v>0.6784083285151585</v>
      </c>
      <c r="BB50" s="7" t="n">
        <v>0.04260833901513487</v>
      </c>
      <c r="BC50" s="7" t="n">
        <v>0.5248851379521113</v>
      </c>
      <c r="BD50" s="7" t="n">
        <v>0.5088280966699255</v>
      </c>
      <c r="BE50" s="7" t="n">
        <v>0.32371912546595</v>
      </c>
      <c r="BF50" s="7" t="n">
        <v>0.4854793625781331</v>
      </c>
      <c r="BG50" s="7" t="n">
        <v>0.1696695911815052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0.5290263789312828</v>
      </c>
      <c r="D51" s="7" t="n">
        <v>0.6374317474012496</v>
      </c>
      <c r="E51" s="7" t="n">
        <v>-0.1590663259452595</v>
      </c>
      <c r="F51" s="7" t="n">
        <v>0.6436605316592914</v>
      </c>
      <c r="G51" s="7" t="n">
        <v>0.2203032088457082</v>
      </c>
      <c r="H51" s="7" t="n">
        <v>0.6216474637356632</v>
      </c>
      <c r="I51" s="7" t="n">
        <v>0.7369518893009084</v>
      </c>
      <c r="J51" s="7" t="n">
        <v>0.7695425243220188</v>
      </c>
      <c r="K51" s="7" t="n">
        <v>-0.003601469243429317</v>
      </c>
      <c r="L51" s="7" t="n">
        <v>0.3005655758648468</v>
      </c>
      <c r="M51" s="7" t="n">
        <v>0.4200907594364007</v>
      </c>
      <c r="N51" s="7" t="n">
        <v>0.2760686338155104</v>
      </c>
      <c r="O51" s="7" t="n">
        <v>0.7155763905247559</v>
      </c>
      <c r="P51" s="7" t="n">
        <v>0.7455437307690265</v>
      </c>
      <c r="Q51" s="7" t="n">
        <v>-0.01106094921164463</v>
      </c>
      <c r="R51" s="7" t="n">
        <v>-0.1283864170278529</v>
      </c>
      <c r="S51" s="7" t="n">
        <v>0.6269836905694027</v>
      </c>
      <c r="T51" s="7" t="n">
        <v>0.7404120302093522</v>
      </c>
      <c r="U51" s="7" t="n">
        <v>0.7314946329127641</v>
      </c>
      <c r="V51" s="7" t="n">
        <v>0.8804037167375072</v>
      </c>
      <c r="W51" s="7" t="n">
        <v>0.737075121423641</v>
      </c>
      <c r="X51" s="7" t="n">
        <v>0.5087527972499839</v>
      </c>
      <c r="Y51" s="7" t="n">
        <v>0.9226631369684742</v>
      </c>
      <c r="Z51" s="7" t="n">
        <v>0.3261779503843196</v>
      </c>
      <c r="AA51" s="7" t="n">
        <v>0.8590087228192438</v>
      </c>
      <c r="AB51" s="7" t="n">
        <v>0.283645844863563</v>
      </c>
      <c r="AC51" s="7" t="n">
        <v>0.458175041453031</v>
      </c>
      <c r="AD51" s="7" t="n">
        <v>0.261826656689461</v>
      </c>
      <c r="AE51" s="7" t="n">
        <v>0.3193812279574989</v>
      </c>
      <c r="AF51" s="7" t="n">
        <v>0.435208471495179</v>
      </c>
      <c r="AG51" s="7" t="n">
        <v>0.1309351273894564</v>
      </c>
      <c r="AH51" s="7" t="n">
        <v>0.6213732406841682</v>
      </c>
      <c r="AI51" s="7" t="n">
        <v>0.6431304401763412</v>
      </c>
      <c r="AJ51" s="7" t="n">
        <v>-0.1821059046827721</v>
      </c>
      <c r="AK51" s="7" t="n">
        <v>0.7813863006420523</v>
      </c>
      <c r="AL51" s="7" t="n">
        <v>0.7814208953631935</v>
      </c>
      <c r="AM51" s="7" t="n">
        <v>-0.1675743162521725</v>
      </c>
      <c r="AN51" s="7" t="n">
        <v>0.8125894294003776</v>
      </c>
      <c r="AO51" s="7" t="n">
        <v>0.7402536417232128</v>
      </c>
      <c r="AP51" s="7" t="n">
        <v>0.574847060195694</v>
      </c>
      <c r="AQ51" s="7" t="n">
        <v>0.8035673968324459</v>
      </c>
      <c r="AR51" s="7" t="n">
        <v>0.6965537956284574</v>
      </c>
      <c r="AS51" s="7" t="n">
        <v>0.4299544857565289</v>
      </c>
      <c r="AT51" s="7" t="n">
        <v>0.3322446692922722</v>
      </c>
      <c r="AU51" s="7" t="n">
        <v>0.7827134698822275</v>
      </c>
      <c r="AV51" s="7" t="n">
        <v>0.9199564604956758</v>
      </c>
      <c r="AW51" s="7" t="n">
        <v>0.5856594787408218</v>
      </c>
      <c r="AX51" s="7" t="n">
        <v>0.7251684103441468</v>
      </c>
      <c r="AY51" s="7" t="n">
        <v>0.6018595938949205</v>
      </c>
      <c r="AZ51" s="7" t="n">
        <v>1</v>
      </c>
      <c r="BA51" s="7" t="n">
        <v>0.7549679713587795</v>
      </c>
      <c r="BB51" s="7" t="n">
        <v>-0.08511395946526142</v>
      </c>
      <c r="BC51" s="7" t="n">
        <v>0.5749765318640155</v>
      </c>
      <c r="BD51" s="7" t="n">
        <v>0.564626419939435</v>
      </c>
      <c r="BE51" s="7" t="n">
        <v>0.3297969099073398</v>
      </c>
      <c r="BF51" s="7" t="n">
        <v>0.5597332603895854</v>
      </c>
      <c r="BG51" s="7" t="n">
        <v>-0.03846396715645134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0.3997193358529877</v>
      </c>
      <c r="D52" s="7" t="n">
        <v>0.4118212707646717</v>
      </c>
      <c r="E52" s="7" t="n">
        <v>-0.02615636605316959</v>
      </c>
      <c r="F52" s="7" t="n">
        <v>0.3914052314787781</v>
      </c>
      <c r="G52" s="7" t="n">
        <v>0.1695218130160863</v>
      </c>
      <c r="H52" s="7" t="n">
        <v>0.2948258146969246</v>
      </c>
      <c r="I52" s="7" t="n">
        <v>0.3543054349836008</v>
      </c>
      <c r="J52" s="7" t="n">
        <v>0.5287669598059479</v>
      </c>
      <c r="K52" s="7" t="n">
        <v>0.1440488652152126</v>
      </c>
      <c r="L52" s="7" t="n">
        <v>0.3154733516178632</v>
      </c>
      <c r="M52" s="7" t="n">
        <v>0.4475458910431227</v>
      </c>
      <c r="N52" s="7" t="n">
        <v>0.3259804629825341</v>
      </c>
      <c r="O52" s="7" t="n">
        <v>0.5301232333190864</v>
      </c>
      <c r="P52" s="7" t="n">
        <v>0.2963168395768264</v>
      </c>
      <c r="Q52" s="7" t="n">
        <v>0.0800086051113352</v>
      </c>
      <c r="R52" s="7" t="n">
        <v>-0.08410746678641778</v>
      </c>
      <c r="S52" s="7" t="n">
        <v>0.2823142453465793</v>
      </c>
      <c r="T52" s="7" t="n">
        <v>0.2894428867361937</v>
      </c>
      <c r="U52" s="7" t="n">
        <v>0.2756305655000226</v>
      </c>
      <c r="V52" s="7" t="n">
        <v>0.6078086554585449</v>
      </c>
      <c r="W52" s="7" t="n">
        <v>0.539707338250549</v>
      </c>
      <c r="X52" s="7" t="n">
        <v>0.2526752343811584</v>
      </c>
      <c r="Y52" s="7" t="n">
        <v>0.6409417515960685</v>
      </c>
      <c r="Z52" s="7" t="n">
        <v>0.2226967640600073</v>
      </c>
      <c r="AA52" s="7" t="n">
        <v>0.5881769439425042</v>
      </c>
      <c r="AB52" s="7" t="n">
        <v>0.304882909715642</v>
      </c>
      <c r="AC52" s="7" t="n">
        <v>0.3923684754066936</v>
      </c>
      <c r="AD52" s="7" t="n">
        <v>0.2815407754223767</v>
      </c>
      <c r="AE52" s="7" t="n">
        <v>0.2216755851633029</v>
      </c>
      <c r="AF52" s="7" t="n">
        <v>0.4001134174138291</v>
      </c>
      <c r="AG52" s="7" t="n">
        <v>0.1132364713357513</v>
      </c>
      <c r="AH52" s="7" t="n">
        <v>0.2791598602718292</v>
      </c>
      <c r="AI52" s="7" t="n">
        <v>0.1956160307924805</v>
      </c>
      <c r="AJ52" s="7" t="n">
        <v>-0.08546625213173416</v>
      </c>
      <c r="AK52" s="7" t="n">
        <v>0.528463034418593</v>
      </c>
      <c r="AL52" s="7" t="n">
        <v>0.528468430448617</v>
      </c>
      <c r="AM52" s="7" t="n">
        <v>0.000436415071397054</v>
      </c>
      <c r="AN52" s="7" t="n">
        <v>0.6685643345817623</v>
      </c>
      <c r="AO52" s="7" t="n">
        <v>0.9909209243951349</v>
      </c>
      <c r="AP52" s="7" t="n">
        <v>0.4075948443057614</v>
      </c>
      <c r="AQ52" s="7" t="n">
        <v>0.8287524518711556</v>
      </c>
      <c r="AR52" s="7" t="n">
        <v>0.2425483585328869</v>
      </c>
      <c r="AS52" s="7" t="n">
        <v>0.4008381245312502</v>
      </c>
      <c r="AT52" s="7" t="n">
        <v>0.3863588413338497</v>
      </c>
      <c r="AU52" s="7" t="n">
        <v>0.9396506688954679</v>
      </c>
      <c r="AV52" s="7" t="n">
        <v>0.8892476848545944</v>
      </c>
      <c r="AW52" s="7" t="n">
        <v>0.2677056786538624</v>
      </c>
      <c r="AX52" s="7" t="n">
        <v>0.3053861641300881</v>
      </c>
      <c r="AY52" s="7" t="n">
        <v>0.6784083285151585</v>
      </c>
      <c r="AZ52" s="7" t="n">
        <v>0.7549679713587795</v>
      </c>
      <c r="BA52" s="7" t="n">
        <v>1</v>
      </c>
      <c r="BB52" s="7" t="n">
        <v>-0.0436347255578682</v>
      </c>
      <c r="BC52" s="7" t="n">
        <v>0.8660314353220334</v>
      </c>
      <c r="BD52" s="7" t="n">
        <v>0.8785988173997622</v>
      </c>
      <c r="BE52" s="7" t="n">
        <v>0.2186478706766337</v>
      </c>
      <c r="BF52" s="7" t="n">
        <v>0.87266942545978</v>
      </c>
      <c r="BG52" s="7" t="n">
        <v>-0.05608413623694034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0.4552857332540847</v>
      </c>
      <c r="D53" s="7" t="n">
        <v>0.4003865370999851</v>
      </c>
      <c r="E53" s="7" t="n">
        <v>0.4746586354988582</v>
      </c>
      <c r="F53" s="7" t="n">
        <v>0.2835698483047653</v>
      </c>
      <c r="G53" s="7" t="n">
        <v>0.5480082373863672</v>
      </c>
      <c r="H53" s="7" t="n">
        <v>0.005999164107579396</v>
      </c>
      <c r="I53" s="7" t="n">
        <v>0.01925810382649138</v>
      </c>
      <c r="J53" s="7" t="n">
        <v>0.3154833051621516</v>
      </c>
      <c r="K53" s="7" t="n">
        <v>0.07622867063097027</v>
      </c>
      <c r="L53" s="7" t="n">
        <v>-0.1860202481559023</v>
      </c>
      <c r="M53" s="7" t="n">
        <v>0.2104817892883488</v>
      </c>
      <c r="N53" s="7" t="n">
        <v>0.3274723767932234</v>
      </c>
      <c r="O53" s="7" t="n">
        <v>0.3573150604948822</v>
      </c>
      <c r="P53" s="7" t="n">
        <v>-0.0176225642513154</v>
      </c>
      <c r="Q53" s="7" t="n">
        <v>0.4847898484722404</v>
      </c>
      <c r="R53" s="7" t="n">
        <v>0.297397437385616</v>
      </c>
      <c r="S53" s="7" t="n">
        <v>0.006085351289754617</v>
      </c>
      <c r="T53" s="7" t="n">
        <v>0.005572754354284139</v>
      </c>
      <c r="U53" s="7" t="n">
        <v>0.0501559099045464</v>
      </c>
      <c r="V53" s="7" t="n">
        <v>-0.1735107235202879</v>
      </c>
      <c r="W53" s="7" t="n">
        <v>-0.1578970757005984</v>
      </c>
      <c r="X53" s="7" t="n">
        <v>0.4323076027601569</v>
      </c>
      <c r="Y53" s="7" t="n">
        <v>0.07671642391705877</v>
      </c>
      <c r="Z53" s="7" t="n">
        <v>0.5027106390712422</v>
      </c>
      <c r="AA53" s="7" t="n">
        <v>-0.1759695172128274</v>
      </c>
      <c r="AB53" s="7" t="n">
        <v>0.05194044563330091</v>
      </c>
      <c r="AC53" s="7" t="n">
        <v>0.2979933116483774</v>
      </c>
      <c r="AD53" s="7" t="n">
        <v>0.01335059267331915</v>
      </c>
      <c r="AE53" s="7" t="n">
        <v>0.5017882244985292</v>
      </c>
      <c r="AF53" s="7" t="n">
        <v>-0.190717875683841</v>
      </c>
      <c r="AG53" s="7" t="n">
        <v>0.540273557821135</v>
      </c>
      <c r="AH53" s="7" t="n">
        <v>-0.006425502055768198</v>
      </c>
      <c r="AI53" s="7" t="n">
        <v>-0.01661523310373909</v>
      </c>
      <c r="AJ53" s="7" t="n">
        <v>0.2870883943834457</v>
      </c>
      <c r="AK53" s="7" t="n">
        <v>0.2658935884993277</v>
      </c>
      <c r="AL53" s="7" t="n">
        <v>0.2658574159093254</v>
      </c>
      <c r="AM53" s="7" t="n">
        <v>0.2748282917079791</v>
      </c>
      <c r="AN53" s="7" t="n">
        <v>0.07567439214403263</v>
      </c>
      <c r="AO53" s="7" t="n">
        <v>-0.01773907445104669</v>
      </c>
      <c r="AP53" s="7" t="n">
        <v>0.2848516919740398</v>
      </c>
      <c r="AQ53" s="7" t="n">
        <v>0.01316966359781299</v>
      </c>
      <c r="AR53" s="7" t="n">
        <v>0.08515826832762663</v>
      </c>
      <c r="AS53" s="7" t="n">
        <v>-0.1945539900671552</v>
      </c>
      <c r="AT53" s="7" t="n">
        <v>0.03431881099718234</v>
      </c>
      <c r="AU53" s="7" t="n">
        <v>-0.01560643770005231</v>
      </c>
      <c r="AV53" s="7" t="n">
        <v>0.003904721065497174</v>
      </c>
      <c r="AW53" s="7" t="n">
        <v>0.1042320321257654</v>
      </c>
      <c r="AX53" s="7" t="n">
        <v>-0.001168270832797479</v>
      </c>
      <c r="AY53" s="7" t="n">
        <v>0.04260833901513487</v>
      </c>
      <c r="AZ53" s="7" t="n">
        <v>-0.08511395946526142</v>
      </c>
      <c r="BA53" s="7" t="n">
        <v>-0.0436347255578682</v>
      </c>
      <c r="BB53" s="7" t="n">
        <v>1</v>
      </c>
      <c r="BC53" s="7" t="n">
        <v>-0.128625839279957</v>
      </c>
      <c r="BD53" s="7" t="n">
        <v>-0.08886974849595076</v>
      </c>
      <c r="BE53" s="7" t="n">
        <v>0.5217644732305159</v>
      </c>
      <c r="BF53" s="7" t="n">
        <v>-0.03629148583244404</v>
      </c>
      <c r="BG53" s="7" t="n">
        <v>0.77194720720192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0.2899556613958541</v>
      </c>
      <c r="D54" s="7" t="n">
        <v>0.2354019539502088</v>
      </c>
      <c r="E54" s="7" t="n">
        <v>-0.0314462994503247</v>
      </c>
      <c r="F54" s="7" t="n">
        <v>0.1820864314910957</v>
      </c>
      <c r="G54" s="7" t="n">
        <v>-0.08064034715445706</v>
      </c>
      <c r="H54" s="7" t="n">
        <v>0.1197656737142555</v>
      </c>
      <c r="I54" s="7" t="n">
        <v>0.1816099621841197</v>
      </c>
      <c r="J54" s="7" t="n">
        <v>0.3241369948868825</v>
      </c>
      <c r="K54" s="7" t="n">
        <v>0.3165246161671605</v>
      </c>
      <c r="L54" s="7" t="n">
        <v>0.567675980925745</v>
      </c>
      <c r="M54" s="7" t="n">
        <v>0.4647439131095038</v>
      </c>
      <c r="N54" s="7" t="n">
        <v>0.330542206570464</v>
      </c>
      <c r="O54" s="7" t="n">
        <v>0.3620530380142101</v>
      </c>
      <c r="P54" s="7" t="n">
        <v>0.1548989602276289</v>
      </c>
      <c r="Q54" s="7" t="n">
        <v>0.06076506925613864</v>
      </c>
      <c r="R54" s="7" t="n">
        <v>-0.04516511266948682</v>
      </c>
      <c r="S54" s="7" t="n">
        <v>0.06002592467817616</v>
      </c>
      <c r="T54" s="7" t="n">
        <v>0.1328726443228162</v>
      </c>
      <c r="U54" s="7" t="n">
        <v>0.1281930654314222</v>
      </c>
      <c r="V54" s="7" t="n">
        <v>0.6194302336642281</v>
      </c>
      <c r="W54" s="7" t="n">
        <v>0.6506906635673521</v>
      </c>
      <c r="X54" s="7" t="n">
        <v>-0.05585110990048126</v>
      </c>
      <c r="Y54" s="7" t="n">
        <v>0.4841084110176054</v>
      </c>
      <c r="Z54" s="7" t="n">
        <v>0.05864832849585472</v>
      </c>
      <c r="AA54" s="7" t="n">
        <v>0.6199371799835562</v>
      </c>
      <c r="AB54" s="7" t="n">
        <v>0.3799945435051323</v>
      </c>
      <c r="AC54" s="7" t="n">
        <v>0.1287316244203051</v>
      </c>
      <c r="AD54" s="7" t="n">
        <v>0.3681492354936288</v>
      </c>
      <c r="AE54" s="7" t="n">
        <v>0.05484516099376745</v>
      </c>
      <c r="AF54" s="7" t="n">
        <v>0.5764340578586925</v>
      </c>
      <c r="AG54" s="7" t="n">
        <v>-0.1157917051023303</v>
      </c>
      <c r="AH54" s="7" t="n">
        <v>0.08544605560454337</v>
      </c>
      <c r="AI54" s="7" t="n">
        <v>0.103914890982577</v>
      </c>
      <c r="AJ54" s="7" t="n">
        <v>-0.03793938667587608</v>
      </c>
      <c r="AK54" s="7" t="n">
        <v>0.3840649139876353</v>
      </c>
      <c r="AL54" s="7" t="n">
        <v>0.3840896317939355</v>
      </c>
      <c r="AM54" s="7" t="n">
        <v>0.09768071037209165</v>
      </c>
      <c r="AN54" s="7" t="n">
        <v>0.4610985702478165</v>
      </c>
      <c r="AO54" s="7" t="n">
        <v>0.8811627141873382</v>
      </c>
      <c r="AP54" s="7" t="n">
        <v>0.1159893251006582</v>
      </c>
      <c r="AQ54" s="7" t="n">
        <v>0.6580310729141776</v>
      </c>
      <c r="AR54" s="7" t="n">
        <v>0.08483264094488244</v>
      </c>
      <c r="AS54" s="7" t="n">
        <v>0.5809484489665538</v>
      </c>
      <c r="AT54" s="7" t="n">
        <v>0.4703899726217913</v>
      </c>
      <c r="AU54" s="7" t="n">
        <v>0.7390931122368727</v>
      </c>
      <c r="AV54" s="7" t="n">
        <v>0.6868283641859815</v>
      </c>
      <c r="AW54" s="7" t="n">
        <v>0.04439252120170727</v>
      </c>
      <c r="AX54" s="7" t="n">
        <v>0.2101497501461594</v>
      </c>
      <c r="AY54" s="7" t="n">
        <v>0.5248851379521113</v>
      </c>
      <c r="AZ54" s="7" t="n">
        <v>0.5749765318640155</v>
      </c>
      <c r="BA54" s="7" t="n">
        <v>0.8660314353220334</v>
      </c>
      <c r="BB54" s="7" t="n">
        <v>-0.128625839279957</v>
      </c>
      <c r="BC54" s="7" t="n">
        <v>1</v>
      </c>
      <c r="BD54" s="7" t="n">
        <v>0.9895733113279387</v>
      </c>
      <c r="BE54" s="7" t="n">
        <v>-0.01662069763731564</v>
      </c>
      <c r="BF54" s="7" t="n">
        <v>0.9677200424154648</v>
      </c>
      <c r="BG54" s="7" t="n">
        <v>-0.1542982414711011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0.2645872319478304</v>
      </c>
      <c r="D55" s="7" t="n">
        <v>0.2191748711639084</v>
      </c>
      <c r="E55" s="7" t="n">
        <v>-0.02989130807970162</v>
      </c>
      <c r="F55" s="7" t="n">
        <v>0.1798889579335137</v>
      </c>
      <c r="G55" s="7" t="n">
        <v>-0.0478668064679191</v>
      </c>
      <c r="H55" s="7" t="n">
        <v>0.1248278137052763</v>
      </c>
      <c r="I55" s="7" t="n">
        <v>0.1776843842008127</v>
      </c>
      <c r="J55" s="7" t="n">
        <v>0.3094488059036679</v>
      </c>
      <c r="K55" s="7" t="n">
        <v>0.262162342040385</v>
      </c>
      <c r="L55" s="7" t="n">
        <v>0.484910986885158</v>
      </c>
      <c r="M55" s="7" t="n">
        <v>0.4256942696162292</v>
      </c>
      <c r="N55" s="7" t="n">
        <v>0.2893278707433694</v>
      </c>
      <c r="O55" s="7" t="n">
        <v>0.3378607138474139</v>
      </c>
      <c r="P55" s="7" t="n">
        <v>0.1489260391952835</v>
      </c>
      <c r="Q55" s="7" t="n">
        <v>0.0515859033220849</v>
      </c>
      <c r="R55" s="7" t="n">
        <v>-0.05111816931313194</v>
      </c>
      <c r="S55" s="7" t="n">
        <v>0.06246164425581843</v>
      </c>
      <c r="T55" s="7" t="n">
        <v>0.12663072952103</v>
      </c>
      <c r="U55" s="7" t="n">
        <v>0.1212755949259116</v>
      </c>
      <c r="V55" s="7" t="n">
        <v>0.581776195589776</v>
      </c>
      <c r="W55" s="7" t="n">
        <v>0.6033942759606034</v>
      </c>
      <c r="X55" s="7" t="n">
        <v>-0.03413709121915242</v>
      </c>
      <c r="Y55" s="7" t="n">
        <v>0.4639590471316511</v>
      </c>
      <c r="Z55" s="7" t="n">
        <v>0.07507861397494263</v>
      </c>
      <c r="AA55" s="7" t="n">
        <v>0.5831783524805041</v>
      </c>
      <c r="AB55" s="7" t="n">
        <v>0.3289008189077179</v>
      </c>
      <c r="AC55" s="7" t="n">
        <v>0.1342580290453536</v>
      </c>
      <c r="AD55" s="7" t="n">
        <v>0.315094254548844</v>
      </c>
      <c r="AE55" s="7" t="n">
        <v>0.07150348841895018</v>
      </c>
      <c r="AF55" s="7" t="n">
        <v>0.5133884685745077</v>
      </c>
      <c r="AG55" s="7" t="n">
        <v>-0.08163577815052082</v>
      </c>
      <c r="AH55" s="7" t="n">
        <v>0.07819731839732054</v>
      </c>
      <c r="AI55" s="7" t="n">
        <v>0.1027254830480049</v>
      </c>
      <c r="AJ55" s="7" t="n">
        <v>-0.04573771026761586</v>
      </c>
      <c r="AK55" s="7" t="n">
        <v>0.3575505474100745</v>
      </c>
      <c r="AL55" s="7" t="n">
        <v>0.3575636589393797</v>
      </c>
      <c r="AM55" s="7" t="n">
        <v>0.07462402081015028</v>
      </c>
      <c r="AN55" s="7" t="n">
        <v>0.4498952881184588</v>
      </c>
      <c r="AO55" s="7" t="n">
        <v>0.8917635604493905</v>
      </c>
      <c r="AP55" s="7" t="n">
        <v>0.1610325561653639</v>
      </c>
      <c r="AQ55" s="7" t="n">
        <v>0.6501911941842213</v>
      </c>
      <c r="AR55" s="7" t="n">
        <v>0.07437131752365821</v>
      </c>
      <c r="AS55" s="7" t="n">
        <v>0.5169266010714437</v>
      </c>
      <c r="AT55" s="7" t="n">
        <v>0.4242169667336015</v>
      </c>
      <c r="AU55" s="7" t="n">
        <v>0.738244652141855</v>
      </c>
      <c r="AV55" s="7" t="n">
        <v>0.6860942407134453</v>
      </c>
      <c r="AW55" s="7" t="n">
        <v>0.0587585698863737</v>
      </c>
      <c r="AX55" s="7" t="n">
        <v>0.1968264385928189</v>
      </c>
      <c r="AY55" s="7" t="n">
        <v>0.5088280966699255</v>
      </c>
      <c r="AZ55" s="7" t="n">
        <v>0.564626419939435</v>
      </c>
      <c r="BA55" s="7" t="n">
        <v>0.8785988173997622</v>
      </c>
      <c r="BB55" s="7" t="n">
        <v>-0.08886974849595076</v>
      </c>
      <c r="BC55" s="7" t="n">
        <v>0.9895733113279387</v>
      </c>
      <c r="BD55" s="7" t="n">
        <v>1</v>
      </c>
      <c r="BE55" s="7" t="n">
        <v>0.006673024524925142</v>
      </c>
      <c r="BF55" s="7" t="n">
        <v>0.9892857488241706</v>
      </c>
      <c r="BG55" s="7" t="n">
        <v>-0.1370255528818402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0.6771559908060951</v>
      </c>
      <c r="D56" s="7" t="n">
        <v>0.7602598773336787</v>
      </c>
      <c r="E56" s="7" t="n">
        <v>0.2692125169094537</v>
      </c>
      <c r="F56" s="7" t="n">
        <v>0.6705280397943769</v>
      </c>
      <c r="G56" s="7" t="n">
        <v>0.9381941094939019</v>
      </c>
      <c r="H56" s="7" t="n">
        <v>0.3367332352962683</v>
      </c>
      <c r="I56" s="7" t="n">
        <v>0.347188602135703</v>
      </c>
      <c r="J56" s="7" t="n">
        <v>0.7104140404107409</v>
      </c>
      <c r="K56" s="7" t="n">
        <v>0.0446080488078116</v>
      </c>
      <c r="L56" s="7" t="n">
        <v>-0.1647183326765</v>
      </c>
      <c r="M56" s="7" t="n">
        <v>0.2975299085884581</v>
      </c>
      <c r="N56" s="7" t="n">
        <v>0.3789065606998312</v>
      </c>
      <c r="O56" s="7" t="n">
        <v>0.698312179087588</v>
      </c>
      <c r="P56" s="7" t="n">
        <v>0.261368343788996</v>
      </c>
      <c r="Q56" s="7" t="n">
        <v>0.3429104401172837</v>
      </c>
      <c r="R56" s="7" t="n">
        <v>0.1236884443362137</v>
      </c>
      <c r="S56" s="7" t="n">
        <v>0.385791124165732</v>
      </c>
      <c r="T56" s="7" t="n">
        <v>0.2876028154020553</v>
      </c>
      <c r="U56" s="7" t="n">
        <v>0.3111496518082151</v>
      </c>
      <c r="V56" s="7" t="n">
        <v>0.1733404188013433</v>
      </c>
      <c r="W56" s="7" t="n">
        <v>0.1454071884429</v>
      </c>
      <c r="X56" s="7" t="n">
        <v>0.7394770463421614</v>
      </c>
      <c r="Y56" s="7" t="n">
        <v>0.488764963382603</v>
      </c>
      <c r="Z56" s="7" t="n">
        <v>0.9312579229443667</v>
      </c>
      <c r="AA56" s="7" t="n">
        <v>0.1550674155358082</v>
      </c>
      <c r="AB56" s="7" t="n">
        <v>0.1239397512017563</v>
      </c>
      <c r="AC56" s="7" t="n">
        <v>0.4565971269536701</v>
      </c>
      <c r="AD56" s="7" t="n">
        <v>0.09559263058069163</v>
      </c>
      <c r="AE56" s="7" t="n">
        <v>0.9306789381438941</v>
      </c>
      <c r="AF56" s="7" t="n">
        <v>-0.05139382280912014</v>
      </c>
      <c r="AG56" s="7" t="n">
        <v>0.7913102790306524</v>
      </c>
      <c r="AH56" s="7" t="n">
        <v>0.3779234749132302</v>
      </c>
      <c r="AI56" s="7" t="n">
        <v>0.2035734023229177</v>
      </c>
      <c r="AJ56" s="7" t="n">
        <v>0.05831603728039787</v>
      </c>
      <c r="AK56" s="7" t="n">
        <v>0.6258050345380322</v>
      </c>
      <c r="AL56" s="7" t="n">
        <v>0.6257797053833377</v>
      </c>
      <c r="AM56" s="7" t="n">
        <v>0.1636292061338079</v>
      </c>
      <c r="AN56" s="7" t="n">
        <v>0.4204190446349001</v>
      </c>
      <c r="AO56" s="7" t="n">
        <v>0.2091070105334464</v>
      </c>
      <c r="AP56" s="7" t="n">
        <v>0.5913710810452145</v>
      </c>
      <c r="AQ56" s="7" t="n">
        <v>0.3589046298754801</v>
      </c>
      <c r="AR56" s="7" t="n">
        <v>0.3224099272002207</v>
      </c>
      <c r="AS56" s="7" t="n">
        <v>-0.05153271889766291</v>
      </c>
      <c r="AT56" s="7" t="n">
        <v>0.1300656873295231</v>
      </c>
      <c r="AU56" s="7" t="n">
        <v>0.2906919398177049</v>
      </c>
      <c r="AV56" s="7" t="n">
        <v>0.381070246501402</v>
      </c>
      <c r="AW56" s="7" t="n">
        <v>0.4078229026401721</v>
      </c>
      <c r="AX56" s="7" t="n">
        <v>0.2315612574233787</v>
      </c>
      <c r="AY56" s="7" t="n">
        <v>0.32371912546595</v>
      </c>
      <c r="AZ56" s="7" t="n">
        <v>0.3297969099073398</v>
      </c>
      <c r="BA56" s="7" t="n">
        <v>0.2186478706766337</v>
      </c>
      <c r="BB56" s="7" t="n">
        <v>0.5217644732305159</v>
      </c>
      <c r="BC56" s="7" t="n">
        <v>-0.01662069763731564</v>
      </c>
      <c r="BD56" s="7" t="n">
        <v>0.006673024524925142</v>
      </c>
      <c r="BE56" s="7" t="n">
        <v>1</v>
      </c>
      <c r="BF56" s="7" t="n">
        <v>0.03727911709213236</v>
      </c>
      <c r="BG56" s="7" t="n">
        <v>0.5315202037183274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0.2475020779082743</v>
      </c>
      <c r="D57" s="7" t="n">
        <v>0.2152046603115405</v>
      </c>
      <c r="E57" s="7" t="n">
        <v>-0.04006101544257488</v>
      </c>
      <c r="F57" s="7" t="n">
        <v>0.1860140131537274</v>
      </c>
      <c r="G57" s="7" t="n">
        <v>-0.0191830391268912</v>
      </c>
      <c r="H57" s="7" t="n">
        <v>0.141894082100158</v>
      </c>
      <c r="I57" s="7" t="n">
        <v>0.1891146252291185</v>
      </c>
      <c r="J57" s="7" t="n">
        <v>0.3066777315299318</v>
      </c>
      <c r="K57" s="7" t="n">
        <v>0.2000216502939972</v>
      </c>
      <c r="L57" s="7" t="n">
        <v>0.4229050252800711</v>
      </c>
      <c r="M57" s="7" t="n">
        <v>0.3854999572285534</v>
      </c>
      <c r="N57" s="7" t="n">
        <v>0.2565074738044598</v>
      </c>
      <c r="O57" s="7" t="n">
        <v>0.3261512855978412</v>
      </c>
      <c r="P57" s="7" t="n">
        <v>0.1702347429586241</v>
      </c>
      <c r="Q57" s="7" t="n">
        <v>0.03202766731309614</v>
      </c>
      <c r="R57" s="7" t="n">
        <v>-0.07541608526393165</v>
      </c>
      <c r="S57" s="7" t="n">
        <v>0.07158602021273176</v>
      </c>
      <c r="T57" s="7" t="n">
        <v>0.1477908731885925</v>
      </c>
      <c r="U57" s="7" t="n">
        <v>0.1419074329669728</v>
      </c>
      <c r="V57" s="7" t="n">
        <v>0.5588455969485557</v>
      </c>
      <c r="W57" s="7" t="n">
        <v>0.5761752437055629</v>
      </c>
      <c r="X57" s="7" t="n">
        <v>-0.007913719704879607</v>
      </c>
      <c r="Y57" s="7" t="n">
        <v>0.4534083370173008</v>
      </c>
      <c r="Z57" s="7" t="n">
        <v>0.1001427418334073</v>
      </c>
      <c r="AA57" s="7" t="n">
        <v>0.5631247522645489</v>
      </c>
      <c r="AB57" s="7" t="n">
        <v>0.2757839692329661</v>
      </c>
      <c r="AC57" s="7" t="n">
        <v>0.1481220363113288</v>
      </c>
      <c r="AD57" s="7" t="n">
        <v>0.2562536187690497</v>
      </c>
      <c r="AE57" s="7" t="n">
        <v>0.09715571432213704</v>
      </c>
      <c r="AF57" s="7" t="n">
        <v>0.4628370774143143</v>
      </c>
      <c r="AG57" s="7" t="n">
        <v>-0.05764471120404015</v>
      </c>
      <c r="AH57" s="7" t="n">
        <v>0.08103407586775672</v>
      </c>
      <c r="AI57" s="7" t="n">
        <v>0.126115724443061</v>
      </c>
      <c r="AJ57" s="7" t="n">
        <v>-0.0705236794911768</v>
      </c>
      <c r="AK57" s="7" t="n">
        <v>0.3432443276217089</v>
      </c>
      <c r="AL57" s="7" t="n">
        <v>0.3432466978566387</v>
      </c>
      <c r="AM57" s="7" t="n">
        <v>0.04625114746086863</v>
      </c>
      <c r="AN57" s="7" t="n">
        <v>0.4372566644036212</v>
      </c>
      <c r="AO57" s="7" t="n">
        <v>0.8845765133627381</v>
      </c>
      <c r="AP57" s="7" t="n">
        <v>0.1992709878978117</v>
      </c>
      <c r="AQ57" s="7" t="n">
        <v>0.6420994985939369</v>
      </c>
      <c r="AR57" s="7" t="n">
        <v>0.09449187864402522</v>
      </c>
      <c r="AS57" s="7" t="n">
        <v>0.4647143566318883</v>
      </c>
      <c r="AT57" s="7" t="n">
        <v>0.3722803185063797</v>
      </c>
      <c r="AU57" s="7" t="n">
        <v>0.7253579028635785</v>
      </c>
      <c r="AV57" s="7" t="n">
        <v>0.6775283708751487</v>
      </c>
      <c r="AW57" s="7" t="n">
        <v>0.08115797265611875</v>
      </c>
      <c r="AX57" s="7" t="n">
        <v>0.2118552922540455</v>
      </c>
      <c r="AY57" s="7" t="n">
        <v>0.4854793625781331</v>
      </c>
      <c r="AZ57" s="7" t="n">
        <v>0.5597332603895854</v>
      </c>
      <c r="BA57" s="7" t="n">
        <v>0.87266942545978</v>
      </c>
      <c r="BB57" s="7" t="n">
        <v>-0.03629148583244404</v>
      </c>
      <c r="BC57" s="7" t="n">
        <v>0.9677200424154648</v>
      </c>
      <c r="BD57" s="7" t="n">
        <v>0.9892857488241706</v>
      </c>
      <c r="BE57" s="7" t="n">
        <v>0.03727911709213236</v>
      </c>
      <c r="BF57" s="7" t="n">
        <v>1</v>
      </c>
      <c r="BG57" s="7" t="n">
        <v>-0.09316258314133176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0.5781882900375981</v>
      </c>
      <c r="D58" s="7" t="n">
        <v>0.3768402262677903</v>
      </c>
      <c r="E58" s="7" t="n">
        <v>0.7040965544075124</v>
      </c>
      <c r="F58" s="7" t="n">
        <v>0.1594955166551479</v>
      </c>
      <c r="G58" s="7" t="n">
        <v>0.4675060400959359</v>
      </c>
      <c r="H58" s="7" t="n">
        <v>-0.159761887777717</v>
      </c>
      <c r="I58" s="7" t="n">
        <v>-0.09376011672812939</v>
      </c>
      <c r="J58" s="7" t="n">
        <v>0.2921395209702791</v>
      </c>
      <c r="K58" s="7" t="n">
        <v>0.1955306512867794</v>
      </c>
      <c r="L58" s="7" t="n">
        <v>-0.08105528135043479</v>
      </c>
      <c r="M58" s="7" t="n">
        <v>0.3448382866825438</v>
      </c>
      <c r="N58" s="7" t="n">
        <v>0.5372045375856859</v>
      </c>
      <c r="O58" s="7" t="n">
        <v>0.3987224765227353</v>
      </c>
      <c r="P58" s="7" t="n">
        <v>0.02698630523874498</v>
      </c>
      <c r="Q58" s="7" t="n">
        <v>0.7042221743545335</v>
      </c>
      <c r="R58" s="7" t="n">
        <v>0.610903099292345</v>
      </c>
      <c r="S58" s="7" t="n">
        <v>-0.1108626574146738</v>
      </c>
      <c r="T58" s="7" t="n">
        <v>0.04864768516730606</v>
      </c>
      <c r="U58" s="7" t="n">
        <v>0.1015702334323706</v>
      </c>
      <c r="V58" s="7" t="n">
        <v>-0.08702979096575264</v>
      </c>
      <c r="W58" s="7" t="n">
        <v>-0.05673888070266575</v>
      </c>
      <c r="X58" s="7" t="n">
        <v>0.2829707024924654</v>
      </c>
      <c r="Y58" s="7" t="n">
        <v>0.06959256389595751</v>
      </c>
      <c r="Z58" s="7" t="n">
        <v>0.5676969997356168</v>
      </c>
      <c r="AA58" s="7" t="n">
        <v>-0.07836737337360464</v>
      </c>
      <c r="AB58" s="7" t="n">
        <v>0.1876712871923056</v>
      </c>
      <c r="AC58" s="7" t="n">
        <v>0.3157577705673447</v>
      </c>
      <c r="AD58" s="7" t="n">
        <v>0.1331348092922515</v>
      </c>
      <c r="AE58" s="7" t="n">
        <v>0.56716531601732</v>
      </c>
      <c r="AF58" s="7" t="n">
        <v>-0.1087759455044138</v>
      </c>
      <c r="AG58" s="7" t="n">
        <v>0.4095760713617184</v>
      </c>
      <c r="AH58" s="7" t="n">
        <v>-0.1050633137743932</v>
      </c>
      <c r="AI58" s="7" t="n">
        <v>0.03268742437762907</v>
      </c>
      <c r="AJ58" s="7" t="n">
        <v>0.5527276162913097</v>
      </c>
      <c r="AK58" s="7" t="n">
        <v>0.2891577905204104</v>
      </c>
      <c r="AL58" s="7" t="n">
        <v>0.2891419121897836</v>
      </c>
      <c r="AM58" s="7" t="n">
        <v>0.4860310284836474</v>
      </c>
      <c r="AN58" s="7" t="n">
        <v>0.09342307565063451</v>
      </c>
      <c r="AO58" s="7" t="n">
        <v>-0.02072472597750078</v>
      </c>
      <c r="AP58" s="7" t="n">
        <v>0.115725008199325</v>
      </c>
      <c r="AQ58" s="7" t="n">
        <v>0.03366425516663164</v>
      </c>
      <c r="AR58" s="7" t="n">
        <v>0.1125317594716777</v>
      </c>
      <c r="AS58" s="7" t="n">
        <v>-0.1130773035435072</v>
      </c>
      <c r="AT58" s="7" t="n">
        <v>0.1322687640926239</v>
      </c>
      <c r="AU58" s="7" t="n">
        <v>0.0296630116593166</v>
      </c>
      <c r="AV58" s="7" t="n">
        <v>0.01908915160471151</v>
      </c>
      <c r="AW58" s="7" t="n">
        <v>-0.08422089908316012</v>
      </c>
      <c r="AX58" s="7" t="n">
        <v>0.04813796211605415</v>
      </c>
      <c r="AY58" s="7" t="n">
        <v>0.1696695911815052</v>
      </c>
      <c r="AZ58" s="7" t="n">
        <v>-0.03846396715645134</v>
      </c>
      <c r="BA58" s="7" t="n">
        <v>-0.05608413623694034</v>
      </c>
      <c r="BB58" s="7" t="n">
        <v>0.77194720720192</v>
      </c>
      <c r="BC58" s="7" t="n">
        <v>-0.1542982414711011</v>
      </c>
      <c r="BD58" s="7" t="n">
        <v>-0.1370255528818402</v>
      </c>
      <c r="BE58" s="7" t="n">
        <v>0.5315202037183274</v>
      </c>
      <c r="BF58" s="7" t="n">
        <v>-0.09316258314133176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47502105.4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1480235474.45</v>
      </c>
      <c r="I3" s="11" t="n">
        <v>1</v>
      </c>
      <c r="J3" s="11" t="n">
        <v>0.946307879168493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82363896.65000001</v>
      </c>
      <c r="I4" s="5" t="n">
        <v>0.97217126711214</v>
      </c>
      <c r="J4" s="5" t="n">
        <v>0.946307879168493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36289576.05</v>
      </c>
      <c r="I5" s="5" t="n">
        <v>0.966940870503799</v>
      </c>
      <c r="J5" s="5" t="n">
        <v>0.946307879168493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28498401.6</v>
      </c>
      <c r="I6" s="5" t="n">
        <v>0.976263063450015</v>
      </c>
      <c r="J6" s="5" t="n">
        <v>0.946307879168493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20539893.55</v>
      </c>
      <c r="I7" s="5" t="n">
        <v>0.976252195090028</v>
      </c>
      <c r="J7" s="5" t="n">
        <v>0.946307879168493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308386534.65</v>
      </c>
      <c r="I8" s="11" t="n">
        <v>1</v>
      </c>
      <c r="J8" s="11" t="n">
        <v>0.948914310685318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44103209.35</v>
      </c>
      <c r="I9" s="5" t="n">
        <v>0.948914310685318</v>
      </c>
      <c r="J9" s="5" t="n">
        <v>0.948914310685318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2200868574.7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374479426</v>
      </c>
      <c r="I11" s="11" t="n">
        <v>1</v>
      </c>
      <c r="J11" s="11" t="n">
        <v>0.943490764524729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53811342.25</v>
      </c>
      <c r="I12" s="5" t="n">
        <v>0.943490764524729</v>
      </c>
      <c r="J12" s="5" t="n">
        <v>0.943490764524729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28764079.75</v>
      </c>
      <c r="I13" s="11" t="n">
        <v>1</v>
      </c>
      <c r="J13" s="11" t="n">
        <v>0.940018268596349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20606740.5</v>
      </c>
      <c r="I14" s="5" t="n">
        <v>0.940018268596349</v>
      </c>
      <c r="J14" s="5" t="n">
        <v>0.940018268596349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208839812.3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512580.SH</t>
        </is>
      </c>
      <c r="D16" s="8" t="inlineStr">
        <is>
          <t>广发中证环保ETF</t>
        </is>
      </c>
      <c r="E16" s="8" t="inlineStr">
        <is>
          <t>股票型ETF</t>
        </is>
      </c>
      <c r="F16" s="8" t="inlineStr">
        <is>
          <t>000827.SH</t>
        </is>
      </c>
      <c r="G16" s="8" t="inlineStr">
        <is>
          <t>中证环保产业指数</t>
        </is>
      </c>
      <c r="H16" s="10" t="n">
        <v>128653746.5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1567444636.85</v>
      </c>
      <c r="I17" s="11" t="n">
        <v>1</v>
      </c>
      <c r="J17" s="11" t="n">
        <v>0.935866278780585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148643563.1</v>
      </c>
      <c r="I18" s="5" t="n">
        <v>0.935866278780585</v>
      </c>
      <c r="J18" s="5" t="n">
        <v>0.935866278780585</v>
      </c>
      <c r="K18" s="5" t="n">
        <v>0.9</v>
      </c>
      <c r="L18" s="5" t="n">
        <v>0.1</v>
      </c>
    </row>
    <row r="19">
      <c r="A19" s="8" t="n">
        <v>10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270775337.7</v>
      </c>
      <c r="I19" s="11" t="n">
        <v>1</v>
      </c>
      <c r="J19" s="11" t="n">
        <v>0.939187426258555</v>
      </c>
      <c r="K19" s="11" t="n">
        <v>0.9</v>
      </c>
      <c r="L19" s="11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138489630.1</v>
      </c>
      <c r="I20" s="5" t="n">
        <v>0.939187426258555</v>
      </c>
      <c r="J20" s="5" t="n">
        <v>0.939187426258555</v>
      </c>
      <c r="K20" s="5" t="n">
        <v>0.9</v>
      </c>
      <c r="L20" s="5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128133143.5655</v>
      </c>
      <c r="I21" s="5" t="n">
        <v>0.964708873078865</v>
      </c>
      <c r="J21" s="5" t="n">
        <v>0.939187426258555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31176369.187</v>
      </c>
      <c r="I22" s="5" t="n">
        <v>0.995769674923298</v>
      </c>
      <c r="J22" s="5" t="n">
        <v>0.939187426258555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159938.SZ</t>
        </is>
      </c>
      <c r="D23" s="3" t="inlineStr">
        <is>
          <t>广发中证全指医药卫生ETF</t>
        </is>
      </c>
      <c r="E23" s="3" t="inlineStr">
        <is>
          <t>股票型ETF</t>
        </is>
      </c>
      <c r="F23" s="3" t="inlineStr">
        <is>
          <t>000991.SH</t>
        </is>
      </c>
      <c r="G23" s="3" t="inlineStr">
        <is>
          <t>中证全指医药卫生指数</t>
        </is>
      </c>
      <c r="H23" s="4" t="n">
        <v>22474536.395</v>
      </c>
      <c r="I23" s="5" t="n">
        <v>0.980652182044245</v>
      </c>
      <c r="J23" s="5" t="n">
        <v>0.939187426258555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515220.SH</t>
        </is>
      </c>
      <c r="D24" s="8" t="inlineStr">
        <is>
          <t>国泰中证煤炭ETF</t>
        </is>
      </c>
      <c r="E24" s="8" t="inlineStr">
        <is>
          <t>股票型ETF</t>
        </is>
      </c>
      <c r="F24" s="8" t="inlineStr">
        <is>
          <t>399998.SZ</t>
        </is>
      </c>
      <c r="G24" s="8" t="inlineStr">
        <is>
          <t>中证煤炭指数</t>
        </is>
      </c>
      <c r="H24" s="10" t="n">
        <v>463382628.2</v>
      </c>
      <c r="I24" s="11" t="n">
        <v>1</v>
      </c>
      <c r="J24" s="11" t="n">
        <v>0.956503033044193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159930.SZ</t>
        </is>
      </c>
      <c r="D25" s="3" t="inlineStr">
        <is>
          <t>汇添富中证能源ETF</t>
        </is>
      </c>
      <c r="E25" s="3" t="inlineStr">
        <is>
          <t>股票型ETF</t>
        </is>
      </c>
      <c r="F25" s="3" t="inlineStr">
        <is>
          <t>000928.SH</t>
        </is>
      </c>
      <c r="G25" s="3" t="inlineStr">
        <is>
          <t>中证能源指数</t>
        </is>
      </c>
      <c r="H25" s="4" t="n">
        <v>41187071.052</v>
      </c>
      <c r="I25" s="5" t="n">
        <v>0.956503033044193</v>
      </c>
      <c r="J25" s="5" t="n">
        <v>0.956503033044193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703878125.9</v>
      </c>
      <c r="I26" s="11" t="n">
        <v>1</v>
      </c>
      <c r="J26" s="11" t="n">
        <v>0.918848814497739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230643985.9515</v>
      </c>
      <c r="I27" s="5" t="n">
        <v>0.953934234932303</v>
      </c>
      <c r="J27" s="5" t="n">
        <v>0.918848814497739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62835932.6</v>
      </c>
      <c r="I28" s="5" t="n">
        <v>0.918848814497739</v>
      </c>
      <c r="J28" s="5" t="n">
        <v>0.918848814497739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764485377.748</v>
      </c>
      <c r="I29" s="11" t="n">
        <v>1</v>
      </c>
      <c r="J29" s="11" t="n">
        <v>0.943469679571502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415593720.904</v>
      </c>
      <c r="I30" s="5" t="n">
        <v>0.992868701934709</v>
      </c>
      <c r="J30" s="5" t="n">
        <v>0.943469679571502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205930932.913</v>
      </c>
      <c r="I31" s="5" t="n">
        <v>0.950539571291148</v>
      </c>
      <c r="J31" s="5" t="n">
        <v>0.943469679571502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45591723.8145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101088865.6085</v>
      </c>
      <c r="I33" s="11" t="n">
        <v>1</v>
      </c>
      <c r="J33" s="11" t="n">
        <v>0.922663136968474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45446628.89</v>
      </c>
      <c r="I34" s="5" t="n">
        <v>0.922663136968474</v>
      </c>
      <c r="J34" s="5" t="n">
        <v>0.922663136968474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1580781093.95</v>
      </c>
      <c r="I35" s="11" t="n">
        <v>1</v>
      </c>
      <c r="J35" s="11" t="n">
        <v>0.930678938143894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122682548</v>
      </c>
      <c r="I36" s="5" t="n">
        <v>0.930678938143894</v>
      </c>
      <c r="J36" s="5" t="n">
        <v>0.930678938143894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55893619.7955</v>
      </c>
      <c r="I37" s="5" t="n">
        <v>0.998841395756028</v>
      </c>
      <c r="J37" s="5" t="n">
        <v>0.930678938143894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598982368</v>
      </c>
      <c r="I38" s="11" t="n">
        <v>1</v>
      </c>
      <c r="J38" s="11" t="n">
        <v>0.976289967732799</v>
      </c>
      <c r="K38" s="11" t="n">
        <v>0.9</v>
      </c>
      <c r="L38" s="11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148874982.75</v>
      </c>
      <c r="I39" s="5" t="n">
        <v>0.976289967732799</v>
      </c>
      <c r="J39" s="5" t="n">
        <v>0.976289967732799</v>
      </c>
      <c r="K39" s="5" t="n">
        <v>0.9</v>
      </c>
      <c r="L39" s="5" t="n">
        <v>0.1</v>
      </c>
    </row>
    <row r="40">
      <c r="A40" s="3" t="n">
        <v>17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105595178.7</v>
      </c>
      <c r="I40" s="5" t="n">
        <v>0.989510551946669</v>
      </c>
      <c r="J40" s="5" t="n">
        <v>0.976289967732799</v>
      </c>
      <c r="K40" s="5" t="n">
        <v>0.9</v>
      </c>
      <c r="L40" s="5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77785472.2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439027354.8</v>
      </c>
      <c r="I42" s="11" t="n">
        <v>1</v>
      </c>
      <c r="J42" s="11" t="n">
        <v>0.998068460402197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294235732.3</v>
      </c>
      <c r="I43" s="5" t="n">
        <v>0.998068460402197</v>
      </c>
      <c r="J43" s="5" t="n">
        <v>0.998068460402197</v>
      </c>
      <c r="K43" s="5" t="n">
        <v>0.9</v>
      </c>
      <c r="L43" s="5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477892532.7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168533726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44567218.2965</v>
      </c>
      <c r="I46" s="11" t="n">
        <v>1</v>
      </c>
      <c r="J46" s="11" t="n">
        <v>0.910581530569669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41636434</v>
      </c>
      <c r="I47" s="5" t="n">
        <v>0.910581530569669</v>
      </c>
      <c r="J47" s="5" t="n">
        <v>0.910581530569669</v>
      </c>
      <c r="K47" s="5" t="n">
        <v>0.9</v>
      </c>
      <c r="L47" s="5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153831850.25</v>
      </c>
      <c r="I48" s="11" t="n">
        <v>1</v>
      </c>
      <c r="J48" s="11" t="n">
        <v>0.936445777408252</v>
      </c>
      <c r="K48" s="11" t="n">
        <v>0.9</v>
      </c>
      <c r="L48" s="11" t="n">
        <v>0.1</v>
      </c>
    </row>
    <row r="49">
      <c r="A49" s="3" t="n">
        <v>23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39180940.278</v>
      </c>
      <c r="I49" s="5" t="n">
        <v>0.936445777408252</v>
      </c>
      <c r="J49" s="5" t="n">
        <v>0.936445777408252</v>
      </c>
      <c r="K49" s="5" t="n">
        <v>0.9</v>
      </c>
      <c r="L49" s="5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30038106.8</v>
      </c>
      <c r="I50" s="5" t="n">
        <v>0.939650668895468</v>
      </c>
      <c r="J50" s="5" t="n">
        <v>0.936445777408252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88226003.8565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63438146.25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63851444.85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85461751.59999999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28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631549784.903</v>
      </c>
      <c r="I55" s="11" t="n">
        <v>1</v>
      </c>
      <c r="J55" s="11" t="n">
        <v>0.9677200424154651</v>
      </c>
      <c r="K55" s="11" t="n">
        <v>0.9</v>
      </c>
      <c r="L55" s="11" t="n">
        <v>0.1</v>
      </c>
    </row>
    <row r="56">
      <c r="A56" s="3" t="n">
        <v>28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511665409.6</v>
      </c>
      <c r="I56" s="5" t="n">
        <v>0.9677200424154651</v>
      </c>
      <c r="J56" s="5" t="n">
        <v>0.9677200424154651</v>
      </c>
      <c r="K56" s="5" t="n">
        <v>0.9</v>
      </c>
      <c r="L56" s="5" t="n">
        <v>0.1</v>
      </c>
    </row>
    <row r="57">
      <c r="A57" s="3" t="n">
        <v>28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402960292.05</v>
      </c>
      <c r="I57" s="5" t="n">
        <v>0.989573311327939</v>
      </c>
      <c r="J57" s="5" t="n">
        <v>0.9677200424154651</v>
      </c>
      <c r="K57" s="5" t="n">
        <v>0.9</v>
      </c>
      <c r="L57" s="5" t="n">
        <v>0.1</v>
      </c>
    </row>
    <row r="58">
      <c r="A58" s="8" t="n">
        <v>29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29747359.8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