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580060133.2</v>
      </c>
      <c r="M2" s="4" t="n">
        <v>27999300</v>
      </c>
      <c r="N2" s="4" t="n">
        <v>27581182</v>
      </c>
      <c r="O2" s="3" t="inlineStr">
        <is>
          <t>0.79727292901438</t>
        </is>
      </c>
      <c r="P2" s="3" t="inlineStr">
        <is>
          <t>0.79976285699035</t>
        </is>
      </c>
      <c r="Q2" s="5" t="n">
        <v>0</v>
      </c>
      <c r="R2" s="4" t="n">
        <v>41928325.25</v>
      </c>
      <c r="S2" s="3" t="n">
        <v>1</v>
      </c>
      <c r="T2" s="3" t="n">
        <v>1</v>
      </c>
    </row>
    <row r="3">
      <c r="A3" s="2" t="n">
        <v>44516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43682345211.25</v>
      </c>
      <c r="M3" s="4" t="n">
        <v>351870307</v>
      </c>
      <c r="N3" s="4" t="n">
        <v>1750476662</v>
      </c>
      <c r="O3" s="3" t="inlineStr">
        <is>
          <t>4.4868677811379</t>
        </is>
      </c>
      <c r="P3" s="3" t="inlineStr">
        <is>
          <t>4.5002361139161</t>
        </is>
      </c>
      <c r="Q3" s="5" t="n">
        <v>-0.050377834</v>
      </c>
      <c r="R3" s="4" t="n">
        <v>1553087940.55</v>
      </c>
      <c r="S3" s="3" t="n">
        <v>2</v>
      </c>
      <c r="T3" s="3" t="n">
        <v>5</v>
      </c>
    </row>
    <row r="4">
      <c r="A4" s="2" t="n">
        <v>44516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16981417056.93</v>
      </c>
      <c r="M4" s="4" t="n">
        <v>82531900</v>
      </c>
      <c r="N4" s="4" t="n">
        <v>230849502</v>
      </c>
      <c r="O4" s="3" t="inlineStr">
        <is>
          <t>2.2452099697933</t>
        </is>
      </c>
      <c r="P4" s="3" t="inlineStr">
        <is>
          <t>2.2533418985321</t>
        </is>
      </c>
      <c r="Q4" s="5" t="n">
        <v>0.075406657</v>
      </c>
      <c r="R4" s="4" t="n">
        <v>308550305.05</v>
      </c>
      <c r="S4" s="3" t="n">
        <v>3</v>
      </c>
      <c r="T4" s="3" t="n">
        <v>2</v>
      </c>
    </row>
    <row r="5">
      <c r="A5" s="2" t="n">
        <v>44516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59252490701.6</v>
      </c>
      <c r="M5" s="4" t="n">
        <v>558113910</v>
      </c>
      <c r="N5" s="4" t="n">
        <v>1822411089</v>
      </c>
      <c r="O5" s="3" t="inlineStr">
        <is>
          <t>2.9853667535201</t>
        </is>
      </c>
      <c r="P5" s="3" t="inlineStr">
        <is>
          <t>2.9865586276043</t>
        </is>
      </c>
      <c r="Q5" s="5" t="n">
        <v>0.061312078</v>
      </c>
      <c r="R5" s="4" t="n">
        <v>1849564123.9</v>
      </c>
      <c r="S5" s="3" t="n">
        <v>4</v>
      </c>
      <c r="T5" s="3" t="n">
        <v>1</v>
      </c>
    </row>
    <row r="6">
      <c r="A6" s="2" t="n">
        <v>44516</v>
      </c>
      <c r="B6" s="3" t="inlineStr">
        <is>
          <t>512070.SH</t>
        </is>
      </c>
      <c r="C6" s="3" t="inlineStr">
        <is>
          <t>易方达沪深300非银ETF</t>
        </is>
      </c>
      <c r="D6" s="2" t="n">
        <v>41838</v>
      </c>
      <c r="E6" s="3" t="inlineStr">
        <is>
          <t>沪深300非银行金融指数</t>
        </is>
      </c>
      <c r="F6" s="3" t="inlineStr">
        <is>
          <t>沪深300非银行金融指数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H30035.CSI</t>
        </is>
      </c>
      <c r="L6" s="4" t="n">
        <v>3946895912.42</v>
      </c>
      <c r="M6" s="4" t="n">
        <v>186112500</v>
      </c>
      <c r="N6" s="4" t="n">
        <v>134618208</v>
      </c>
      <c r="O6" s="3" t="inlineStr">
        <is>
          <t>0.721</t>
        </is>
      </c>
      <c r="P6" s="3" t="inlineStr">
        <is>
          <t>0.7233163167439</t>
        </is>
      </c>
      <c r="Q6" s="5" t="n">
        <v>0.333982744</v>
      </c>
      <c r="R6" s="4" t="n">
        <v>123994518.75</v>
      </c>
      <c r="S6" s="3" t="n">
        <v>5</v>
      </c>
      <c r="T6" s="3" t="n">
        <v>2</v>
      </c>
    </row>
    <row r="7">
      <c r="A7" s="2" t="n">
        <v>44516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7844067600.04</v>
      </c>
      <c r="M7" s="4" t="n">
        <v>828753384</v>
      </c>
      <c r="N7" s="4" t="n">
        <v>1022826480</v>
      </c>
      <c r="O7" s="3" t="inlineStr">
        <is>
          <t>0.9148376</t>
        </is>
      </c>
      <c r="P7" s="3" t="inlineStr">
        <is>
          <t>0.90761209295044</t>
        </is>
      </c>
      <c r="Q7" s="5" t="n">
        <v>-0.495920653</v>
      </c>
      <c r="R7" s="4" t="n">
        <v>566908523.35</v>
      </c>
      <c r="S7" s="3" t="n">
        <v>6</v>
      </c>
      <c r="T7" s="3" t="n">
        <v>5</v>
      </c>
    </row>
    <row r="8">
      <c r="A8" s="2" t="n">
        <v>44516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22207076010.48</v>
      </c>
      <c r="M8" s="4" t="n">
        <v>314339965</v>
      </c>
      <c r="N8" s="4" t="n">
        <v>466055288</v>
      </c>
      <c r="O8" s="3" t="inlineStr">
        <is>
          <t>1.475</t>
        </is>
      </c>
      <c r="P8" s="3" t="inlineStr">
        <is>
          <t>1.4826472605862</t>
        </is>
      </c>
      <c r="Q8" s="5" t="n">
        <v>-0.094825251</v>
      </c>
      <c r="R8" s="4" t="n">
        <v>644213880.65</v>
      </c>
      <c r="S8" s="3" t="n">
        <v>7</v>
      </c>
      <c r="T8" s="3" t="n">
        <v>1</v>
      </c>
    </row>
    <row r="9">
      <c r="A9" s="2" t="n">
        <v>44516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4155257019</v>
      </c>
      <c r="M9" s="4" t="n">
        <v>102303000</v>
      </c>
      <c r="N9" s="4" t="n">
        <v>136111519</v>
      </c>
      <c r="O9" s="3" t="inlineStr">
        <is>
          <t>1.2931378942382</t>
        </is>
      </c>
      <c r="P9" s="3" t="inlineStr">
        <is>
          <t>1.3024124293465</t>
        </is>
      </c>
      <c r="Q9" s="5" t="n">
        <v>0</v>
      </c>
      <c r="R9" s="4" t="n">
        <v>180703091.2</v>
      </c>
      <c r="S9" s="3" t="n">
        <v>8</v>
      </c>
      <c r="T9" s="3" t="n">
        <v>1</v>
      </c>
    </row>
    <row r="10">
      <c r="A10" s="2" t="n">
        <v>44516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3085341292.15</v>
      </c>
      <c r="M10" s="4" t="n">
        <v>74456541</v>
      </c>
      <c r="N10" s="4" t="n">
        <v>137938027</v>
      </c>
      <c r="O10" s="3" t="inlineStr">
        <is>
          <t>1.839</t>
        </is>
      </c>
      <c r="P10" s="3" t="inlineStr">
        <is>
          <t>1.8525978395907</t>
        </is>
      </c>
      <c r="Q10" s="5" t="n">
        <v>-0.027181299</v>
      </c>
      <c r="R10" s="4" t="n">
        <v>147219877.45</v>
      </c>
      <c r="S10" s="3" t="n">
        <v>9</v>
      </c>
      <c r="T10" s="3" t="n">
        <v>1</v>
      </c>
    </row>
    <row r="11">
      <c r="A11" s="2" t="n">
        <v>44516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44165531223.84</v>
      </c>
      <c r="M11" s="4" t="n">
        <v>99828700</v>
      </c>
      <c r="N11" s="4" t="n">
        <v>793805138</v>
      </c>
      <c r="O11" s="3" t="inlineStr">
        <is>
          <t>6.5319245469648</t>
        </is>
      </c>
      <c r="P11" s="3" t="inlineStr">
        <is>
          <t>6.554735665538</t>
        </is>
      </c>
      <c r="Q11" s="5" t="n">
        <v>0.054294986</v>
      </c>
      <c r="R11" s="4" t="n">
        <v>1178584440.6</v>
      </c>
      <c r="S11" s="3" t="n">
        <v>10</v>
      </c>
      <c r="T11" s="3" t="n">
        <v>2</v>
      </c>
    </row>
    <row r="12">
      <c r="A12" s="2" t="n">
        <v>44516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5449876326.99</v>
      </c>
      <c r="M12" s="4" t="n">
        <v>1019720983</v>
      </c>
      <c r="N12" s="4" t="n">
        <v>683145130</v>
      </c>
      <c r="O12" s="3" t="inlineStr">
        <is>
          <t>0.676</t>
        </is>
      </c>
      <c r="P12" s="3" t="inlineStr">
        <is>
          <t>0.66993338510129</t>
        </is>
      </c>
      <c r="Q12" s="5" t="n">
        <v>0.133313583</v>
      </c>
      <c r="R12" s="4" t="n">
        <v>314746885.55</v>
      </c>
      <c r="S12" s="3" t="n">
        <v>11</v>
      </c>
      <c r="T12" s="3" t="n">
        <v>5</v>
      </c>
    </row>
    <row r="13">
      <c r="A13" s="2" t="n">
        <v>44516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3171188849.85</v>
      </c>
      <c r="M13" s="4" t="n">
        <v>122458690</v>
      </c>
      <c r="N13" s="4" t="n">
        <v>217774667</v>
      </c>
      <c r="O13" s="3" t="inlineStr">
        <is>
          <t>0.75483134895587</t>
        </is>
      </c>
      <c r="P13" s="3" t="inlineStr">
        <is>
          <t>0.76054158932747</t>
        </is>
      </c>
      <c r="Q13" s="5" t="n">
        <v>-0.062284129</v>
      </c>
      <c r="R13" s="4" t="n">
        <v>353547597.75</v>
      </c>
      <c r="S13" s="3" t="n">
        <v>12</v>
      </c>
      <c r="T13" s="3" t="n">
        <v>2</v>
      </c>
    </row>
    <row r="14">
      <c r="A14" s="2" t="n">
        <v>44516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9783831591.6978</v>
      </c>
      <c r="M14" s="4" t="n">
        <v>334071622</v>
      </c>
      <c r="N14" s="4" t="n">
        <v>505774503.13</v>
      </c>
      <c r="O14" s="3" t="inlineStr">
        <is>
          <t>1.508</t>
        </is>
      </c>
      <c r="P14" s="3" t="inlineStr">
        <is>
          <t>1.5139702681181</t>
        </is>
      </c>
      <c r="Q14" s="5" t="n">
        <v>-0.17211704</v>
      </c>
      <c r="R14" s="4" t="n">
        <v>659061847.562</v>
      </c>
      <c r="S14" s="3" t="n">
        <v>13</v>
      </c>
      <c r="T14" s="3" t="n">
        <v>3</v>
      </c>
    </row>
    <row r="15">
      <c r="A15" s="2" t="n">
        <v>44516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3439914545.9525</v>
      </c>
      <c r="M15" s="4" t="n">
        <v>16875021</v>
      </c>
      <c r="N15" s="4" t="n">
        <v>39295884.41</v>
      </c>
      <c r="O15" s="3" t="inlineStr">
        <is>
          <t>1.9608319295155</t>
        </is>
      </c>
      <c r="P15" s="3" t="inlineStr">
        <is>
          <t>1.961372762176</t>
        </is>
      </c>
      <c r="Q15" s="5" t="n">
        <v>0.021482277</v>
      </c>
      <c r="R15" s="4" t="n">
        <v>41836661.073</v>
      </c>
      <c r="S15" s="3" t="n">
        <v>14</v>
      </c>
      <c r="T15" s="3" t="n">
        <v>1</v>
      </c>
    </row>
    <row r="16">
      <c r="A16" s="2" t="n">
        <v>44516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7825781465.843</v>
      </c>
      <c r="M16" s="4" t="n">
        <v>27185600</v>
      </c>
      <c r="N16" s="4" t="n">
        <v>106084865.5</v>
      </c>
      <c r="O16" s="3" t="inlineStr">
        <is>
          <t>3.7977761321561</t>
        </is>
      </c>
      <c r="P16" s="3" t="inlineStr">
        <is>
          <t>3.807772882993</t>
        </is>
      </c>
      <c r="Q16" s="5" t="n">
        <v>-0.079587174</v>
      </c>
      <c r="R16" s="4" t="n">
        <v>91893832.14399999</v>
      </c>
      <c r="S16" s="3" t="n">
        <v>15</v>
      </c>
      <c r="T16" s="3" t="n">
        <v>2</v>
      </c>
    </row>
    <row r="17">
      <c r="A17" s="2" t="n">
        <v>44516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36588710743.55</v>
      </c>
      <c r="M17" s="4" t="n">
        <v>1799621799</v>
      </c>
      <c r="N17" s="4" t="n">
        <v>2019104101</v>
      </c>
      <c r="O17" s="3" t="inlineStr">
        <is>
          <t>1.115</t>
        </is>
      </c>
      <c r="P17" s="3" t="inlineStr">
        <is>
          <t>1.121960237491</t>
        </is>
      </c>
      <c r="Q17" s="5" t="n">
        <v>0.116728024</v>
      </c>
      <c r="R17" s="4" t="n">
        <v>1613709934.65</v>
      </c>
      <c r="S17" s="3" t="n">
        <v>16</v>
      </c>
      <c r="T17" s="3" t="n">
        <v>2</v>
      </c>
    </row>
    <row r="18">
      <c r="A18" s="2" t="n">
        <v>44516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12921924708</v>
      </c>
      <c r="M18" s="4" t="n">
        <v>953647513</v>
      </c>
      <c r="N18" s="4" t="n">
        <v>1332111258</v>
      </c>
      <c r="O18" s="3" t="inlineStr">
        <is>
          <t>1.373</t>
        </is>
      </c>
      <c r="P18" s="3" t="inlineStr">
        <is>
          <t>1.3968591537658</t>
        </is>
      </c>
      <c r="Q18" s="5" t="n">
        <v>-0.152716166</v>
      </c>
      <c r="R18" s="4" t="n">
        <v>754535084.85</v>
      </c>
      <c r="S18" s="3" t="n">
        <v>17</v>
      </c>
      <c r="T18" s="3" t="n">
        <v>3</v>
      </c>
    </row>
    <row r="19">
      <c r="A19" s="2" t="n">
        <v>44516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4947694391.64</v>
      </c>
      <c r="M19" s="4" t="n">
        <v>246197981</v>
      </c>
      <c r="N19" s="4" t="n">
        <v>195891711</v>
      </c>
      <c r="O19" s="3" t="inlineStr">
        <is>
          <t>0.791</t>
        </is>
      </c>
      <c r="P19" s="3" t="inlineStr">
        <is>
          <t>0.7956674145106</t>
        </is>
      </c>
      <c r="Q19" s="5" t="n">
        <v>-0.26478376</v>
      </c>
      <c r="R19" s="4" t="n">
        <v>116441751.25</v>
      </c>
      <c r="S19" s="3" t="n">
        <v>18</v>
      </c>
      <c r="T19" s="3" t="n">
        <v>1</v>
      </c>
    </row>
    <row r="20">
      <c r="A20" s="2" t="n">
        <v>44516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9728294230.4</v>
      </c>
      <c r="M20" s="4" t="n">
        <v>142627251</v>
      </c>
      <c r="N20" s="4" t="n">
        <v>358395255</v>
      </c>
      <c r="O20" s="3" t="inlineStr">
        <is>
          <t>2.503</t>
        </is>
      </c>
      <c r="P20" s="3" t="inlineStr">
        <is>
          <t>2.5128105077199</t>
        </is>
      </c>
      <c r="Q20" s="5" t="n">
        <v>0.095976966</v>
      </c>
      <c r="R20" s="4" t="n">
        <v>451611436.2</v>
      </c>
      <c r="S20" s="3" t="n">
        <v>19</v>
      </c>
      <c r="T20" s="3" t="n">
        <v>2</v>
      </c>
    </row>
    <row r="21">
      <c r="A21" s="2" t="n">
        <v>44516</v>
      </c>
      <c r="B21" s="3" t="inlineStr">
        <is>
          <t>512800.SH</t>
        </is>
      </c>
      <c r="C21" s="3" t="inlineStr">
        <is>
          <t>华宝中证银行ETF</t>
        </is>
      </c>
      <c r="D21" s="2" t="n">
        <v>42950</v>
      </c>
      <c r="E21" s="3" t="inlineStr">
        <is>
          <t>中证银行指数</t>
        </is>
      </c>
      <c r="F21" s="3" t="inlineStr">
        <is>
          <t>中证银行指数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399986.SZ</t>
        </is>
      </c>
      <c r="L21" s="4" t="n">
        <v>9540610128</v>
      </c>
      <c r="M21" s="4" t="n">
        <v>194646347</v>
      </c>
      <c r="N21" s="4" t="n">
        <v>226235490</v>
      </c>
      <c r="O21" s="3" t="inlineStr">
        <is>
          <t>0.57982611142375</t>
        </is>
      </c>
      <c r="P21" s="3" t="inlineStr">
        <is>
          <t>0.58147200461623</t>
        </is>
      </c>
      <c r="Q21" s="5" t="n">
        <v>-0.017253278</v>
      </c>
      <c r="R21" s="4" t="n">
        <v>356631892.1</v>
      </c>
      <c r="S21" s="3" t="n">
        <v>20</v>
      </c>
      <c r="T21" s="3" t="n">
        <v>1</v>
      </c>
    </row>
    <row r="22">
      <c r="A22" s="2" t="n">
        <v>44516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11710678636.8</v>
      </c>
      <c r="M22" s="4" t="n">
        <v>967776459</v>
      </c>
      <c r="N22" s="4" t="n">
        <v>701550754</v>
      </c>
      <c r="O22" s="3" t="inlineStr">
        <is>
          <t>0.728</t>
        </is>
      </c>
      <c r="P22" s="3" t="inlineStr">
        <is>
          <t>0.72490991847943</t>
        </is>
      </c>
      <c r="Q22" s="5" t="n">
        <v>-0.219298246</v>
      </c>
      <c r="R22" s="4" t="n">
        <v>410609740.95</v>
      </c>
      <c r="S22" s="3" t="n">
        <v>21</v>
      </c>
      <c r="T22" s="3" t="n">
        <v>1</v>
      </c>
    </row>
    <row r="23">
      <c r="A23" s="2" t="n">
        <v>44516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1878169978.52</v>
      </c>
      <c r="M23" s="4" t="n">
        <v>85617900</v>
      </c>
      <c r="N23" s="4" t="n">
        <v>134542949</v>
      </c>
      <c r="O23" s="3" t="inlineStr">
        <is>
          <t>1.3191214405519</t>
        </is>
      </c>
      <c r="P23" s="3" t="inlineStr">
        <is>
          <t>1.3347800123958</t>
        </is>
      </c>
      <c r="Q23" s="5" t="n">
        <v>-0.012876642</v>
      </c>
      <c r="R23" s="4" t="n">
        <v>156502279.5</v>
      </c>
      <c r="S23" s="3" t="n">
        <v>22</v>
      </c>
      <c r="T23" s="3" t="n">
        <v>1</v>
      </c>
    </row>
    <row r="24">
      <c r="A24" s="2" t="n">
        <v>44516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2144659987.1445</v>
      </c>
      <c r="M24" s="4" t="n">
        <v>49913064</v>
      </c>
      <c r="N24" s="4" t="n">
        <v>49662039.56</v>
      </c>
      <c r="O24" s="3" t="inlineStr">
        <is>
          <t>0.988</t>
        </is>
      </c>
      <c r="P24" s="3" t="inlineStr">
        <is>
          <t>0.9949707667716</t>
        </is>
      </c>
      <c r="Q24" s="5" t="n">
        <v>-0.252397779</v>
      </c>
      <c r="R24" s="4" t="n">
        <v>46881631.5345</v>
      </c>
      <c r="S24" s="3" t="n">
        <v>23</v>
      </c>
      <c r="T24" s="3" t="n">
        <v>2</v>
      </c>
    </row>
    <row r="25">
      <c r="A25" s="2" t="n">
        <v>44516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13766778994.5</v>
      </c>
      <c r="M25" s="4" t="n">
        <v>167731500</v>
      </c>
      <c r="N25" s="4" t="n">
        <v>201896107</v>
      </c>
      <c r="O25" s="3" t="inlineStr">
        <is>
          <t>0.39866666666667</t>
        </is>
      </c>
      <c r="P25" s="3" t="inlineStr">
        <is>
          <t>0.40122876343044</t>
        </is>
      </c>
      <c r="Q25" s="5" t="n">
        <v>-0.083542189</v>
      </c>
      <c r="R25" s="4" t="n">
        <v>181518675.15</v>
      </c>
      <c r="S25" s="3" t="n">
        <v>24</v>
      </c>
      <c r="T25" s="3" t="n">
        <v>3</v>
      </c>
    </row>
    <row r="26">
      <c r="A26" s="2" t="n">
        <v>44516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1206177477.5226</v>
      </c>
      <c r="M26" s="4" t="n">
        <v>113114378</v>
      </c>
      <c r="N26" s="4" t="n">
        <v>142055061.77</v>
      </c>
      <c r="O26" s="3" t="inlineStr">
        <is>
          <t>1.251</t>
        </is>
      </c>
      <c r="P26" s="3" t="inlineStr">
        <is>
          <t>1.2558532724284</t>
        </is>
      </c>
      <c r="Q26" s="5" t="n">
        <v>-0.167584391</v>
      </c>
      <c r="R26" s="4" t="n">
        <v>91644831.44850001</v>
      </c>
      <c r="S26" s="3" t="n">
        <v>25</v>
      </c>
      <c r="T26" s="3" t="n">
        <v>1</v>
      </c>
    </row>
    <row r="27">
      <c r="A27" s="2" t="n">
        <v>44516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4908957734.22</v>
      </c>
      <c r="M27" s="4" t="n">
        <v>35767900</v>
      </c>
      <c r="N27" s="4" t="n">
        <v>62235494</v>
      </c>
      <c r="O27" s="3" t="inlineStr">
        <is>
          <t>0.86497111716621</t>
        </is>
      </c>
      <c r="P27" s="3" t="inlineStr">
        <is>
          <t>0.8704649951569</t>
        </is>
      </c>
      <c r="Q27" s="5" t="n">
        <v>-0.207780215</v>
      </c>
      <c r="R27" s="4" t="n">
        <v>69485331.95</v>
      </c>
      <c r="S27" s="3" t="n">
        <v>26</v>
      </c>
      <c r="T27" s="3" t="n">
        <v>1</v>
      </c>
    </row>
    <row r="28">
      <c r="A28" s="2" t="n">
        <v>44516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2499415214.54</v>
      </c>
      <c r="M28" s="4" t="n">
        <v>87999700</v>
      </c>
      <c r="N28" s="4" t="n">
        <v>95885671</v>
      </c>
      <c r="O28" s="3" t="inlineStr">
        <is>
          <t>0.18155747308423</t>
        </is>
      </c>
      <c r="P28" s="3" t="inlineStr">
        <is>
          <t>0.1816597741881</t>
        </is>
      </c>
      <c r="Q28" s="5" t="n">
        <v>-0.07340796500000001</v>
      </c>
      <c r="R28" s="4" t="n">
        <v>71850427.09999999</v>
      </c>
      <c r="S28" s="3" t="n">
        <v>27</v>
      </c>
      <c r="T28" s="3" t="n">
        <v>1</v>
      </c>
    </row>
    <row r="29">
      <c r="A29" s="2" t="n">
        <v>44516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2028865254.4</v>
      </c>
      <c r="M29" s="4" t="n">
        <v>127916400</v>
      </c>
      <c r="N29" s="4" t="n">
        <v>97250602</v>
      </c>
      <c r="O29" s="3" t="inlineStr">
        <is>
          <t>2.1145281</t>
        </is>
      </c>
      <c r="P29" s="3" t="inlineStr">
        <is>
          <t>2.1236534687233</t>
        </is>
      </c>
      <c r="Q29" s="5" t="n">
        <v>0.344644751</v>
      </c>
      <c r="R29" s="4" t="n">
        <v>122906423.45</v>
      </c>
      <c r="S29" s="3" t="n">
        <v>28</v>
      </c>
      <c r="T29" s="3" t="n">
        <v>1</v>
      </c>
    </row>
    <row r="30">
      <c r="A30" s="2" t="n">
        <v>44516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18402625532.153</v>
      </c>
      <c r="M30" s="4" t="n">
        <v>373447821</v>
      </c>
      <c r="N30" s="4" t="n">
        <v>618089702.34</v>
      </c>
      <c r="O30" s="3" t="inlineStr">
        <is>
          <t>0.82177301429046</t>
        </is>
      </c>
      <c r="P30" s="3" t="inlineStr">
        <is>
          <t>0.82781995399539</t>
        </is>
      </c>
      <c r="Q30" s="5" t="n">
        <v>0.054807868</v>
      </c>
      <c r="R30" s="4" t="n">
        <v>682139614.678</v>
      </c>
      <c r="S30" s="3" t="n">
        <v>29</v>
      </c>
      <c r="T30" s="3" t="n">
        <v>3</v>
      </c>
    </row>
    <row r="31">
      <c r="A31" s="2" t="n">
        <v>44516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154170339</v>
      </c>
      <c r="M31" s="4" t="n">
        <v>21110500</v>
      </c>
      <c r="N31" s="4" t="n">
        <v>24272663</v>
      </c>
      <c r="O31" s="3" t="inlineStr">
        <is>
          <t>0.86013440226684</t>
        </is>
      </c>
      <c r="P31" s="3" t="inlineStr">
        <is>
          <t>0.86222737433927</t>
        </is>
      </c>
      <c r="Q31" s="5" t="n">
        <v>0.314850446</v>
      </c>
      <c r="R31" s="4" t="n">
        <v>27305957.6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0.8582191356290444</v>
      </c>
      <c r="E2" s="7" t="n">
        <v>0.5918513777889545</v>
      </c>
      <c r="F2" s="7" t="n">
        <v>0.6169592252069737</v>
      </c>
      <c r="G2" s="7" t="n">
        <v>0.5475682812261768</v>
      </c>
      <c r="H2" s="7" t="n">
        <v>0.2540823862134292</v>
      </c>
      <c r="I2" s="7" t="n">
        <v>0.3820332015165286</v>
      </c>
      <c r="J2" s="7" t="n">
        <v>0.8232296091428912</v>
      </c>
      <c r="K2" s="7" t="n">
        <v>0.392215188296908</v>
      </c>
      <c r="L2" s="7" t="n">
        <v>0.5379768885169972</v>
      </c>
      <c r="M2" s="7" t="n">
        <v>0.419466775849992</v>
      </c>
      <c r="N2" s="7" t="n">
        <v>0.7926454994501608</v>
      </c>
      <c r="O2" s="7" t="n">
        <v>0.8495095558884915</v>
      </c>
      <c r="P2" s="7" t="n">
        <v>0.9350956560512228</v>
      </c>
      <c r="Q2" s="7" t="n">
        <v>0.3477444602856777</v>
      </c>
      <c r="R2" s="7" t="n">
        <v>0.7266115366171717</v>
      </c>
      <c r="S2" s="7" t="n">
        <v>0.5124145511852468</v>
      </c>
      <c r="T2" s="7" t="n">
        <v>0.3012536582728356</v>
      </c>
      <c r="U2" s="7" t="n">
        <v>0.3824801780096173</v>
      </c>
      <c r="V2" s="7" t="n">
        <v>0.457457930779298</v>
      </c>
      <c r="W2" s="7" t="n">
        <v>0.5494814989594656</v>
      </c>
      <c r="X2" s="7" t="n">
        <v>0.5439365186765469</v>
      </c>
      <c r="Y2" s="7" t="n">
        <v>0.5476351309098397</v>
      </c>
      <c r="Z2" s="7" t="n">
        <v>0.6712025507411635</v>
      </c>
      <c r="AA2" s="7" t="n">
        <v>0.7002362058926219</v>
      </c>
      <c r="AB2" s="7" t="n">
        <v>0.5400074657549897</v>
      </c>
      <c r="AC2" s="7" t="n">
        <v>0.4383403735442232</v>
      </c>
      <c r="AD2" s="7" t="n">
        <v>0.4891924404089676</v>
      </c>
      <c r="AE2" s="7" t="n">
        <v>0.3885065956526392</v>
      </c>
      <c r="AF2" s="7" t="n">
        <v>0.6965206917127943</v>
      </c>
      <c r="AG2" s="7" t="n">
        <v>0.4203772466352202</v>
      </c>
      <c r="AH2" s="7" t="n">
        <v>0.4637861727412333</v>
      </c>
      <c r="AI2" s="7" t="n">
        <v>0.328219901281067</v>
      </c>
      <c r="AJ2" s="7" t="n">
        <v>0.3470802419728833</v>
      </c>
      <c r="AK2" s="7" t="n">
        <v>0.4789193773047392</v>
      </c>
      <c r="AL2" s="7" t="n">
        <v>0.8753990312521905</v>
      </c>
      <c r="AM2" s="7" t="n">
        <v>0.8753906518170407</v>
      </c>
      <c r="AN2" s="7" t="n">
        <v>0.5955278718094007</v>
      </c>
      <c r="AO2" s="7" t="n">
        <v>0.5694108791297285</v>
      </c>
      <c r="AP2" s="7" t="n">
        <v>0.4747073772434415</v>
      </c>
      <c r="AQ2" s="7" t="n">
        <v>0.3819278960814351</v>
      </c>
      <c r="AR2" s="7" t="n">
        <v>0.4962224038498639</v>
      </c>
      <c r="AS2" s="7" t="n">
        <v>0.3597615202804745</v>
      </c>
      <c r="AT2" s="7" t="n">
        <v>0.4236793743828569</v>
      </c>
      <c r="AU2" s="7" t="n">
        <v>0.4308515025721598</v>
      </c>
      <c r="AV2" s="7" t="n">
        <v>0.5080070358416916</v>
      </c>
      <c r="AW2" s="7" t="n">
        <v>0.5533725611966874</v>
      </c>
      <c r="AX2" s="7" t="n">
        <v>0.2696927342383434</v>
      </c>
      <c r="AY2" s="7" t="n">
        <v>0.3814530954987247</v>
      </c>
      <c r="AZ2" s="7" t="n">
        <v>0.5782630408766456</v>
      </c>
      <c r="BA2" s="7" t="n">
        <v>0.5023974970088938</v>
      </c>
      <c r="BB2" s="7" t="n">
        <v>0.4312414886706339</v>
      </c>
      <c r="BC2" s="7" t="n">
        <v>0.4519336339604768</v>
      </c>
      <c r="BD2" s="7" t="n">
        <v>0.3992184227462529</v>
      </c>
      <c r="BE2" s="7" t="n">
        <v>0.3699810257935287</v>
      </c>
      <c r="BF2" s="7" t="n">
        <v>0.6511275376587307</v>
      </c>
      <c r="BG2" s="7" t="n">
        <v>0.3581194715452654</v>
      </c>
      <c r="BH2" s="7" t="n">
        <v>0.5968394267925746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0.8582191356290444</v>
      </c>
      <c r="D3" s="7" t="n">
        <v>1</v>
      </c>
      <c r="E3" s="7" t="n">
        <v>0.2535198535412305</v>
      </c>
      <c r="F3" s="7" t="n">
        <v>0.9161710380004394</v>
      </c>
      <c r="G3" s="7" t="n">
        <v>0.712924019634312</v>
      </c>
      <c r="H3" s="7" t="n">
        <v>0.5891287510893546</v>
      </c>
      <c r="I3" s="7" t="n">
        <v>0.667219246337742</v>
      </c>
      <c r="J3" s="7" t="n">
        <v>0.9691271485249582</v>
      </c>
      <c r="K3" s="7" t="n">
        <v>0.4008820875822862</v>
      </c>
      <c r="L3" s="7" t="n">
        <v>0.2366588236691142</v>
      </c>
      <c r="M3" s="7" t="n">
        <v>0.2190950211771358</v>
      </c>
      <c r="N3" s="7" t="n">
        <v>0.4589938623594225</v>
      </c>
      <c r="O3" s="7" t="n">
        <v>0.5029285570833724</v>
      </c>
      <c r="P3" s="7" t="n">
        <v>0.9484633192617877</v>
      </c>
      <c r="Q3" s="7" t="n">
        <v>0.494899818305616</v>
      </c>
      <c r="R3" s="7" t="n">
        <v>0.3609694766162868</v>
      </c>
      <c r="S3" s="7" t="n">
        <v>0.1552844931098646</v>
      </c>
      <c r="T3" s="7" t="n">
        <v>0.6331991815728096</v>
      </c>
      <c r="U3" s="7" t="n">
        <v>0.5197304963119583</v>
      </c>
      <c r="V3" s="7" t="n">
        <v>0.5522925648395562</v>
      </c>
      <c r="W3" s="7" t="n">
        <v>0.5616067025698359</v>
      </c>
      <c r="X3" s="7" t="n">
        <v>0.4887131312169202</v>
      </c>
      <c r="Y3" s="7" t="n">
        <v>0.8140379673072126</v>
      </c>
      <c r="Z3" s="7" t="n">
        <v>0.794247905434413</v>
      </c>
      <c r="AA3" s="7" t="n">
        <v>0.697270974171774</v>
      </c>
      <c r="AB3" s="7" t="n">
        <v>0.5577545190111851</v>
      </c>
      <c r="AC3" s="7" t="n">
        <v>0.1562653272844002</v>
      </c>
      <c r="AD3" s="7" t="n">
        <v>0.4375705004724787</v>
      </c>
      <c r="AE3" s="7" t="n">
        <v>0.1228102660100044</v>
      </c>
      <c r="AF3" s="7" t="n">
        <v>0.6878168010468813</v>
      </c>
      <c r="AG3" s="7" t="n">
        <v>0.2787791100258334</v>
      </c>
      <c r="AH3" s="7" t="n">
        <v>0.6472241630287906</v>
      </c>
      <c r="AI3" s="7" t="n">
        <v>0.6504697462425969</v>
      </c>
      <c r="AJ3" s="7" t="n">
        <v>0.4678079211442537</v>
      </c>
      <c r="AK3" s="7" t="n">
        <v>0.1158687606671036</v>
      </c>
      <c r="AL3" s="7" t="n">
        <v>0.9408118766592211</v>
      </c>
      <c r="AM3" s="7" t="n">
        <v>0.940793038649592</v>
      </c>
      <c r="AN3" s="7" t="n">
        <v>0.250128089744992</v>
      </c>
      <c r="AO3" s="7" t="n">
        <v>0.5608177583517305</v>
      </c>
      <c r="AP3" s="7" t="n">
        <v>0.4871273985837358</v>
      </c>
      <c r="AQ3" s="7" t="n">
        <v>0.6060477085980353</v>
      </c>
      <c r="AR3" s="7" t="n">
        <v>0.4854895293016737</v>
      </c>
      <c r="AS3" s="7" t="n">
        <v>0.4388905594438587</v>
      </c>
      <c r="AT3" s="7" t="n">
        <v>0.282523129718545</v>
      </c>
      <c r="AU3" s="7" t="n">
        <v>0.1760394271661009</v>
      </c>
      <c r="AV3" s="7" t="n">
        <v>0.5365149714014111</v>
      </c>
      <c r="AW3" s="7" t="n">
        <v>0.6253225132383943</v>
      </c>
      <c r="AX3" s="7" t="n">
        <v>0.6360791494987853</v>
      </c>
      <c r="AY3" s="7" t="n">
        <v>0.4708950267678843</v>
      </c>
      <c r="AZ3" s="7" t="n">
        <v>0.4762841710511771</v>
      </c>
      <c r="BA3" s="7" t="n">
        <v>0.6224139095896011</v>
      </c>
      <c r="BB3" s="7" t="n">
        <v>0.4953888585028517</v>
      </c>
      <c r="BC3" s="7" t="n">
        <v>0.4097807715682934</v>
      </c>
      <c r="BD3" s="7" t="n">
        <v>0.3953052107204112</v>
      </c>
      <c r="BE3" s="7" t="n">
        <v>0.3812784721378973</v>
      </c>
      <c r="BF3" s="7" t="n">
        <v>0.7377638515484185</v>
      </c>
      <c r="BG3" s="7" t="n">
        <v>0.3849252657179579</v>
      </c>
      <c r="BH3" s="7" t="n">
        <v>0.3849386858424211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0.5918513777889545</v>
      </c>
      <c r="D4" s="7" t="n">
        <v>0.2535198535412305</v>
      </c>
      <c r="E4" s="7" t="n">
        <v>1</v>
      </c>
      <c r="F4" s="7" t="n">
        <v>-0.01375439033537073</v>
      </c>
      <c r="G4" s="7" t="n">
        <v>0.2854724037311795</v>
      </c>
      <c r="H4" s="7" t="n">
        <v>-0.4011210813434948</v>
      </c>
      <c r="I4" s="7" t="n">
        <v>-0.2940088250347284</v>
      </c>
      <c r="J4" s="7" t="n">
        <v>0.1624523893873759</v>
      </c>
      <c r="K4" s="7" t="n">
        <v>-0.1961372615433402</v>
      </c>
      <c r="L4" s="7" t="n">
        <v>0.5865011984899053</v>
      </c>
      <c r="M4" s="7" t="n">
        <v>0.08701546816238667</v>
      </c>
      <c r="N4" s="7" t="n">
        <v>0.5053497296422372</v>
      </c>
      <c r="O4" s="7" t="n">
        <v>0.7042594005435249</v>
      </c>
      <c r="P4" s="7" t="n">
        <v>0.3496257211471924</v>
      </c>
      <c r="Q4" s="7" t="n">
        <v>-0.168147507843651</v>
      </c>
      <c r="R4" s="7" t="n">
        <v>0.9496456101074845</v>
      </c>
      <c r="S4" s="7" t="n">
        <v>0.896811705342486</v>
      </c>
      <c r="T4" s="7" t="n">
        <v>-0.3366338722812888</v>
      </c>
      <c r="U4" s="7" t="n">
        <v>-0.1381923613315313</v>
      </c>
      <c r="V4" s="7" t="n">
        <v>-0.05908060634767337</v>
      </c>
      <c r="W4" s="7" t="n">
        <v>-0.08443231814779727</v>
      </c>
      <c r="X4" s="7" t="n">
        <v>-0.01187220678997747</v>
      </c>
      <c r="Y4" s="7" t="n">
        <v>0.06007646826013945</v>
      </c>
      <c r="Z4" s="7" t="n">
        <v>-0.02445887865811649</v>
      </c>
      <c r="AA4" s="7" t="n">
        <v>0.3960841784510951</v>
      </c>
      <c r="AB4" s="7" t="n">
        <v>-0.07651774131484765</v>
      </c>
      <c r="AC4" s="7" t="n">
        <v>0.2930412455159623</v>
      </c>
      <c r="AD4" s="7" t="n">
        <v>0.232422928083339</v>
      </c>
      <c r="AE4" s="7" t="n">
        <v>0.2483660440385116</v>
      </c>
      <c r="AF4" s="7" t="n">
        <v>0.402019777591577</v>
      </c>
      <c r="AG4" s="7" t="n">
        <v>0.06040687042750284</v>
      </c>
      <c r="AH4" s="7" t="n">
        <v>0.2820388170872724</v>
      </c>
      <c r="AI4" s="7" t="n">
        <v>-0.3153553406605824</v>
      </c>
      <c r="AJ4" s="7" t="n">
        <v>-0.1064316595073303</v>
      </c>
      <c r="AK4" s="7" t="n">
        <v>0.9093710376234321</v>
      </c>
      <c r="AL4" s="7" t="n">
        <v>0.2290604601990354</v>
      </c>
      <c r="AM4" s="7" t="n">
        <v>0.2290216671804864</v>
      </c>
      <c r="AN4" s="7" t="n">
        <v>0.8369254709459771</v>
      </c>
      <c r="AO4" s="7" t="n">
        <v>0.0005641056656829411</v>
      </c>
      <c r="AP4" s="7" t="n">
        <v>-0.0501574259747968</v>
      </c>
      <c r="AQ4" s="7" t="n">
        <v>-0.0667109527949669</v>
      </c>
      <c r="AR4" s="7" t="n">
        <v>-0.02369486417966348</v>
      </c>
      <c r="AS4" s="7" t="n">
        <v>-0.08020000602305682</v>
      </c>
      <c r="AT4" s="7" t="n">
        <v>0.0591154802685288</v>
      </c>
      <c r="AU4" s="7" t="n">
        <v>0.233911838865838</v>
      </c>
      <c r="AV4" s="7" t="n">
        <v>-0.02816360231612653</v>
      </c>
      <c r="AW4" s="7" t="n">
        <v>-0.07812736803438576</v>
      </c>
      <c r="AX4" s="7" t="n">
        <v>-0.3279333162327646</v>
      </c>
      <c r="AY4" s="7" t="n">
        <v>-0.109299228191943</v>
      </c>
      <c r="AZ4" s="7" t="n">
        <v>0.159129332816528</v>
      </c>
      <c r="BA4" s="7" t="n">
        <v>-0.1610583354310753</v>
      </c>
      <c r="BB4" s="7" t="n">
        <v>-0.1029959038247053</v>
      </c>
      <c r="BC4" s="7" t="n">
        <v>0.5049014310212263</v>
      </c>
      <c r="BD4" s="7" t="n">
        <v>-0.1246225992637113</v>
      </c>
      <c r="BE4" s="7" t="n">
        <v>-0.1217673932670599</v>
      </c>
      <c r="BF4" s="7" t="n">
        <v>0.3452322432529437</v>
      </c>
      <c r="BG4" s="7" t="n">
        <v>-0.1265500474438791</v>
      </c>
      <c r="BH4" s="7" t="n">
        <v>0.7613074684426754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0.6169592252069737</v>
      </c>
      <c r="D5" s="7" t="n">
        <v>0.9161710380004394</v>
      </c>
      <c r="E5" s="7" t="n">
        <v>-0.01375439033537073</v>
      </c>
      <c r="F5" s="7" t="n">
        <v>1</v>
      </c>
      <c r="G5" s="7" t="n">
        <v>0.6835694049983647</v>
      </c>
      <c r="H5" s="7" t="n">
        <v>0.7585571760926596</v>
      </c>
      <c r="I5" s="7" t="n">
        <v>0.7949869995160616</v>
      </c>
      <c r="J5" s="7" t="n">
        <v>0.9090423639596132</v>
      </c>
      <c r="K5" s="7" t="n">
        <v>0.3539664718155093</v>
      </c>
      <c r="L5" s="7" t="n">
        <v>-0.0704243725112671</v>
      </c>
      <c r="M5" s="7" t="n">
        <v>0.002867304811311843</v>
      </c>
      <c r="N5" s="7" t="n">
        <v>0.1590566846784</v>
      </c>
      <c r="O5" s="7" t="n">
        <v>0.1665332492032757</v>
      </c>
      <c r="P5" s="7" t="n">
        <v>0.7959641919174125</v>
      </c>
      <c r="Q5" s="7" t="n">
        <v>0.5529404492529822</v>
      </c>
      <c r="R5" s="7" t="n">
        <v>0.04959060420836927</v>
      </c>
      <c r="S5" s="7" t="n">
        <v>-0.08968811684382412</v>
      </c>
      <c r="T5" s="7" t="n">
        <v>0.803107348543436</v>
      </c>
      <c r="U5" s="7" t="n">
        <v>0.5687019722993857</v>
      </c>
      <c r="V5" s="7" t="n">
        <v>0.5631521178392037</v>
      </c>
      <c r="W5" s="7" t="n">
        <v>0.4816257242302458</v>
      </c>
      <c r="X5" s="7" t="n">
        <v>0.3499160384132126</v>
      </c>
      <c r="Y5" s="7" t="n">
        <v>0.8970009210348865</v>
      </c>
      <c r="Z5" s="7" t="n">
        <v>0.7597289869982222</v>
      </c>
      <c r="AA5" s="7" t="n">
        <v>0.5188897570439482</v>
      </c>
      <c r="AB5" s="7" t="n">
        <v>0.4760353425603061</v>
      </c>
      <c r="AC5" s="7" t="n">
        <v>-0.09904593744954542</v>
      </c>
      <c r="AD5" s="7" t="n">
        <v>0.3593752339212656</v>
      </c>
      <c r="AE5" s="7" t="n">
        <v>-0.1186764504845221</v>
      </c>
      <c r="AF5" s="7" t="n">
        <v>0.5086996162537727</v>
      </c>
      <c r="AG5" s="7" t="n">
        <v>0.08432176782625199</v>
      </c>
      <c r="AH5" s="7" t="n">
        <v>0.65182271602634</v>
      </c>
      <c r="AI5" s="7" t="n">
        <v>0.7971289743215094</v>
      </c>
      <c r="AJ5" s="7" t="n">
        <v>0.4968288765130602</v>
      </c>
      <c r="AK5" s="7" t="n">
        <v>-0.151364083007424</v>
      </c>
      <c r="AL5" s="7" t="n">
        <v>0.8256394538300439</v>
      </c>
      <c r="AM5" s="7" t="n">
        <v>0.8256140513318591</v>
      </c>
      <c r="AN5" s="7" t="n">
        <v>-0.07608747829524058</v>
      </c>
      <c r="AO5" s="7" t="n">
        <v>0.5192308156426536</v>
      </c>
      <c r="AP5" s="7" t="n">
        <v>0.4661250307132157</v>
      </c>
      <c r="AQ5" s="7" t="n">
        <v>0.7140285948734503</v>
      </c>
      <c r="AR5" s="7" t="n">
        <v>0.4560045573160859</v>
      </c>
      <c r="AS5" s="7" t="n">
        <v>0.4582455542524319</v>
      </c>
      <c r="AT5" s="7" t="n">
        <v>0.08377788458834352</v>
      </c>
      <c r="AU5" s="7" t="n">
        <v>-0.05244230079842455</v>
      </c>
      <c r="AV5" s="7" t="n">
        <v>0.5095837142278296</v>
      </c>
      <c r="AW5" s="7" t="n">
        <v>0.6243949256345825</v>
      </c>
      <c r="AX5" s="7" t="n">
        <v>0.8401411584402162</v>
      </c>
      <c r="AY5" s="7" t="n">
        <v>0.4942288081004465</v>
      </c>
      <c r="AZ5" s="7" t="n">
        <v>0.3630729137235645</v>
      </c>
      <c r="BA5" s="7" t="n">
        <v>0.6356047272097582</v>
      </c>
      <c r="BB5" s="7" t="n">
        <v>0.5067750959684684</v>
      </c>
      <c r="BC5" s="7" t="n">
        <v>0.3022003593088904</v>
      </c>
      <c r="BD5" s="7" t="n">
        <v>0.355777764999351</v>
      </c>
      <c r="BE5" s="7" t="n">
        <v>0.3621265821335428</v>
      </c>
      <c r="BF5" s="7" t="n">
        <v>0.6386550453067789</v>
      </c>
      <c r="BG5" s="7" t="n">
        <v>0.3775172694015302</v>
      </c>
      <c r="BH5" s="7" t="n">
        <v>0.1542008193525527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0.5475682812261768</v>
      </c>
      <c r="D6" s="7" t="n">
        <v>0.712924019634312</v>
      </c>
      <c r="E6" s="7" t="n">
        <v>0.2854724037311795</v>
      </c>
      <c r="F6" s="7" t="n">
        <v>0.6835694049983647</v>
      </c>
      <c r="G6" s="7" t="n">
        <v>1</v>
      </c>
      <c r="H6" s="7" t="n">
        <v>0.1950806061922691</v>
      </c>
      <c r="I6" s="7" t="n">
        <v>0.2229330828572482</v>
      </c>
      <c r="J6" s="7" t="n">
        <v>0.637864453887561</v>
      </c>
      <c r="K6" s="7" t="n">
        <v>0.02160824841479653</v>
      </c>
      <c r="L6" s="7" t="n">
        <v>0.03343086735146461</v>
      </c>
      <c r="M6" s="7" t="n">
        <v>-0.2166281127667364</v>
      </c>
      <c r="N6" s="7" t="n">
        <v>0.1417002521253633</v>
      </c>
      <c r="O6" s="7" t="n">
        <v>0.2376139884065705</v>
      </c>
      <c r="P6" s="7" t="n">
        <v>0.5958269520538835</v>
      </c>
      <c r="Q6" s="7" t="n">
        <v>0.07479835671374256</v>
      </c>
      <c r="R6" s="7" t="n">
        <v>0.3022237892412884</v>
      </c>
      <c r="S6" s="7" t="n">
        <v>0.100741349039446</v>
      </c>
      <c r="T6" s="7" t="n">
        <v>0.2800843070328173</v>
      </c>
      <c r="U6" s="7" t="n">
        <v>0.0982953053021651</v>
      </c>
      <c r="V6" s="7" t="n">
        <v>0.1114043733352105</v>
      </c>
      <c r="W6" s="7" t="n">
        <v>0.04993570765372859</v>
      </c>
      <c r="X6" s="7" t="n">
        <v>0.03389957384291155</v>
      </c>
      <c r="Y6" s="7" t="n">
        <v>0.7537934186255314</v>
      </c>
      <c r="Z6" s="7" t="n">
        <v>0.3768039092547667</v>
      </c>
      <c r="AA6" s="7" t="n">
        <v>0.829590289044235</v>
      </c>
      <c r="AB6" s="7" t="n">
        <v>0.05812485441834337</v>
      </c>
      <c r="AC6" s="7" t="n">
        <v>-0.05984012993929454</v>
      </c>
      <c r="AD6" s="7" t="n">
        <v>0.3207634239249341</v>
      </c>
      <c r="AE6" s="7" t="n">
        <v>-0.07470149307832828</v>
      </c>
      <c r="AF6" s="7" t="n">
        <v>0.8281136890845606</v>
      </c>
      <c r="AG6" s="7" t="n">
        <v>-0.1229303018385627</v>
      </c>
      <c r="AH6" s="7" t="n">
        <v>0.9425960465845431</v>
      </c>
      <c r="AI6" s="7" t="n">
        <v>0.2686527449335454</v>
      </c>
      <c r="AJ6" s="7" t="n">
        <v>0.04373381147116539</v>
      </c>
      <c r="AK6" s="7" t="n">
        <v>0.08291906034522531</v>
      </c>
      <c r="AL6" s="7" t="n">
        <v>0.5169164244488367</v>
      </c>
      <c r="AM6" s="7" t="n">
        <v>0.5168662417469969</v>
      </c>
      <c r="AN6" s="7" t="n">
        <v>0.1909652083927763</v>
      </c>
      <c r="AO6" s="7" t="n">
        <v>0.2511175568169538</v>
      </c>
      <c r="AP6" s="7" t="n">
        <v>0.2462737414771369</v>
      </c>
      <c r="AQ6" s="7" t="n">
        <v>0.5649606729881695</v>
      </c>
      <c r="AR6" s="7" t="n">
        <v>0.2206694798697709</v>
      </c>
      <c r="AS6" s="7" t="n">
        <v>0.06863606460025228</v>
      </c>
      <c r="AT6" s="7" t="n">
        <v>-0.1230811634832098</v>
      </c>
      <c r="AU6" s="7" t="n">
        <v>-0.03114605356079568</v>
      </c>
      <c r="AV6" s="7" t="n">
        <v>0.2653549245229189</v>
      </c>
      <c r="AW6" s="7" t="n">
        <v>0.295697055387174</v>
      </c>
      <c r="AX6" s="7" t="n">
        <v>0.3550824601081581</v>
      </c>
      <c r="AY6" s="7" t="n">
        <v>0.04812308032888979</v>
      </c>
      <c r="AZ6" s="7" t="n">
        <v>0.206261369421986</v>
      </c>
      <c r="BA6" s="7" t="n">
        <v>0.2188358853900929</v>
      </c>
      <c r="BB6" s="7" t="n">
        <v>0.2702327807823393</v>
      </c>
      <c r="BC6" s="7" t="n">
        <v>0.5443428030167123</v>
      </c>
      <c r="BD6" s="7" t="n">
        <v>0.05036790289961952</v>
      </c>
      <c r="BE6" s="7" t="n">
        <v>0.09578156319717052</v>
      </c>
      <c r="BF6" s="7" t="n">
        <v>0.9427526555928253</v>
      </c>
      <c r="BG6" s="7" t="n">
        <v>0.1306182661951795</v>
      </c>
      <c r="BH6" s="7" t="n">
        <v>0.4676163414888614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0.2540823862134292</v>
      </c>
      <c r="D7" s="7" t="n">
        <v>0.5891287510893546</v>
      </c>
      <c r="E7" s="7" t="n">
        <v>-0.4011210813434948</v>
      </c>
      <c r="F7" s="7" t="n">
        <v>0.7585571760926596</v>
      </c>
      <c r="G7" s="7" t="n">
        <v>0.1950806061922691</v>
      </c>
      <c r="H7" s="7" t="n">
        <v>1</v>
      </c>
      <c r="I7" s="7" t="n">
        <v>0.9395259467529117</v>
      </c>
      <c r="J7" s="7" t="n">
        <v>0.661938658261932</v>
      </c>
      <c r="K7" s="7" t="n">
        <v>0.3994925289383846</v>
      </c>
      <c r="L7" s="7" t="n">
        <v>-0.3404819313711764</v>
      </c>
      <c r="M7" s="7" t="n">
        <v>-0.0656331417005343</v>
      </c>
      <c r="N7" s="7" t="n">
        <v>-0.07024984524295058</v>
      </c>
      <c r="O7" s="7" t="n">
        <v>-0.1411299203790247</v>
      </c>
      <c r="P7" s="7" t="n">
        <v>0.4991737689582354</v>
      </c>
      <c r="Q7" s="7" t="n">
        <v>0.698542328235683</v>
      </c>
      <c r="R7" s="7" t="n">
        <v>-0.3358637799162091</v>
      </c>
      <c r="S7" s="7" t="n">
        <v>-0.3715638975452149</v>
      </c>
      <c r="T7" s="7" t="n">
        <v>0.9520031545010987</v>
      </c>
      <c r="U7" s="7" t="n">
        <v>0.7061892438997938</v>
      </c>
      <c r="V7" s="7" t="n">
        <v>0.6765181332778784</v>
      </c>
      <c r="W7" s="7" t="n">
        <v>0.5136775546641571</v>
      </c>
      <c r="X7" s="7" t="n">
        <v>0.310279682275555</v>
      </c>
      <c r="Y7" s="7" t="n">
        <v>0.6496743171738443</v>
      </c>
      <c r="Z7" s="7" t="n">
        <v>0.6810347659384764</v>
      </c>
      <c r="AA7" s="7" t="n">
        <v>0.09439406418824477</v>
      </c>
      <c r="AB7" s="7" t="n">
        <v>0.495660634030933</v>
      </c>
      <c r="AC7" s="7" t="n">
        <v>-0.1937422723615076</v>
      </c>
      <c r="AD7" s="7" t="n">
        <v>0.2709634309155103</v>
      </c>
      <c r="AE7" s="7" t="n">
        <v>-0.2118469074051145</v>
      </c>
      <c r="AF7" s="7" t="n">
        <v>0.08587626867043179</v>
      </c>
      <c r="AG7" s="7" t="n">
        <v>0.03628699449236421</v>
      </c>
      <c r="AH7" s="7" t="n">
        <v>0.1487027124859432</v>
      </c>
      <c r="AI7" s="7" t="n">
        <v>0.9133179479560957</v>
      </c>
      <c r="AJ7" s="7" t="n">
        <v>0.6693442615192312</v>
      </c>
      <c r="AK7" s="7" t="n">
        <v>-0.4371338081752633</v>
      </c>
      <c r="AL7" s="7" t="n">
        <v>0.608799837130811</v>
      </c>
      <c r="AM7" s="7" t="n">
        <v>0.6088024545863446</v>
      </c>
      <c r="AN7" s="7" t="n">
        <v>-0.3892710142136926</v>
      </c>
      <c r="AO7" s="7" t="n">
        <v>0.4724078456434534</v>
      </c>
      <c r="AP7" s="7" t="n">
        <v>0.4029139862712409</v>
      </c>
      <c r="AQ7" s="7" t="n">
        <v>0.6154529011945031</v>
      </c>
      <c r="AR7" s="7" t="n">
        <v>0.4174567347354579</v>
      </c>
      <c r="AS7" s="7" t="n">
        <v>0.5876374729591454</v>
      </c>
      <c r="AT7" s="7" t="n">
        <v>0.03701874713249884</v>
      </c>
      <c r="AU7" s="7" t="n">
        <v>-0.1509105251213378</v>
      </c>
      <c r="AV7" s="7" t="n">
        <v>0.4743181125235809</v>
      </c>
      <c r="AW7" s="7" t="n">
        <v>0.587413535219747</v>
      </c>
      <c r="AX7" s="7" t="n">
        <v>0.9266948233485903</v>
      </c>
      <c r="AY7" s="7" t="n">
        <v>0.5983889498092211</v>
      </c>
      <c r="AZ7" s="7" t="n">
        <v>0.2749533678354776</v>
      </c>
      <c r="BA7" s="7" t="n">
        <v>0.6755118537190574</v>
      </c>
      <c r="BB7" s="7" t="n">
        <v>0.4580077502605767</v>
      </c>
      <c r="BC7" s="7" t="n">
        <v>-0.1012031011122667</v>
      </c>
      <c r="BD7" s="7" t="n">
        <v>0.3367879063411734</v>
      </c>
      <c r="BE7" s="7" t="n">
        <v>0.3390728231884773</v>
      </c>
      <c r="BF7" s="7" t="n">
        <v>0.1958742680728714</v>
      </c>
      <c r="BG7" s="7" t="n">
        <v>0.3631808214353759</v>
      </c>
      <c r="BH7" s="7" t="n">
        <v>-0.2381297575405321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0.3820332015165286</v>
      </c>
      <c r="D8" s="7" t="n">
        <v>0.667219246337742</v>
      </c>
      <c r="E8" s="7" t="n">
        <v>-0.2940088250347284</v>
      </c>
      <c r="F8" s="7" t="n">
        <v>0.7949869995160616</v>
      </c>
      <c r="G8" s="7" t="n">
        <v>0.2229330828572482</v>
      </c>
      <c r="H8" s="7" t="n">
        <v>0.9395259467529117</v>
      </c>
      <c r="I8" s="7" t="n">
        <v>1</v>
      </c>
      <c r="J8" s="7" t="n">
        <v>0.7538486232512882</v>
      </c>
      <c r="K8" s="7" t="n">
        <v>0.4828085838177139</v>
      </c>
      <c r="L8" s="7" t="n">
        <v>-0.2658222060014677</v>
      </c>
      <c r="M8" s="7" t="n">
        <v>0.01335659350357416</v>
      </c>
      <c r="N8" s="7" t="n">
        <v>0.08607339945346665</v>
      </c>
      <c r="O8" s="7" t="n">
        <v>-0.008180675945789846</v>
      </c>
      <c r="P8" s="7" t="n">
        <v>0.6150920839504929</v>
      </c>
      <c r="Q8" s="7" t="n">
        <v>0.8506150721648624</v>
      </c>
      <c r="R8" s="7" t="n">
        <v>-0.1998999966317588</v>
      </c>
      <c r="S8" s="7" t="n">
        <v>-0.2848679131615008</v>
      </c>
      <c r="T8" s="7" t="n">
        <v>0.9286260990776622</v>
      </c>
      <c r="U8" s="7" t="n">
        <v>0.8581224143731682</v>
      </c>
      <c r="V8" s="7" t="n">
        <v>0.8399510901193959</v>
      </c>
      <c r="W8" s="7" t="n">
        <v>0.6269013062054749</v>
      </c>
      <c r="X8" s="7" t="n">
        <v>0.4110094375504991</v>
      </c>
      <c r="Y8" s="7" t="n">
        <v>0.6971650680340733</v>
      </c>
      <c r="Z8" s="7" t="n">
        <v>0.778817493548734</v>
      </c>
      <c r="AA8" s="7" t="n">
        <v>0.1640756696191803</v>
      </c>
      <c r="AB8" s="7" t="n">
        <v>0.6051211082341604</v>
      </c>
      <c r="AC8" s="7" t="n">
        <v>-0.1661591987635946</v>
      </c>
      <c r="AD8" s="7" t="n">
        <v>0.3397809258904303</v>
      </c>
      <c r="AE8" s="7" t="n">
        <v>-0.1823399614162073</v>
      </c>
      <c r="AF8" s="7" t="n">
        <v>0.1522587983975804</v>
      </c>
      <c r="AG8" s="7" t="n">
        <v>0.1286968690282723</v>
      </c>
      <c r="AH8" s="7" t="n">
        <v>0.1898196060360336</v>
      </c>
      <c r="AI8" s="7" t="n">
        <v>0.9106893251931939</v>
      </c>
      <c r="AJ8" s="7" t="n">
        <v>0.799085155929957</v>
      </c>
      <c r="AK8" s="7" t="n">
        <v>-0.351704837492458</v>
      </c>
      <c r="AL8" s="7" t="n">
        <v>0.7121176527018276</v>
      </c>
      <c r="AM8" s="7" t="n">
        <v>0.7121376948350343</v>
      </c>
      <c r="AN8" s="7" t="n">
        <v>-0.3089789910130848</v>
      </c>
      <c r="AO8" s="7" t="n">
        <v>0.5798408631428429</v>
      </c>
      <c r="AP8" s="7" t="n">
        <v>0.4656538738181591</v>
      </c>
      <c r="AQ8" s="7" t="n">
        <v>0.6312006839257125</v>
      </c>
      <c r="AR8" s="7" t="n">
        <v>0.4933297629566478</v>
      </c>
      <c r="AS8" s="7" t="n">
        <v>0.7491288459888413</v>
      </c>
      <c r="AT8" s="7" t="n">
        <v>0.1250562421116056</v>
      </c>
      <c r="AU8" s="7" t="n">
        <v>-0.1211980437385167</v>
      </c>
      <c r="AV8" s="7" t="n">
        <v>0.5201612156297044</v>
      </c>
      <c r="AW8" s="7" t="n">
        <v>0.691643906002788</v>
      </c>
      <c r="AX8" s="7" t="n">
        <v>0.9145492054963058</v>
      </c>
      <c r="AY8" s="7" t="n">
        <v>0.7768147568688086</v>
      </c>
      <c r="AZ8" s="7" t="n">
        <v>0.3670001822373267</v>
      </c>
      <c r="BA8" s="7" t="n">
        <v>0.7828901710993365</v>
      </c>
      <c r="BB8" s="7" t="n">
        <v>0.506228224455016</v>
      </c>
      <c r="BC8" s="7" t="n">
        <v>-0.02811109518531756</v>
      </c>
      <c r="BD8" s="7" t="n">
        <v>0.3803740746724688</v>
      </c>
      <c r="BE8" s="7" t="n">
        <v>0.3793757186486969</v>
      </c>
      <c r="BF8" s="7" t="n">
        <v>0.2372478707096971</v>
      </c>
      <c r="BG8" s="7" t="n">
        <v>0.39943423599676</v>
      </c>
      <c r="BH8" s="7" t="n">
        <v>-0.1502977601860815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0.8232296091428912</v>
      </c>
      <c r="D9" s="7" t="n">
        <v>0.9691271485249582</v>
      </c>
      <c r="E9" s="7" t="n">
        <v>0.1624523893873759</v>
      </c>
      <c r="F9" s="7" t="n">
        <v>0.9090423639596132</v>
      </c>
      <c r="G9" s="7" t="n">
        <v>0.637864453887561</v>
      </c>
      <c r="H9" s="7" t="n">
        <v>0.661938658261932</v>
      </c>
      <c r="I9" s="7" t="n">
        <v>0.7538486232512882</v>
      </c>
      <c r="J9" s="7" t="n">
        <v>1</v>
      </c>
      <c r="K9" s="7" t="n">
        <v>0.5334947547398526</v>
      </c>
      <c r="L9" s="7" t="n">
        <v>0.1794021630282233</v>
      </c>
      <c r="M9" s="7" t="n">
        <v>0.2245696067328918</v>
      </c>
      <c r="N9" s="7" t="n">
        <v>0.4814702585099104</v>
      </c>
      <c r="O9" s="7" t="n">
        <v>0.4668980840121575</v>
      </c>
      <c r="P9" s="7" t="n">
        <v>0.9624334652955417</v>
      </c>
      <c r="Q9" s="7" t="n">
        <v>0.6122861311727438</v>
      </c>
      <c r="R9" s="7" t="n">
        <v>0.2882534898559531</v>
      </c>
      <c r="S9" s="7" t="n">
        <v>0.07969273174899577</v>
      </c>
      <c r="T9" s="7" t="n">
        <v>0.7091880391986054</v>
      </c>
      <c r="U9" s="7" t="n">
        <v>0.6348692396879597</v>
      </c>
      <c r="V9" s="7" t="n">
        <v>0.6572053816691289</v>
      </c>
      <c r="W9" s="7" t="n">
        <v>0.6879011063114451</v>
      </c>
      <c r="X9" s="7" t="n">
        <v>0.5743705282175843</v>
      </c>
      <c r="Y9" s="7" t="n">
        <v>0.8356113298380912</v>
      </c>
      <c r="Z9" s="7" t="n">
        <v>0.9073299880595938</v>
      </c>
      <c r="AA9" s="7" t="n">
        <v>0.6461022545357837</v>
      </c>
      <c r="AB9" s="7" t="n">
        <v>0.6748700146701861</v>
      </c>
      <c r="AC9" s="7" t="n">
        <v>0.1751902722584236</v>
      </c>
      <c r="AD9" s="7" t="n">
        <v>0.485671747053125</v>
      </c>
      <c r="AE9" s="7" t="n">
        <v>0.1460101308295859</v>
      </c>
      <c r="AF9" s="7" t="n">
        <v>0.6369300158459054</v>
      </c>
      <c r="AG9" s="7" t="n">
        <v>0.3310453345207284</v>
      </c>
      <c r="AH9" s="7" t="n">
        <v>0.568074904772051</v>
      </c>
      <c r="AI9" s="7" t="n">
        <v>0.713454935530316</v>
      </c>
      <c r="AJ9" s="7" t="n">
        <v>0.5579179492365319</v>
      </c>
      <c r="AK9" s="7" t="n">
        <v>0.0406840120558311</v>
      </c>
      <c r="AL9" s="7" t="n">
        <v>0.9725649475711948</v>
      </c>
      <c r="AM9" s="7" t="n">
        <v>0.972556592572542</v>
      </c>
      <c r="AN9" s="7" t="n">
        <v>0.1559278313575427</v>
      </c>
      <c r="AO9" s="7" t="n">
        <v>0.6805491335130464</v>
      </c>
      <c r="AP9" s="7" t="n">
        <v>0.6180204991419534</v>
      </c>
      <c r="AQ9" s="7" t="n">
        <v>0.6764005248624076</v>
      </c>
      <c r="AR9" s="7" t="n">
        <v>0.6098417756074884</v>
      </c>
      <c r="AS9" s="7" t="n">
        <v>0.5559141654494109</v>
      </c>
      <c r="AT9" s="7" t="n">
        <v>0.3318130748734314</v>
      </c>
      <c r="AU9" s="7" t="n">
        <v>0.2135855786607432</v>
      </c>
      <c r="AV9" s="7" t="n">
        <v>0.6571922059656015</v>
      </c>
      <c r="AW9" s="7" t="n">
        <v>0.7561442309054682</v>
      </c>
      <c r="AX9" s="7" t="n">
        <v>0.7085609161643958</v>
      </c>
      <c r="AY9" s="7" t="n">
        <v>0.5848472142633474</v>
      </c>
      <c r="AZ9" s="7" t="n">
        <v>0.5664145891266734</v>
      </c>
      <c r="BA9" s="7" t="n">
        <v>0.7714959447290394</v>
      </c>
      <c r="BB9" s="7" t="n">
        <v>0.6257662990129479</v>
      </c>
      <c r="BC9" s="7" t="n">
        <v>0.3389097879925615</v>
      </c>
      <c r="BD9" s="7" t="n">
        <v>0.4927524579515208</v>
      </c>
      <c r="BE9" s="7" t="n">
        <v>0.4836318479593941</v>
      </c>
      <c r="BF9" s="7" t="n">
        <v>0.6821957954664923</v>
      </c>
      <c r="BG9" s="7" t="n">
        <v>0.4906547704878995</v>
      </c>
      <c r="BH9" s="7" t="n">
        <v>0.2986080002795911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0.392215188296908</v>
      </c>
      <c r="D10" s="7" t="n">
        <v>0.4008820875822862</v>
      </c>
      <c r="E10" s="7" t="n">
        <v>-0.1961372615433402</v>
      </c>
      <c r="F10" s="7" t="n">
        <v>0.3539664718155093</v>
      </c>
      <c r="G10" s="7" t="n">
        <v>0.02160824841479653</v>
      </c>
      <c r="H10" s="7" t="n">
        <v>0.3994925289383846</v>
      </c>
      <c r="I10" s="7" t="n">
        <v>0.4828085838177139</v>
      </c>
      <c r="J10" s="7" t="n">
        <v>0.5334947547398526</v>
      </c>
      <c r="K10" s="7" t="n">
        <v>1</v>
      </c>
      <c r="L10" s="7" t="n">
        <v>0.1485581679950699</v>
      </c>
      <c r="M10" s="7" t="n">
        <v>0.4932279734332076</v>
      </c>
      <c r="N10" s="7" t="n">
        <v>0.5389641448301271</v>
      </c>
      <c r="O10" s="7" t="n">
        <v>0.337641391324728</v>
      </c>
      <c r="P10" s="7" t="n">
        <v>0.5400055379489825</v>
      </c>
      <c r="Q10" s="7" t="n">
        <v>0.4743742025634369</v>
      </c>
      <c r="R10" s="7" t="n">
        <v>-0.0179814188091022</v>
      </c>
      <c r="S10" s="7" t="n">
        <v>-0.1870047171055798</v>
      </c>
      <c r="T10" s="7" t="n">
        <v>0.3745349517420141</v>
      </c>
      <c r="U10" s="7" t="n">
        <v>0.4801909441314186</v>
      </c>
      <c r="V10" s="7" t="n">
        <v>0.5020428668989376</v>
      </c>
      <c r="W10" s="7" t="n">
        <v>0.8052280335625394</v>
      </c>
      <c r="X10" s="7" t="n">
        <v>0.7538291450837701</v>
      </c>
      <c r="Y10" s="7" t="n">
        <v>0.2423161045105514</v>
      </c>
      <c r="Z10" s="7" t="n">
        <v>0.7258109043982417</v>
      </c>
      <c r="AA10" s="7" t="n">
        <v>0.2229249172730395</v>
      </c>
      <c r="AB10" s="7" t="n">
        <v>0.770789704321319</v>
      </c>
      <c r="AC10" s="7" t="n">
        <v>0.4751618540898053</v>
      </c>
      <c r="AD10" s="7" t="n">
        <v>0.2132154245289118</v>
      </c>
      <c r="AE10" s="7" t="n">
        <v>0.491816833793655</v>
      </c>
      <c r="AF10" s="7" t="n">
        <v>0.2177991416023057</v>
      </c>
      <c r="AG10" s="7" t="n">
        <v>0.5712778354049494</v>
      </c>
      <c r="AH10" s="7" t="n">
        <v>-0.02252109228884626</v>
      </c>
      <c r="AI10" s="7" t="n">
        <v>0.333000254339166</v>
      </c>
      <c r="AJ10" s="7" t="n">
        <v>0.4340076408137758</v>
      </c>
      <c r="AK10" s="7" t="n">
        <v>-0.2000549710233704</v>
      </c>
      <c r="AL10" s="7" t="n">
        <v>0.5921720161885754</v>
      </c>
      <c r="AM10" s="7" t="n">
        <v>0.5921908888430928</v>
      </c>
      <c r="AN10" s="7" t="n">
        <v>-0.07132326269232796</v>
      </c>
      <c r="AO10" s="7" t="n">
        <v>0.7549826989640925</v>
      </c>
      <c r="AP10" s="7" t="n">
        <v>0.7578143407552951</v>
      </c>
      <c r="AQ10" s="7" t="n">
        <v>0.3943448048191153</v>
      </c>
      <c r="AR10" s="7" t="n">
        <v>0.7485613026098461</v>
      </c>
      <c r="AS10" s="7" t="n">
        <v>0.4431597928826694</v>
      </c>
      <c r="AT10" s="7" t="n">
        <v>0.5737371844177587</v>
      </c>
      <c r="AU10" s="7" t="n">
        <v>0.5524524935358962</v>
      </c>
      <c r="AV10" s="7" t="n">
        <v>0.6872093963129239</v>
      </c>
      <c r="AW10" s="7" t="n">
        <v>0.711730350725801</v>
      </c>
      <c r="AX10" s="7" t="n">
        <v>0.3408871022941576</v>
      </c>
      <c r="AY10" s="7" t="n">
        <v>0.5294933341801755</v>
      </c>
      <c r="AZ10" s="7" t="n">
        <v>0.628953760545426</v>
      </c>
      <c r="BA10" s="7" t="n">
        <v>0.7245665197616858</v>
      </c>
      <c r="BB10" s="7" t="n">
        <v>0.7257226992798317</v>
      </c>
      <c r="BC10" s="7" t="n">
        <v>-0.0592386573796483</v>
      </c>
      <c r="BD10" s="7" t="n">
        <v>0.8183777055148727</v>
      </c>
      <c r="BE10" s="7" t="n">
        <v>0.8023893294459147</v>
      </c>
      <c r="BF10" s="7" t="n">
        <v>0.1164350324781873</v>
      </c>
      <c r="BG10" s="7" t="n">
        <v>0.7896211382178095</v>
      </c>
      <c r="BH10" s="7" t="n">
        <v>-0.1274036608804759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0.5379768885169972</v>
      </c>
      <c r="D11" s="7" t="n">
        <v>0.2366588236691142</v>
      </c>
      <c r="E11" s="7" t="n">
        <v>0.5865011984899053</v>
      </c>
      <c r="F11" s="7" t="n">
        <v>-0.0704243725112671</v>
      </c>
      <c r="G11" s="7" t="n">
        <v>0.03343086735146461</v>
      </c>
      <c r="H11" s="7" t="n">
        <v>-0.3404819313711764</v>
      </c>
      <c r="I11" s="7" t="n">
        <v>-0.2658222060014677</v>
      </c>
      <c r="J11" s="7" t="n">
        <v>0.1794021630282233</v>
      </c>
      <c r="K11" s="7" t="n">
        <v>0.1485581679950699</v>
      </c>
      <c r="L11" s="7" t="n">
        <v>1</v>
      </c>
      <c r="M11" s="7" t="n">
        <v>0.6340293036399522</v>
      </c>
      <c r="N11" s="7" t="n">
        <v>0.7024939784881107</v>
      </c>
      <c r="O11" s="7" t="n">
        <v>0.7664688792657077</v>
      </c>
      <c r="P11" s="7" t="n">
        <v>0.3822458472715508</v>
      </c>
      <c r="Q11" s="7" t="n">
        <v>-0.2194896373535681</v>
      </c>
      <c r="R11" s="7" t="n">
        <v>0.6751888193579049</v>
      </c>
      <c r="S11" s="7" t="n">
        <v>0.5512091718412021</v>
      </c>
      <c r="T11" s="7" t="n">
        <v>-0.3371583318074701</v>
      </c>
      <c r="U11" s="7" t="n">
        <v>-0.2046769514418954</v>
      </c>
      <c r="V11" s="7" t="n">
        <v>-0.1229284904115563</v>
      </c>
      <c r="W11" s="7" t="n">
        <v>0.2754999207433775</v>
      </c>
      <c r="X11" s="7" t="n">
        <v>0.4509295036297262</v>
      </c>
      <c r="Y11" s="7" t="n">
        <v>-0.1843981518975505</v>
      </c>
      <c r="Z11" s="7" t="n">
        <v>0.1424193989106881</v>
      </c>
      <c r="AA11" s="7" t="n">
        <v>0.254420835484103</v>
      </c>
      <c r="AB11" s="7" t="n">
        <v>0.2852626192469979</v>
      </c>
      <c r="AC11" s="7" t="n">
        <v>0.5857380824051234</v>
      </c>
      <c r="AD11" s="7" t="n">
        <v>0.06500746964524025</v>
      </c>
      <c r="AE11" s="7" t="n">
        <v>0.5634500162543671</v>
      </c>
      <c r="AF11" s="7" t="n">
        <v>0.2574187695498968</v>
      </c>
      <c r="AG11" s="7" t="n">
        <v>0.6360776444087675</v>
      </c>
      <c r="AH11" s="7" t="n">
        <v>0.02692546122416205</v>
      </c>
      <c r="AI11" s="7" t="n">
        <v>-0.2533163783132566</v>
      </c>
      <c r="AJ11" s="7" t="n">
        <v>-0.153042566994015</v>
      </c>
      <c r="AK11" s="7" t="n">
        <v>0.6113705127737822</v>
      </c>
      <c r="AL11" s="7" t="n">
        <v>0.3223395089712917</v>
      </c>
      <c r="AM11" s="7" t="n">
        <v>0.3223730657968822</v>
      </c>
      <c r="AN11" s="7" t="n">
        <v>0.7346621909372271</v>
      </c>
      <c r="AO11" s="7" t="n">
        <v>0.104643566859411</v>
      </c>
      <c r="AP11" s="7" t="n">
        <v>0.07201096698840893</v>
      </c>
      <c r="AQ11" s="7" t="n">
        <v>-0.3198081713499095</v>
      </c>
      <c r="AR11" s="7" t="n">
        <v>0.08960897971464105</v>
      </c>
      <c r="AS11" s="7" t="n">
        <v>-0.1759228596272909</v>
      </c>
      <c r="AT11" s="7" t="n">
        <v>0.6518573008190067</v>
      </c>
      <c r="AU11" s="7" t="n">
        <v>0.5394190085718197</v>
      </c>
      <c r="AV11" s="7" t="n">
        <v>0.06984258939330684</v>
      </c>
      <c r="AW11" s="7" t="n">
        <v>0.02356056529409085</v>
      </c>
      <c r="AX11" s="7" t="n">
        <v>-0.4090716836933663</v>
      </c>
      <c r="AY11" s="7" t="n">
        <v>-0.1282069872556135</v>
      </c>
      <c r="AZ11" s="7" t="n">
        <v>0.2164911146924194</v>
      </c>
      <c r="BA11" s="7" t="n">
        <v>-0.02032585428176895</v>
      </c>
      <c r="BB11" s="7" t="n">
        <v>0.002037090804745578</v>
      </c>
      <c r="BC11" s="7" t="n">
        <v>0.1248114331555893</v>
      </c>
      <c r="BD11" s="7" t="n">
        <v>0.187088755102144</v>
      </c>
      <c r="BE11" s="7" t="n">
        <v>0.1140239150751065</v>
      </c>
      <c r="BF11" s="7" t="n">
        <v>0.1382449055999299</v>
      </c>
      <c r="BG11" s="7" t="n">
        <v>0.04292680237644077</v>
      </c>
      <c r="BH11" s="7" t="n">
        <v>0.2500685771573715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0.419466775849992</v>
      </c>
      <c r="D12" s="7" t="n">
        <v>0.2190950211771358</v>
      </c>
      <c r="E12" s="7" t="n">
        <v>0.08701546816238667</v>
      </c>
      <c r="F12" s="7" t="n">
        <v>0.002867304811311843</v>
      </c>
      <c r="G12" s="7" t="n">
        <v>-0.2166281127667364</v>
      </c>
      <c r="H12" s="7" t="n">
        <v>-0.0656331417005343</v>
      </c>
      <c r="I12" s="7" t="n">
        <v>0.01335659350357416</v>
      </c>
      <c r="J12" s="7" t="n">
        <v>0.2245696067328918</v>
      </c>
      <c r="K12" s="7" t="n">
        <v>0.4932279734332076</v>
      </c>
      <c r="L12" s="7" t="n">
        <v>0.6340293036399522</v>
      </c>
      <c r="M12" s="7" t="n">
        <v>1</v>
      </c>
      <c r="N12" s="7" t="n">
        <v>0.6511654212189071</v>
      </c>
      <c r="O12" s="7" t="n">
        <v>0.5778078324998903</v>
      </c>
      <c r="P12" s="7" t="n">
        <v>0.3600039291287202</v>
      </c>
      <c r="Q12" s="7" t="n">
        <v>0.01128795722980534</v>
      </c>
      <c r="R12" s="7" t="n">
        <v>0.2395026414098352</v>
      </c>
      <c r="S12" s="7" t="n">
        <v>0.1638730306501528</v>
      </c>
      <c r="T12" s="7" t="n">
        <v>-0.09177331968706845</v>
      </c>
      <c r="U12" s="7" t="n">
        <v>0.009398499961105516</v>
      </c>
      <c r="V12" s="7" t="n">
        <v>0.05935692820658948</v>
      </c>
      <c r="W12" s="7" t="n">
        <v>0.6048845737250645</v>
      </c>
      <c r="X12" s="7" t="n">
        <v>0.7665713001150976</v>
      </c>
      <c r="Y12" s="7" t="n">
        <v>-0.2097643663418926</v>
      </c>
      <c r="Z12" s="7" t="n">
        <v>0.360399008991204</v>
      </c>
      <c r="AA12" s="7" t="n">
        <v>0.07516063721825664</v>
      </c>
      <c r="AB12" s="7" t="n">
        <v>0.6122380324243176</v>
      </c>
      <c r="AC12" s="7" t="n">
        <v>0.5698190610988138</v>
      </c>
      <c r="AD12" s="7" t="n">
        <v>-0.07265566529865684</v>
      </c>
      <c r="AE12" s="7" t="n">
        <v>0.5769348069105793</v>
      </c>
      <c r="AF12" s="7" t="n">
        <v>0.06744556387051123</v>
      </c>
      <c r="AG12" s="7" t="n">
        <v>0.8800193268353833</v>
      </c>
      <c r="AH12" s="7" t="n">
        <v>-0.2332199398409555</v>
      </c>
      <c r="AI12" s="7" t="n">
        <v>-0.03474650378131768</v>
      </c>
      <c r="AJ12" s="7" t="n">
        <v>0.04968203344093702</v>
      </c>
      <c r="AK12" s="7" t="n">
        <v>0.202785586097166</v>
      </c>
      <c r="AL12" s="7" t="n">
        <v>0.3977335180012546</v>
      </c>
      <c r="AM12" s="7" t="n">
        <v>0.3977592392632118</v>
      </c>
      <c r="AN12" s="7" t="n">
        <v>0.319990758545372</v>
      </c>
      <c r="AO12" s="7" t="n">
        <v>0.2154296931460377</v>
      </c>
      <c r="AP12" s="7" t="n">
        <v>0.1887321693265478</v>
      </c>
      <c r="AQ12" s="7" t="n">
        <v>-0.2235155238287697</v>
      </c>
      <c r="AR12" s="7" t="n">
        <v>0.1816226212172107</v>
      </c>
      <c r="AS12" s="7" t="n">
        <v>-0.01510235763900238</v>
      </c>
      <c r="AT12" s="7" t="n">
        <v>0.8864561553838683</v>
      </c>
      <c r="AU12" s="7" t="n">
        <v>0.5715649966556939</v>
      </c>
      <c r="AV12" s="7" t="n">
        <v>0.1478187692301473</v>
      </c>
      <c r="AW12" s="7" t="n">
        <v>0.17118890013952</v>
      </c>
      <c r="AX12" s="7" t="n">
        <v>-0.1830544283430752</v>
      </c>
      <c r="AY12" s="7" t="n">
        <v>0.1034401096583527</v>
      </c>
      <c r="AZ12" s="7" t="n">
        <v>0.2188857756488134</v>
      </c>
      <c r="BA12" s="7" t="n">
        <v>0.2255650189639807</v>
      </c>
      <c r="BB12" s="7" t="n">
        <v>0.1161672756662211</v>
      </c>
      <c r="BC12" s="7" t="n">
        <v>-0.1405960953061118</v>
      </c>
      <c r="BD12" s="7" t="n">
        <v>0.44401618438637</v>
      </c>
      <c r="BE12" s="7" t="n">
        <v>0.3400930167571335</v>
      </c>
      <c r="BF12" s="7" t="n">
        <v>-0.1018171782511804</v>
      </c>
      <c r="BG12" s="7" t="n">
        <v>0.2725528687525821</v>
      </c>
      <c r="BH12" s="7" t="n">
        <v>-0.02576318929840087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0.7926454994501608</v>
      </c>
      <c r="D13" s="7" t="n">
        <v>0.4589938623594225</v>
      </c>
      <c r="E13" s="7" t="n">
        <v>0.5053497296422372</v>
      </c>
      <c r="F13" s="7" t="n">
        <v>0.1590566846784</v>
      </c>
      <c r="G13" s="7" t="n">
        <v>0.1417002521253633</v>
      </c>
      <c r="H13" s="7" t="n">
        <v>-0.07024984524295058</v>
      </c>
      <c r="I13" s="7" t="n">
        <v>0.08607339945346665</v>
      </c>
      <c r="J13" s="7" t="n">
        <v>0.4814702585099104</v>
      </c>
      <c r="K13" s="7" t="n">
        <v>0.5389641448301271</v>
      </c>
      <c r="L13" s="7" t="n">
        <v>0.7024939784881107</v>
      </c>
      <c r="M13" s="7" t="n">
        <v>0.6511654212189071</v>
      </c>
      <c r="N13" s="7" t="n">
        <v>1</v>
      </c>
      <c r="O13" s="7" t="n">
        <v>0.9263918773235239</v>
      </c>
      <c r="P13" s="7" t="n">
        <v>0.6781732804273528</v>
      </c>
      <c r="Q13" s="7" t="n">
        <v>0.1740689322924278</v>
      </c>
      <c r="R13" s="7" t="n">
        <v>0.7004294413074662</v>
      </c>
      <c r="S13" s="7" t="n">
        <v>0.4404794431655663</v>
      </c>
      <c r="T13" s="7" t="n">
        <v>-0.04663246012641112</v>
      </c>
      <c r="U13" s="7" t="n">
        <v>0.2058290254590398</v>
      </c>
      <c r="V13" s="7" t="n">
        <v>0.2919429053647152</v>
      </c>
      <c r="W13" s="7" t="n">
        <v>0.5675109525105466</v>
      </c>
      <c r="X13" s="7" t="n">
        <v>0.6252202486313122</v>
      </c>
      <c r="Y13" s="7" t="n">
        <v>0.1065575084397556</v>
      </c>
      <c r="Z13" s="7" t="n">
        <v>0.4910086735504093</v>
      </c>
      <c r="AA13" s="7" t="n">
        <v>0.4382918034013776</v>
      </c>
      <c r="AB13" s="7" t="n">
        <v>0.5410926541436576</v>
      </c>
      <c r="AC13" s="7" t="n">
        <v>0.7009826261721602</v>
      </c>
      <c r="AD13" s="7" t="n">
        <v>0.4203273522118104</v>
      </c>
      <c r="AE13" s="7" t="n">
        <v>0.6674843958396308</v>
      </c>
      <c r="AF13" s="7" t="n">
        <v>0.4406783277372227</v>
      </c>
      <c r="AG13" s="7" t="n">
        <v>0.6355037664179221</v>
      </c>
      <c r="AH13" s="7" t="n">
        <v>0.07386913104086847</v>
      </c>
      <c r="AI13" s="7" t="n">
        <v>-0.02163151119565874</v>
      </c>
      <c r="AJ13" s="7" t="n">
        <v>0.1614973224378442</v>
      </c>
      <c r="AK13" s="7" t="n">
        <v>0.456335906643799</v>
      </c>
      <c r="AL13" s="7" t="n">
        <v>0.6077794591401128</v>
      </c>
      <c r="AM13" s="7" t="n">
        <v>0.6077985547762756</v>
      </c>
      <c r="AN13" s="7" t="n">
        <v>0.611900737191482</v>
      </c>
      <c r="AO13" s="7" t="n">
        <v>0.6087703161404232</v>
      </c>
      <c r="AP13" s="7" t="n">
        <v>0.5191718052615079</v>
      </c>
      <c r="AQ13" s="7" t="n">
        <v>0.09281500184562319</v>
      </c>
      <c r="AR13" s="7" t="n">
        <v>0.5646559674243405</v>
      </c>
      <c r="AS13" s="7" t="n">
        <v>0.2505086493015782</v>
      </c>
      <c r="AT13" s="7" t="n">
        <v>0.6407848853429959</v>
      </c>
      <c r="AU13" s="7" t="n">
        <v>0.6918893946848772</v>
      </c>
      <c r="AV13" s="7" t="n">
        <v>0.5095660264669801</v>
      </c>
      <c r="AW13" s="7" t="n">
        <v>0.4911744718182477</v>
      </c>
      <c r="AX13" s="7" t="n">
        <v>-0.1127031041332789</v>
      </c>
      <c r="AY13" s="7" t="n">
        <v>0.2667191022778442</v>
      </c>
      <c r="AZ13" s="7" t="n">
        <v>0.6232967649160819</v>
      </c>
      <c r="BA13" s="7" t="n">
        <v>0.40108899741323</v>
      </c>
      <c r="BB13" s="7" t="n">
        <v>0.4294355581567586</v>
      </c>
      <c r="BC13" s="7" t="n">
        <v>0.2204677318485908</v>
      </c>
      <c r="BD13" s="7" t="n">
        <v>0.4968714470202492</v>
      </c>
      <c r="BE13" s="7" t="n">
        <v>0.4507087888347021</v>
      </c>
      <c r="BF13" s="7" t="n">
        <v>0.2945390638015783</v>
      </c>
      <c r="BG13" s="7" t="n">
        <v>0.4109413751024995</v>
      </c>
      <c r="BH13" s="7" t="n">
        <v>0.3595524940102732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0.8495095558884915</v>
      </c>
      <c r="D14" s="7" t="n">
        <v>0.5029285570833724</v>
      </c>
      <c r="E14" s="7" t="n">
        <v>0.7042594005435249</v>
      </c>
      <c r="F14" s="7" t="n">
        <v>0.1665332492032757</v>
      </c>
      <c r="G14" s="7" t="n">
        <v>0.2376139884065705</v>
      </c>
      <c r="H14" s="7" t="n">
        <v>-0.1411299203790247</v>
      </c>
      <c r="I14" s="7" t="n">
        <v>-0.008180675945789846</v>
      </c>
      <c r="J14" s="7" t="n">
        <v>0.4668980840121575</v>
      </c>
      <c r="K14" s="7" t="n">
        <v>0.337641391324728</v>
      </c>
      <c r="L14" s="7" t="n">
        <v>0.7664688792657077</v>
      </c>
      <c r="M14" s="7" t="n">
        <v>0.5778078324998903</v>
      </c>
      <c r="N14" s="7" t="n">
        <v>0.9263918773235239</v>
      </c>
      <c r="O14" s="7" t="n">
        <v>1</v>
      </c>
      <c r="P14" s="7" t="n">
        <v>0.6894027484554878</v>
      </c>
      <c r="Q14" s="7" t="n">
        <v>0.06025406538715972</v>
      </c>
      <c r="R14" s="7" t="n">
        <v>0.8488374010823464</v>
      </c>
      <c r="S14" s="7" t="n">
        <v>0.6074599978050205</v>
      </c>
      <c r="T14" s="7" t="n">
        <v>-0.1132991903005784</v>
      </c>
      <c r="U14" s="7" t="n">
        <v>0.09762283141167805</v>
      </c>
      <c r="V14" s="7" t="n">
        <v>0.1930234425714198</v>
      </c>
      <c r="W14" s="7" t="n">
        <v>0.409971905918583</v>
      </c>
      <c r="X14" s="7" t="n">
        <v>0.4981441670604186</v>
      </c>
      <c r="Y14" s="7" t="n">
        <v>0.1128035191573611</v>
      </c>
      <c r="Z14" s="7" t="n">
        <v>0.3769375724483841</v>
      </c>
      <c r="AA14" s="7" t="n">
        <v>0.51364025657835</v>
      </c>
      <c r="AB14" s="7" t="n">
        <v>0.3974880179645106</v>
      </c>
      <c r="AC14" s="7" t="n">
        <v>0.6402668113988779</v>
      </c>
      <c r="AD14" s="7" t="n">
        <v>0.39644341916053</v>
      </c>
      <c r="AE14" s="7" t="n">
        <v>0.5932471160517045</v>
      </c>
      <c r="AF14" s="7" t="n">
        <v>0.5172900583381362</v>
      </c>
      <c r="AG14" s="7" t="n">
        <v>0.5356301760315313</v>
      </c>
      <c r="AH14" s="7" t="n">
        <v>0.1690618909846836</v>
      </c>
      <c r="AI14" s="7" t="n">
        <v>-0.07756478383167711</v>
      </c>
      <c r="AJ14" s="7" t="n">
        <v>0.09094268727802465</v>
      </c>
      <c r="AK14" s="7" t="n">
        <v>0.6319095273759288</v>
      </c>
      <c r="AL14" s="7" t="n">
        <v>0.5895857100626155</v>
      </c>
      <c r="AM14" s="7" t="n">
        <v>0.589584238490274</v>
      </c>
      <c r="AN14" s="7" t="n">
        <v>0.7785826851803658</v>
      </c>
      <c r="AO14" s="7" t="n">
        <v>0.4389050416846627</v>
      </c>
      <c r="AP14" s="7" t="n">
        <v>0.3791573071067991</v>
      </c>
      <c r="AQ14" s="7" t="n">
        <v>0.03924565953670401</v>
      </c>
      <c r="AR14" s="7" t="n">
        <v>0.4091718993563781</v>
      </c>
      <c r="AS14" s="7" t="n">
        <v>0.1330883455870356</v>
      </c>
      <c r="AT14" s="7" t="n">
        <v>0.5418530522252971</v>
      </c>
      <c r="AU14" s="7" t="n">
        <v>0.6000071592319426</v>
      </c>
      <c r="AV14" s="7" t="n">
        <v>0.3946769457582123</v>
      </c>
      <c r="AW14" s="7" t="n">
        <v>0.3543754997257459</v>
      </c>
      <c r="AX14" s="7" t="n">
        <v>-0.1788742388262554</v>
      </c>
      <c r="AY14" s="7" t="n">
        <v>0.1484091366934621</v>
      </c>
      <c r="AZ14" s="7" t="n">
        <v>0.5516355997762404</v>
      </c>
      <c r="BA14" s="7" t="n">
        <v>0.2480568729497344</v>
      </c>
      <c r="BB14" s="7" t="n">
        <v>0.2991541399285447</v>
      </c>
      <c r="BC14" s="7" t="n">
        <v>0.3314506974603353</v>
      </c>
      <c r="BD14" s="7" t="n">
        <v>0.3636346800152881</v>
      </c>
      <c r="BE14" s="7" t="n">
        <v>0.3137248458469862</v>
      </c>
      <c r="BF14" s="7" t="n">
        <v>0.382634917911346</v>
      </c>
      <c r="BG14" s="7" t="n">
        <v>0.2820142939647321</v>
      </c>
      <c r="BH14" s="7" t="n">
        <v>0.5548946353321613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0.9350956560512228</v>
      </c>
      <c r="D15" s="7" t="n">
        <v>0.9484633192617877</v>
      </c>
      <c r="E15" s="7" t="n">
        <v>0.3496257211471924</v>
      </c>
      <c r="F15" s="7" t="n">
        <v>0.7959641919174125</v>
      </c>
      <c r="G15" s="7" t="n">
        <v>0.5958269520538835</v>
      </c>
      <c r="H15" s="7" t="n">
        <v>0.4991737689582354</v>
      </c>
      <c r="I15" s="7" t="n">
        <v>0.6150920839504929</v>
      </c>
      <c r="J15" s="7" t="n">
        <v>0.9624334652955417</v>
      </c>
      <c r="K15" s="7" t="n">
        <v>0.5400055379489825</v>
      </c>
      <c r="L15" s="7" t="n">
        <v>0.3822458472715508</v>
      </c>
      <c r="M15" s="7" t="n">
        <v>0.3600039291287202</v>
      </c>
      <c r="N15" s="7" t="n">
        <v>0.6781732804273528</v>
      </c>
      <c r="O15" s="7" t="n">
        <v>0.6894027484554878</v>
      </c>
      <c r="P15" s="7" t="n">
        <v>1</v>
      </c>
      <c r="Q15" s="7" t="n">
        <v>0.5199889936775908</v>
      </c>
      <c r="R15" s="7" t="n">
        <v>0.4971770202415142</v>
      </c>
      <c r="S15" s="7" t="n">
        <v>0.2517005250503983</v>
      </c>
      <c r="T15" s="7" t="n">
        <v>0.5458006162471583</v>
      </c>
      <c r="U15" s="7" t="n">
        <v>0.5500182452743596</v>
      </c>
      <c r="V15" s="7" t="n">
        <v>0.5977275073627886</v>
      </c>
      <c r="W15" s="7" t="n">
        <v>0.6883088863664829</v>
      </c>
      <c r="X15" s="7" t="n">
        <v>0.6223101147265442</v>
      </c>
      <c r="Y15" s="7" t="n">
        <v>0.7194927658126179</v>
      </c>
      <c r="Z15" s="7" t="n">
        <v>0.8584318077020482</v>
      </c>
      <c r="AA15" s="7" t="n">
        <v>0.6869337297124393</v>
      </c>
      <c r="AB15" s="7" t="n">
        <v>0.673870663114756</v>
      </c>
      <c r="AC15" s="7" t="n">
        <v>0.3395287261453017</v>
      </c>
      <c r="AD15" s="7" t="n">
        <v>0.5201988136507155</v>
      </c>
      <c r="AE15" s="7" t="n">
        <v>0.3011856300562049</v>
      </c>
      <c r="AF15" s="7" t="n">
        <v>0.6806126217481595</v>
      </c>
      <c r="AG15" s="7" t="n">
        <v>0.4345742441253801</v>
      </c>
      <c r="AH15" s="7" t="n">
        <v>0.5176191538921838</v>
      </c>
      <c r="AI15" s="7" t="n">
        <v>0.5605186407577831</v>
      </c>
      <c r="AJ15" s="7" t="n">
        <v>0.4851253420689149</v>
      </c>
      <c r="AK15" s="7" t="n">
        <v>0.2272998699339649</v>
      </c>
      <c r="AL15" s="7" t="n">
        <v>0.9774754930057807</v>
      </c>
      <c r="AM15" s="7" t="n">
        <v>0.9774679655197809</v>
      </c>
      <c r="AN15" s="7" t="n">
        <v>0.3670670138675937</v>
      </c>
      <c r="AO15" s="7" t="n">
        <v>0.6916383566645111</v>
      </c>
      <c r="AP15" s="7" t="n">
        <v>0.622022703969377</v>
      </c>
      <c r="AQ15" s="7" t="n">
        <v>0.5666543570684467</v>
      </c>
      <c r="AR15" s="7" t="n">
        <v>0.6244842885993298</v>
      </c>
      <c r="AS15" s="7" t="n">
        <v>0.4964275272165752</v>
      </c>
      <c r="AT15" s="7" t="n">
        <v>0.4371668100381337</v>
      </c>
      <c r="AU15" s="7" t="n">
        <v>0.358354322853163</v>
      </c>
      <c r="AV15" s="7" t="n">
        <v>0.6591251455795267</v>
      </c>
      <c r="AW15" s="7" t="n">
        <v>0.7277490227524921</v>
      </c>
      <c r="AX15" s="7" t="n">
        <v>0.5253718354288627</v>
      </c>
      <c r="AY15" s="7" t="n">
        <v>0.5245721482208693</v>
      </c>
      <c r="AZ15" s="7" t="n">
        <v>0.6332127424261427</v>
      </c>
      <c r="BA15" s="7" t="n">
        <v>0.7075631126920977</v>
      </c>
      <c r="BB15" s="7" t="n">
        <v>0.6039080408222622</v>
      </c>
      <c r="BC15" s="7" t="n">
        <v>0.3806622726420273</v>
      </c>
      <c r="BD15" s="7" t="n">
        <v>0.5147078869410281</v>
      </c>
      <c r="BE15" s="7" t="n">
        <v>0.4919586451025602</v>
      </c>
      <c r="BF15" s="7" t="n">
        <v>0.676711233791201</v>
      </c>
      <c r="BG15" s="7" t="n">
        <v>0.4881484664144996</v>
      </c>
      <c r="BH15" s="7" t="n">
        <v>0.4153872391412901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0.3477444602856777</v>
      </c>
      <c r="D16" s="7" t="n">
        <v>0.494899818305616</v>
      </c>
      <c r="E16" s="7" t="n">
        <v>-0.168147507843651</v>
      </c>
      <c r="F16" s="7" t="n">
        <v>0.5529404492529822</v>
      </c>
      <c r="G16" s="7" t="n">
        <v>0.07479835671374256</v>
      </c>
      <c r="H16" s="7" t="n">
        <v>0.698542328235683</v>
      </c>
      <c r="I16" s="7" t="n">
        <v>0.8506150721648624</v>
      </c>
      <c r="J16" s="7" t="n">
        <v>0.6122861311727438</v>
      </c>
      <c r="K16" s="7" t="n">
        <v>0.4743742025634369</v>
      </c>
      <c r="L16" s="7" t="n">
        <v>-0.2194896373535681</v>
      </c>
      <c r="M16" s="7" t="n">
        <v>0.01128795722980534</v>
      </c>
      <c r="N16" s="7" t="n">
        <v>0.1740689322924278</v>
      </c>
      <c r="O16" s="7" t="n">
        <v>0.06025406538715972</v>
      </c>
      <c r="P16" s="7" t="n">
        <v>0.5199889936775908</v>
      </c>
      <c r="Q16" s="7" t="n">
        <v>1</v>
      </c>
      <c r="R16" s="7" t="n">
        <v>-0.06940418167645825</v>
      </c>
      <c r="S16" s="7" t="n">
        <v>-0.129345268309443</v>
      </c>
      <c r="T16" s="7" t="n">
        <v>0.7076206080174849</v>
      </c>
      <c r="U16" s="7" t="n">
        <v>0.9965396757771459</v>
      </c>
      <c r="V16" s="7" t="n">
        <v>0.9789652663449254</v>
      </c>
      <c r="W16" s="7" t="n">
        <v>0.6540189835071912</v>
      </c>
      <c r="X16" s="7" t="n">
        <v>0.3981179481732425</v>
      </c>
      <c r="Y16" s="7" t="n">
        <v>0.5020675639182192</v>
      </c>
      <c r="Z16" s="7" t="n">
        <v>0.6899322394924351</v>
      </c>
      <c r="AA16" s="7" t="n">
        <v>0.1457211386559106</v>
      </c>
      <c r="AB16" s="7" t="n">
        <v>0.6356407344343873</v>
      </c>
      <c r="AC16" s="7" t="n">
        <v>-0.07391389395256502</v>
      </c>
      <c r="AD16" s="7" t="n">
        <v>0.2897488585807844</v>
      </c>
      <c r="AE16" s="7" t="n">
        <v>-0.0888259862092791</v>
      </c>
      <c r="AF16" s="7" t="n">
        <v>0.1346273164857745</v>
      </c>
      <c r="AG16" s="7" t="n">
        <v>0.1402007181007785</v>
      </c>
      <c r="AH16" s="7" t="n">
        <v>0.038595209305549</v>
      </c>
      <c r="AI16" s="7" t="n">
        <v>0.725693338180925</v>
      </c>
      <c r="AJ16" s="7" t="n">
        <v>0.9333629070790882</v>
      </c>
      <c r="AK16" s="7" t="n">
        <v>-0.1963672453007185</v>
      </c>
      <c r="AL16" s="7" t="n">
        <v>0.6045046505427677</v>
      </c>
      <c r="AM16" s="7" t="n">
        <v>0.6045658917380563</v>
      </c>
      <c r="AN16" s="7" t="n">
        <v>-0.2170118149208853</v>
      </c>
      <c r="AO16" s="7" t="n">
        <v>0.5599233539580335</v>
      </c>
      <c r="AP16" s="7" t="n">
        <v>0.4041564773663642</v>
      </c>
      <c r="AQ16" s="7" t="n">
        <v>0.4686051581124295</v>
      </c>
      <c r="AR16" s="7" t="n">
        <v>0.4791831941329788</v>
      </c>
      <c r="AS16" s="7" t="n">
        <v>0.936767478020713</v>
      </c>
      <c r="AT16" s="7" t="n">
        <v>0.131704474761943</v>
      </c>
      <c r="AU16" s="7" t="n">
        <v>-0.0470405710663841</v>
      </c>
      <c r="AV16" s="7" t="n">
        <v>0.4289044744672317</v>
      </c>
      <c r="AW16" s="7" t="n">
        <v>0.6451685162569957</v>
      </c>
      <c r="AX16" s="7" t="n">
        <v>0.6697006426801961</v>
      </c>
      <c r="AY16" s="7" t="n">
        <v>0.9665790438609349</v>
      </c>
      <c r="AZ16" s="7" t="n">
        <v>0.3546196698634819</v>
      </c>
      <c r="BA16" s="7" t="n">
        <v>0.7706074151666246</v>
      </c>
      <c r="BB16" s="7" t="n">
        <v>0.4272250303938904</v>
      </c>
      <c r="BC16" s="7" t="n">
        <v>-0.01261902040357104</v>
      </c>
      <c r="BD16" s="7" t="n">
        <v>0.3055697359569114</v>
      </c>
      <c r="BE16" s="7" t="n">
        <v>0.3145675590489732</v>
      </c>
      <c r="BF16" s="7" t="n">
        <v>0.1413962456247124</v>
      </c>
      <c r="BG16" s="7" t="n">
        <v>0.3482209994681655</v>
      </c>
      <c r="BH16" s="7" t="n">
        <v>-0.01239804653178064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0.7266115366171717</v>
      </c>
      <c r="D17" s="7" t="n">
        <v>0.3609694766162868</v>
      </c>
      <c r="E17" s="7" t="n">
        <v>0.9496456101074845</v>
      </c>
      <c r="F17" s="7" t="n">
        <v>0.04959060420836927</v>
      </c>
      <c r="G17" s="7" t="n">
        <v>0.3022237892412884</v>
      </c>
      <c r="H17" s="7" t="n">
        <v>-0.3358637799162091</v>
      </c>
      <c r="I17" s="7" t="n">
        <v>-0.1998999966317588</v>
      </c>
      <c r="J17" s="7" t="n">
        <v>0.2882534898559531</v>
      </c>
      <c r="K17" s="7" t="n">
        <v>-0.0179814188091022</v>
      </c>
      <c r="L17" s="7" t="n">
        <v>0.6751888193579049</v>
      </c>
      <c r="M17" s="7" t="n">
        <v>0.2395026414098352</v>
      </c>
      <c r="N17" s="7" t="n">
        <v>0.7004294413074662</v>
      </c>
      <c r="O17" s="7" t="n">
        <v>0.8488374010823464</v>
      </c>
      <c r="P17" s="7" t="n">
        <v>0.4971770202415142</v>
      </c>
      <c r="Q17" s="7" t="n">
        <v>-0.06940418167645825</v>
      </c>
      <c r="R17" s="7" t="n">
        <v>1</v>
      </c>
      <c r="S17" s="7" t="n">
        <v>0.8474352683072304</v>
      </c>
      <c r="T17" s="7" t="n">
        <v>-0.2696171765402094</v>
      </c>
      <c r="U17" s="7" t="n">
        <v>-0.03492444936042</v>
      </c>
      <c r="V17" s="7" t="n">
        <v>0.05554496656556353</v>
      </c>
      <c r="W17" s="7" t="n">
        <v>0.08621858683125708</v>
      </c>
      <c r="X17" s="7" t="n">
        <v>0.1598057944616689</v>
      </c>
      <c r="Y17" s="7" t="n">
        <v>0.111894632385969</v>
      </c>
      <c r="Z17" s="7" t="n">
        <v>0.1307964026685419</v>
      </c>
      <c r="AA17" s="7" t="n">
        <v>0.4705599800497662</v>
      </c>
      <c r="AB17" s="7" t="n">
        <v>0.08667465441393293</v>
      </c>
      <c r="AC17" s="7" t="n">
        <v>0.4036740530000546</v>
      </c>
      <c r="AD17" s="7" t="n">
        <v>0.3389838799636561</v>
      </c>
      <c r="AE17" s="7" t="n">
        <v>0.3546387785634564</v>
      </c>
      <c r="AF17" s="7" t="n">
        <v>0.4776588609956252</v>
      </c>
      <c r="AG17" s="7" t="n">
        <v>0.2137633222892695</v>
      </c>
      <c r="AH17" s="7" t="n">
        <v>0.2673966703938937</v>
      </c>
      <c r="AI17" s="7" t="n">
        <v>-0.2382202258199377</v>
      </c>
      <c r="AJ17" s="7" t="n">
        <v>-0.02301492180898733</v>
      </c>
      <c r="AK17" s="7" t="n">
        <v>0.8561583100737593</v>
      </c>
      <c r="AL17" s="7" t="n">
        <v>0.3753231746617572</v>
      </c>
      <c r="AM17" s="7" t="n">
        <v>0.3752978081632595</v>
      </c>
      <c r="AN17" s="7" t="n">
        <v>0.887499431358269</v>
      </c>
      <c r="AO17" s="7" t="n">
        <v>0.1808326225842566</v>
      </c>
      <c r="AP17" s="7" t="n">
        <v>0.0917363826256653</v>
      </c>
      <c r="AQ17" s="7" t="n">
        <v>-0.009732819476990387</v>
      </c>
      <c r="AR17" s="7" t="n">
        <v>0.1410416478415613</v>
      </c>
      <c r="AS17" s="7" t="n">
        <v>0.02348998114633767</v>
      </c>
      <c r="AT17" s="7" t="n">
        <v>0.2154557061570308</v>
      </c>
      <c r="AU17" s="7" t="n">
        <v>0.3443713132557362</v>
      </c>
      <c r="AV17" s="7" t="n">
        <v>0.117756302718953</v>
      </c>
      <c r="AW17" s="7" t="n">
        <v>0.07840343899828325</v>
      </c>
      <c r="AX17" s="7" t="n">
        <v>-0.2851192831513159</v>
      </c>
      <c r="AY17" s="7" t="n">
        <v>-0.001237464598997487</v>
      </c>
      <c r="AZ17" s="7" t="n">
        <v>0.2947753172683817</v>
      </c>
      <c r="BA17" s="7" t="n">
        <v>-0.0057517188147112</v>
      </c>
      <c r="BB17" s="7" t="n">
        <v>0.02876924968239934</v>
      </c>
      <c r="BC17" s="7" t="n">
        <v>0.5093331690564871</v>
      </c>
      <c r="BD17" s="7" t="n">
        <v>0.01617863402360408</v>
      </c>
      <c r="BE17" s="7" t="n">
        <v>0.007359808971509066</v>
      </c>
      <c r="BF17" s="7" t="n">
        <v>0.3984072911678719</v>
      </c>
      <c r="BG17" s="7" t="n">
        <v>-0.008245751807562273</v>
      </c>
      <c r="BH17" s="7" t="n">
        <v>0.7502827626447041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0.5124145511852468</v>
      </c>
      <c r="D18" s="7" t="n">
        <v>0.1552844931098646</v>
      </c>
      <c r="E18" s="7" t="n">
        <v>0.896811705342486</v>
      </c>
      <c r="F18" s="7" t="n">
        <v>-0.08968811684382412</v>
      </c>
      <c r="G18" s="7" t="n">
        <v>0.100741349039446</v>
      </c>
      <c r="H18" s="7" t="n">
        <v>-0.3715638975452149</v>
      </c>
      <c r="I18" s="7" t="n">
        <v>-0.2848679131615008</v>
      </c>
      <c r="J18" s="7" t="n">
        <v>0.07969273174899577</v>
      </c>
      <c r="K18" s="7" t="n">
        <v>-0.1870047171055798</v>
      </c>
      <c r="L18" s="7" t="n">
        <v>0.5512091718412021</v>
      </c>
      <c r="M18" s="7" t="n">
        <v>0.1638730306501528</v>
      </c>
      <c r="N18" s="7" t="n">
        <v>0.4404794431655663</v>
      </c>
      <c r="O18" s="7" t="n">
        <v>0.6074599978050205</v>
      </c>
      <c r="P18" s="7" t="n">
        <v>0.2517005250503983</v>
      </c>
      <c r="Q18" s="7" t="n">
        <v>-0.129345268309443</v>
      </c>
      <c r="R18" s="7" t="n">
        <v>0.8474352683072304</v>
      </c>
      <c r="S18" s="7" t="n">
        <v>1</v>
      </c>
      <c r="T18" s="7" t="n">
        <v>-0.3081100605724656</v>
      </c>
      <c r="U18" s="7" t="n">
        <v>-0.1138259167162734</v>
      </c>
      <c r="V18" s="7" t="n">
        <v>-0.03597699288568705</v>
      </c>
      <c r="W18" s="7" t="n">
        <v>-0.002360183356787061</v>
      </c>
      <c r="X18" s="7" t="n">
        <v>0.06373784183540672</v>
      </c>
      <c r="Y18" s="7" t="n">
        <v>-0.06111402710038486</v>
      </c>
      <c r="Z18" s="7" t="n">
        <v>-0.03043343165241496</v>
      </c>
      <c r="AA18" s="7" t="n">
        <v>0.2234611343458001</v>
      </c>
      <c r="AB18" s="7" t="n">
        <v>0.01232402534958825</v>
      </c>
      <c r="AC18" s="7" t="n">
        <v>0.2871513268594589</v>
      </c>
      <c r="AD18" s="7" t="n">
        <v>0.07056969633064269</v>
      </c>
      <c r="AE18" s="7" t="n">
        <v>0.2491406631722598</v>
      </c>
      <c r="AF18" s="7" t="n">
        <v>0.2265626166797181</v>
      </c>
      <c r="AG18" s="7" t="n">
        <v>0.1146613645159009</v>
      </c>
      <c r="AH18" s="7" t="n">
        <v>0.09416037301620608</v>
      </c>
      <c r="AI18" s="7" t="n">
        <v>-0.2786013040255799</v>
      </c>
      <c r="AJ18" s="7" t="n">
        <v>-0.03611389095507153</v>
      </c>
      <c r="AK18" s="7" t="n">
        <v>0.9603171845112161</v>
      </c>
      <c r="AL18" s="7" t="n">
        <v>0.1802523611103022</v>
      </c>
      <c r="AM18" s="7" t="n">
        <v>0.1802451206638461</v>
      </c>
      <c r="AN18" s="7" t="n">
        <v>0.7261285315683736</v>
      </c>
      <c r="AO18" s="7" t="n">
        <v>-0.0336888357362173</v>
      </c>
      <c r="AP18" s="7" t="n">
        <v>-0.1281851086961469</v>
      </c>
      <c r="AQ18" s="7" t="n">
        <v>-0.1859263984758</v>
      </c>
      <c r="AR18" s="7" t="n">
        <v>-0.08044539251626812</v>
      </c>
      <c r="AS18" s="7" t="n">
        <v>-0.1021419193012779</v>
      </c>
      <c r="AT18" s="7" t="n">
        <v>0.1110163114627292</v>
      </c>
      <c r="AU18" s="7" t="n">
        <v>0.2316783668724771</v>
      </c>
      <c r="AV18" s="7" t="n">
        <v>-0.1239155696130894</v>
      </c>
      <c r="AW18" s="7" t="n">
        <v>-0.1294410375895061</v>
      </c>
      <c r="AX18" s="7" t="n">
        <v>-0.3460126306387463</v>
      </c>
      <c r="AY18" s="7" t="n">
        <v>-0.0832322722382331</v>
      </c>
      <c r="AZ18" s="7" t="n">
        <v>0.09625390056082937</v>
      </c>
      <c r="BA18" s="7" t="n">
        <v>-0.138249920118171</v>
      </c>
      <c r="BB18" s="7" t="n">
        <v>-0.1802115777598139</v>
      </c>
      <c r="BC18" s="7" t="n">
        <v>0.2937384226016528</v>
      </c>
      <c r="BD18" s="7" t="n">
        <v>-0.1500680078610926</v>
      </c>
      <c r="BE18" s="7" t="n">
        <v>-0.1584862814148459</v>
      </c>
      <c r="BF18" s="7" t="n">
        <v>0.1752328109607303</v>
      </c>
      <c r="BG18" s="7" t="n">
        <v>-0.1794258511155823</v>
      </c>
      <c r="BH18" s="7" t="n">
        <v>0.6466880540883595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0.3012536582728356</v>
      </c>
      <c r="D19" s="7" t="n">
        <v>0.6331991815728096</v>
      </c>
      <c r="E19" s="7" t="n">
        <v>-0.3366338722812888</v>
      </c>
      <c r="F19" s="7" t="n">
        <v>0.803107348543436</v>
      </c>
      <c r="G19" s="7" t="n">
        <v>0.2800843070328173</v>
      </c>
      <c r="H19" s="7" t="n">
        <v>0.9520031545010987</v>
      </c>
      <c r="I19" s="7" t="n">
        <v>0.9286260990776622</v>
      </c>
      <c r="J19" s="7" t="n">
        <v>0.7091880391986054</v>
      </c>
      <c r="K19" s="7" t="n">
        <v>0.3745349517420141</v>
      </c>
      <c r="L19" s="7" t="n">
        <v>-0.3371583318074701</v>
      </c>
      <c r="M19" s="7" t="n">
        <v>-0.09177331968706845</v>
      </c>
      <c r="N19" s="7" t="n">
        <v>-0.04663246012641112</v>
      </c>
      <c r="O19" s="7" t="n">
        <v>-0.1132991903005784</v>
      </c>
      <c r="P19" s="7" t="n">
        <v>0.5458006162471583</v>
      </c>
      <c r="Q19" s="7" t="n">
        <v>0.7076206080174849</v>
      </c>
      <c r="R19" s="7" t="n">
        <v>-0.2696171765402094</v>
      </c>
      <c r="S19" s="7" t="n">
        <v>-0.3081100605724656</v>
      </c>
      <c r="T19" s="7" t="n">
        <v>1</v>
      </c>
      <c r="U19" s="7" t="n">
        <v>0.7170021063314406</v>
      </c>
      <c r="V19" s="7" t="n">
        <v>0.684405624774138</v>
      </c>
      <c r="W19" s="7" t="n">
        <v>0.5007669813604899</v>
      </c>
      <c r="X19" s="7" t="n">
        <v>0.2798493868407204</v>
      </c>
      <c r="Y19" s="7" t="n">
        <v>0.7411321330322652</v>
      </c>
      <c r="Z19" s="7" t="n">
        <v>0.713892959747366</v>
      </c>
      <c r="AA19" s="7" t="n">
        <v>0.1250566901864588</v>
      </c>
      <c r="AB19" s="7" t="n">
        <v>0.4761907278742587</v>
      </c>
      <c r="AC19" s="7" t="n">
        <v>-0.2159904070435542</v>
      </c>
      <c r="AD19" s="7" t="n">
        <v>0.3006962884788713</v>
      </c>
      <c r="AE19" s="7" t="n">
        <v>-0.2291061782463201</v>
      </c>
      <c r="AF19" s="7" t="n">
        <v>0.1167312301079514</v>
      </c>
      <c r="AG19" s="7" t="n">
        <v>0.003531392961700337</v>
      </c>
      <c r="AH19" s="7" t="n">
        <v>0.2474558081170526</v>
      </c>
      <c r="AI19" s="7" t="n">
        <v>0.9482082221698345</v>
      </c>
      <c r="AJ19" s="7" t="n">
        <v>0.6514684688367197</v>
      </c>
      <c r="AK19" s="7" t="n">
        <v>-0.372319987882121</v>
      </c>
      <c r="AL19" s="7" t="n">
        <v>0.6466032485287937</v>
      </c>
      <c r="AM19" s="7" t="n">
        <v>0.6465960654391373</v>
      </c>
      <c r="AN19" s="7" t="n">
        <v>-0.3484500994278347</v>
      </c>
      <c r="AO19" s="7" t="n">
        <v>0.5005364396169687</v>
      </c>
      <c r="AP19" s="7" t="n">
        <v>0.4008885867461466</v>
      </c>
      <c r="AQ19" s="7" t="n">
        <v>0.6351987034806363</v>
      </c>
      <c r="AR19" s="7" t="n">
        <v>0.4297567468876691</v>
      </c>
      <c r="AS19" s="7" t="n">
        <v>0.5799359905182848</v>
      </c>
      <c r="AT19" s="7" t="n">
        <v>0.001092195569154036</v>
      </c>
      <c r="AU19" s="7" t="n">
        <v>-0.1609160737424273</v>
      </c>
      <c r="AV19" s="7" t="n">
        <v>0.479435981535376</v>
      </c>
      <c r="AW19" s="7" t="n">
        <v>0.5999049378406665</v>
      </c>
      <c r="AX19" s="7" t="n">
        <v>0.9547127706649338</v>
      </c>
      <c r="AY19" s="7" t="n">
        <v>0.6005819509352103</v>
      </c>
      <c r="AZ19" s="7" t="n">
        <v>0.3149469988538854</v>
      </c>
      <c r="BA19" s="7" t="n">
        <v>0.6970890459327914</v>
      </c>
      <c r="BB19" s="7" t="n">
        <v>0.4548055250266128</v>
      </c>
      <c r="BC19" s="7" t="n">
        <v>-0.08835261239060609</v>
      </c>
      <c r="BD19" s="7" t="n">
        <v>0.2767223682552795</v>
      </c>
      <c r="BE19" s="7" t="n">
        <v>0.2758088250490027</v>
      </c>
      <c r="BF19" s="7" t="n">
        <v>0.2499885064120171</v>
      </c>
      <c r="BG19" s="7" t="n">
        <v>0.2929796733292785</v>
      </c>
      <c r="BH19" s="7" t="n">
        <v>-0.1847586105747678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0.3824801780096173</v>
      </c>
      <c r="D20" s="7" t="n">
        <v>0.5197304963119583</v>
      </c>
      <c r="E20" s="7" t="n">
        <v>-0.1381923613315313</v>
      </c>
      <c r="F20" s="7" t="n">
        <v>0.5687019722993857</v>
      </c>
      <c r="G20" s="7" t="n">
        <v>0.0982953053021651</v>
      </c>
      <c r="H20" s="7" t="n">
        <v>0.7061892438997938</v>
      </c>
      <c r="I20" s="7" t="n">
        <v>0.8581224143731682</v>
      </c>
      <c r="J20" s="7" t="n">
        <v>0.6348692396879597</v>
      </c>
      <c r="K20" s="7" t="n">
        <v>0.4801909441314186</v>
      </c>
      <c r="L20" s="7" t="n">
        <v>-0.2046769514418954</v>
      </c>
      <c r="M20" s="7" t="n">
        <v>0.009398499961105516</v>
      </c>
      <c r="N20" s="7" t="n">
        <v>0.2058290254590398</v>
      </c>
      <c r="O20" s="7" t="n">
        <v>0.09762283141167805</v>
      </c>
      <c r="P20" s="7" t="n">
        <v>0.5500182452743596</v>
      </c>
      <c r="Q20" s="7" t="n">
        <v>0.9965396757771459</v>
      </c>
      <c r="R20" s="7" t="n">
        <v>-0.03492444936042</v>
      </c>
      <c r="S20" s="7" t="n">
        <v>-0.1138259167162734</v>
      </c>
      <c r="T20" s="7" t="n">
        <v>0.7170021063314406</v>
      </c>
      <c r="U20" s="7" t="n">
        <v>1</v>
      </c>
      <c r="V20" s="7" t="n">
        <v>0.9880946129323223</v>
      </c>
      <c r="W20" s="7" t="n">
        <v>0.6535944103997133</v>
      </c>
      <c r="X20" s="7" t="n">
        <v>0.3957721311865506</v>
      </c>
      <c r="Y20" s="7" t="n">
        <v>0.5278913010192132</v>
      </c>
      <c r="Z20" s="7" t="n">
        <v>0.7024324624793888</v>
      </c>
      <c r="AA20" s="7" t="n">
        <v>0.1733967367334577</v>
      </c>
      <c r="AB20" s="7" t="n">
        <v>0.632097650557143</v>
      </c>
      <c r="AC20" s="7" t="n">
        <v>-0.05773245615787221</v>
      </c>
      <c r="AD20" s="7" t="n">
        <v>0.3341384381378661</v>
      </c>
      <c r="AE20" s="7" t="n">
        <v>-0.07620673672321707</v>
      </c>
      <c r="AF20" s="7" t="n">
        <v>0.1630854548233656</v>
      </c>
      <c r="AG20" s="7" t="n">
        <v>0.1337728057925127</v>
      </c>
      <c r="AH20" s="7" t="n">
        <v>0.05806409706254927</v>
      </c>
      <c r="AI20" s="7" t="n">
        <v>0.7332080221243644</v>
      </c>
      <c r="AJ20" s="7" t="n">
        <v>0.9346311896049605</v>
      </c>
      <c r="AK20" s="7" t="n">
        <v>-0.1785723046944275</v>
      </c>
      <c r="AL20" s="7" t="n">
        <v>0.6275006813443176</v>
      </c>
      <c r="AM20" s="7" t="n">
        <v>0.6275627428970122</v>
      </c>
      <c r="AN20" s="7" t="n">
        <v>-0.1921741804209121</v>
      </c>
      <c r="AO20" s="7" t="n">
        <v>0.5830508708798511</v>
      </c>
      <c r="AP20" s="7" t="n">
        <v>0.4233493412576646</v>
      </c>
      <c r="AQ20" s="7" t="n">
        <v>0.4915168611450311</v>
      </c>
      <c r="AR20" s="7" t="n">
        <v>0.5003624165901295</v>
      </c>
      <c r="AS20" s="7" t="n">
        <v>0.9394047421853187</v>
      </c>
      <c r="AT20" s="7" t="n">
        <v>0.1270163396482841</v>
      </c>
      <c r="AU20" s="7" t="n">
        <v>-0.03217776497397273</v>
      </c>
      <c r="AV20" s="7" t="n">
        <v>0.4539372333076925</v>
      </c>
      <c r="AW20" s="7" t="n">
        <v>0.6663759112387787</v>
      </c>
      <c r="AX20" s="7" t="n">
        <v>0.6764963923566527</v>
      </c>
      <c r="AY20" s="7" t="n">
        <v>0.9607540714264291</v>
      </c>
      <c r="AZ20" s="7" t="n">
        <v>0.3844870144699529</v>
      </c>
      <c r="BA20" s="7" t="n">
        <v>0.78146664294652</v>
      </c>
      <c r="BB20" s="7" t="n">
        <v>0.4442836040622435</v>
      </c>
      <c r="BC20" s="7" t="n">
        <v>0.01106927895087684</v>
      </c>
      <c r="BD20" s="7" t="n">
        <v>0.3091638039254211</v>
      </c>
      <c r="BE20" s="7" t="n">
        <v>0.3180142596249801</v>
      </c>
      <c r="BF20" s="7" t="n">
        <v>0.1690387735405364</v>
      </c>
      <c r="BG20" s="7" t="n">
        <v>0.3520735302219943</v>
      </c>
      <c r="BH20" s="7" t="n">
        <v>0.01082588334370716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0.457457930779298</v>
      </c>
      <c r="D21" s="7" t="n">
        <v>0.5522925648395562</v>
      </c>
      <c r="E21" s="7" t="n">
        <v>-0.05908060634767337</v>
      </c>
      <c r="F21" s="7" t="n">
        <v>0.5631521178392037</v>
      </c>
      <c r="G21" s="7" t="n">
        <v>0.1114043733352105</v>
      </c>
      <c r="H21" s="7" t="n">
        <v>0.6765181332778784</v>
      </c>
      <c r="I21" s="7" t="n">
        <v>0.8399510901193959</v>
      </c>
      <c r="J21" s="7" t="n">
        <v>0.6572053816691289</v>
      </c>
      <c r="K21" s="7" t="n">
        <v>0.5020428668989376</v>
      </c>
      <c r="L21" s="7" t="n">
        <v>-0.1229284904115563</v>
      </c>
      <c r="M21" s="7" t="n">
        <v>0.05935692820658948</v>
      </c>
      <c r="N21" s="7" t="n">
        <v>0.2919429053647152</v>
      </c>
      <c r="O21" s="7" t="n">
        <v>0.1930234425714198</v>
      </c>
      <c r="P21" s="7" t="n">
        <v>0.5977275073627886</v>
      </c>
      <c r="Q21" s="7" t="n">
        <v>0.9789652663449254</v>
      </c>
      <c r="R21" s="7" t="n">
        <v>0.05554496656556353</v>
      </c>
      <c r="S21" s="7" t="n">
        <v>-0.03597699288568705</v>
      </c>
      <c r="T21" s="7" t="n">
        <v>0.684405624774138</v>
      </c>
      <c r="U21" s="7" t="n">
        <v>0.9880946129323223</v>
      </c>
      <c r="V21" s="7" t="n">
        <v>1</v>
      </c>
      <c r="W21" s="7" t="n">
        <v>0.6752702883720204</v>
      </c>
      <c r="X21" s="7" t="n">
        <v>0.4344347136722711</v>
      </c>
      <c r="Y21" s="7" t="n">
        <v>0.5245496557180845</v>
      </c>
      <c r="Z21" s="7" t="n">
        <v>0.7160546931138247</v>
      </c>
      <c r="AA21" s="7" t="n">
        <v>0.2207970201922275</v>
      </c>
      <c r="AB21" s="7" t="n">
        <v>0.6537840151844576</v>
      </c>
      <c r="AC21" s="7" t="n">
        <v>-0.002028744351629522</v>
      </c>
      <c r="AD21" s="7" t="n">
        <v>0.3512730732073177</v>
      </c>
      <c r="AE21" s="7" t="n">
        <v>-0.02466855539711593</v>
      </c>
      <c r="AF21" s="7" t="n">
        <v>0.2112466780986625</v>
      </c>
      <c r="AG21" s="7" t="n">
        <v>0.1726511659183742</v>
      </c>
      <c r="AH21" s="7" t="n">
        <v>0.06605613132255587</v>
      </c>
      <c r="AI21" s="7" t="n">
        <v>0.7060071713458955</v>
      </c>
      <c r="AJ21" s="7" t="n">
        <v>0.9496267883888945</v>
      </c>
      <c r="AK21" s="7" t="n">
        <v>-0.1004754607769864</v>
      </c>
      <c r="AL21" s="7" t="n">
        <v>0.6675680183807936</v>
      </c>
      <c r="AM21" s="7" t="n">
        <v>0.6676306608013751</v>
      </c>
      <c r="AN21" s="7" t="n">
        <v>-0.1072796025935767</v>
      </c>
      <c r="AO21" s="7" t="n">
        <v>0.6011623839146989</v>
      </c>
      <c r="AP21" s="7" t="n">
        <v>0.4323014569771025</v>
      </c>
      <c r="AQ21" s="7" t="n">
        <v>0.484028464198599</v>
      </c>
      <c r="AR21" s="7" t="n">
        <v>0.5120372044992695</v>
      </c>
      <c r="AS21" s="7" t="n">
        <v>0.9293773032899966</v>
      </c>
      <c r="AT21" s="7" t="n">
        <v>0.1671099718187649</v>
      </c>
      <c r="AU21" s="7" t="n">
        <v>0.02042880584167302</v>
      </c>
      <c r="AV21" s="7" t="n">
        <v>0.4527510949764958</v>
      </c>
      <c r="AW21" s="7" t="n">
        <v>0.6696233328705087</v>
      </c>
      <c r="AX21" s="7" t="n">
        <v>0.6381207848495022</v>
      </c>
      <c r="AY21" s="7" t="n">
        <v>0.9548892767135008</v>
      </c>
      <c r="AZ21" s="7" t="n">
        <v>0.4120446223173309</v>
      </c>
      <c r="BA21" s="7" t="n">
        <v>0.7800456365109391</v>
      </c>
      <c r="BB21" s="7" t="n">
        <v>0.4418191050454592</v>
      </c>
      <c r="BC21" s="7" t="n">
        <v>0.05609638173422833</v>
      </c>
      <c r="BD21" s="7" t="n">
        <v>0.3270089744852799</v>
      </c>
      <c r="BE21" s="7" t="n">
        <v>0.333415737228494</v>
      </c>
      <c r="BF21" s="7" t="n">
        <v>0.199110382738083</v>
      </c>
      <c r="BG21" s="7" t="n">
        <v>0.3659821255035097</v>
      </c>
      <c r="BH21" s="7" t="n">
        <v>0.06716653974158049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0.5494814989594656</v>
      </c>
      <c r="D22" s="7" t="n">
        <v>0.5616067025698359</v>
      </c>
      <c r="E22" s="7" t="n">
        <v>-0.08443231814779727</v>
      </c>
      <c r="F22" s="7" t="n">
        <v>0.4816257242302458</v>
      </c>
      <c r="G22" s="7" t="n">
        <v>0.04993570765372859</v>
      </c>
      <c r="H22" s="7" t="n">
        <v>0.5136775546641571</v>
      </c>
      <c r="I22" s="7" t="n">
        <v>0.6269013062054749</v>
      </c>
      <c r="J22" s="7" t="n">
        <v>0.6879011063114451</v>
      </c>
      <c r="K22" s="7" t="n">
        <v>0.8052280335625394</v>
      </c>
      <c r="L22" s="7" t="n">
        <v>0.2754999207433775</v>
      </c>
      <c r="M22" s="7" t="n">
        <v>0.6048845737250645</v>
      </c>
      <c r="N22" s="7" t="n">
        <v>0.5675109525105466</v>
      </c>
      <c r="O22" s="7" t="n">
        <v>0.409971905918583</v>
      </c>
      <c r="P22" s="7" t="n">
        <v>0.6883088863664829</v>
      </c>
      <c r="Q22" s="7" t="n">
        <v>0.6540189835071912</v>
      </c>
      <c r="R22" s="7" t="n">
        <v>0.08621858683125708</v>
      </c>
      <c r="S22" s="7" t="n">
        <v>-0.002360183356787061</v>
      </c>
      <c r="T22" s="7" t="n">
        <v>0.5007669813604899</v>
      </c>
      <c r="U22" s="7" t="n">
        <v>0.6535944103997133</v>
      </c>
      <c r="V22" s="7" t="n">
        <v>0.6752702883720204</v>
      </c>
      <c r="W22" s="7" t="n">
        <v>1</v>
      </c>
      <c r="X22" s="7" t="n">
        <v>0.9263654919185412</v>
      </c>
      <c r="Y22" s="7" t="n">
        <v>0.3224861511573379</v>
      </c>
      <c r="Z22" s="7" t="n">
        <v>0.8887656117480818</v>
      </c>
      <c r="AA22" s="7" t="n">
        <v>0.2727030001062615</v>
      </c>
      <c r="AB22" s="7" t="n">
        <v>0.9934134924436296</v>
      </c>
      <c r="AC22" s="7" t="n">
        <v>0.4257468140458013</v>
      </c>
      <c r="AD22" s="7" t="n">
        <v>0.2354401846718932</v>
      </c>
      <c r="AE22" s="7" t="n">
        <v>0.4137409623556355</v>
      </c>
      <c r="AF22" s="7" t="n">
        <v>0.2632517765886324</v>
      </c>
      <c r="AG22" s="7" t="n">
        <v>0.7235545396184957</v>
      </c>
      <c r="AH22" s="7" t="n">
        <v>-0.01305932488002563</v>
      </c>
      <c r="AI22" s="7" t="n">
        <v>0.5178620187048913</v>
      </c>
      <c r="AJ22" s="7" t="n">
        <v>0.631722181893045</v>
      </c>
      <c r="AK22" s="7" t="n">
        <v>-0.02392738288998707</v>
      </c>
      <c r="AL22" s="7" t="n">
        <v>0.7800419344315462</v>
      </c>
      <c r="AM22" s="7" t="n">
        <v>0.7801014222047133</v>
      </c>
      <c r="AN22" s="7" t="n">
        <v>0.008107463847742996</v>
      </c>
      <c r="AO22" s="7" t="n">
        <v>0.7160206596528863</v>
      </c>
      <c r="AP22" s="7" t="n">
        <v>0.6266649175545327</v>
      </c>
      <c r="AQ22" s="7" t="n">
        <v>0.356021675901195</v>
      </c>
      <c r="AR22" s="7" t="n">
        <v>0.6595235950982714</v>
      </c>
      <c r="AS22" s="7" t="n">
        <v>0.5769783708417668</v>
      </c>
      <c r="AT22" s="7" t="n">
        <v>0.7227559627853279</v>
      </c>
      <c r="AU22" s="7" t="n">
        <v>0.4648972505259561</v>
      </c>
      <c r="AV22" s="7" t="n">
        <v>0.5882008944399908</v>
      </c>
      <c r="AW22" s="7" t="n">
        <v>0.725501186403761</v>
      </c>
      <c r="AX22" s="7" t="n">
        <v>0.4294289156244532</v>
      </c>
      <c r="AY22" s="7" t="n">
        <v>0.6794476057863458</v>
      </c>
      <c r="AZ22" s="7" t="n">
        <v>0.5099795189731314</v>
      </c>
      <c r="BA22" s="7" t="n">
        <v>0.8592734957937483</v>
      </c>
      <c r="BB22" s="7" t="n">
        <v>0.6063110496555687</v>
      </c>
      <c r="BC22" s="7" t="n">
        <v>-0.09137010117903675</v>
      </c>
      <c r="BD22" s="7" t="n">
        <v>0.6741025298652092</v>
      </c>
      <c r="BE22" s="7" t="n">
        <v>0.6380997730008994</v>
      </c>
      <c r="BF22" s="7" t="n">
        <v>0.1815909252537682</v>
      </c>
      <c r="BG22" s="7" t="n">
        <v>0.6183317828609205</v>
      </c>
      <c r="BH22" s="7" t="n">
        <v>-0.06311763246122395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0.5439365186765469</v>
      </c>
      <c r="D23" s="7" t="n">
        <v>0.4887131312169202</v>
      </c>
      <c r="E23" s="7" t="n">
        <v>-0.01187220678997747</v>
      </c>
      <c r="F23" s="7" t="n">
        <v>0.3499160384132126</v>
      </c>
      <c r="G23" s="7" t="n">
        <v>0.03389957384291155</v>
      </c>
      <c r="H23" s="7" t="n">
        <v>0.310279682275555</v>
      </c>
      <c r="I23" s="7" t="n">
        <v>0.4110094375504991</v>
      </c>
      <c r="J23" s="7" t="n">
        <v>0.5743705282175843</v>
      </c>
      <c r="K23" s="7" t="n">
        <v>0.7538291450837701</v>
      </c>
      <c r="L23" s="7" t="n">
        <v>0.4509295036297262</v>
      </c>
      <c r="M23" s="7" t="n">
        <v>0.7665713001150976</v>
      </c>
      <c r="N23" s="7" t="n">
        <v>0.6252202486313122</v>
      </c>
      <c r="O23" s="7" t="n">
        <v>0.4981441670604186</v>
      </c>
      <c r="P23" s="7" t="n">
        <v>0.6223101147265442</v>
      </c>
      <c r="Q23" s="7" t="n">
        <v>0.3981179481732425</v>
      </c>
      <c r="R23" s="7" t="n">
        <v>0.1598057944616689</v>
      </c>
      <c r="S23" s="7" t="n">
        <v>0.06373784183540672</v>
      </c>
      <c r="T23" s="7" t="n">
        <v>0.2798493868407204</v>
      </c>
      <c r="U23" s="7" t="n">
        <v>0.3957721311865506</v>
      </c>
      <c r="V23" s="7" t="n">
        <v>0.4344347136722711</v>
      </c>
      <c r="W23" s="7" t="n">
        <v>0.9263654919185412</v>
      </c>
      <c r="X23" s="7" t="n">
        <v>1</v>
      </c>
      <c r="Y23" s="7" t="n">
        <v>0.1627930569285548</v>
      </c>
      <c r="Z23" s="7" t="n">
        <v>0.7637509665340333</v>
      </c>
      <c r="AA23" s="7" t="n">
        <v>0.3075348012466213</v>
      </c>
      <c r="AB23" s="7" t="n">
        <v>0.9343597757704194</v>
      </c>
      <c r="AC23" s="7" t="n">
        <v>0.5163538924166154</v>
      </c>
      <c r="AD23" s="7" t="n">
        <v>0.1105609417565876</v>
      </c>
      <c r="AE23" s="7" t="n">
        <v>0.5035620743686333</v>
      </c>
      <c r="AF23" s="7" t="n">
        <v>0.2984825320739979</v>
      </c>
      <c r="AG23" s="7" t="n">
        <v>0.8764889917698139</v>
      </c>
      <c r="AH23" s="7" t="n">
        <v>-0.03858875768031245</v>
      </c>
      <c r="AI23" s="7" t="n">
        <v>0.3060556967565715</v>
      </c>
      <c r="AJ23" s="7" t="n">
        <v>0.4125484188106583</v>
      </c>
      <c r="AK23" s="7" t="n">
        <v>0.05557282404522643</v>
      </c>
      <c r="AL23" s="7" t="n">
        <v>0.6951357562016139</v>
      </c>
      <c r="AM23" s="7" t="n">
        <v>0.6951762731129442</v>
      </c>
      <c r="AN23" s="7" t="n">
        <v>0.1467351120658717</v>
      </c>
      <c r="AO23" s="7" t="n">
        <v>0.5698952256663183</v>
      </c>
      <c r="AP23" s="7" t="n">
        <v>0.5149767112291206</v>
      </c>
      <c r="AQ23" s="7" t="n">
        <v>0.1892185189638916</v>
      </c>
      <c r="AR23" s="7" t="n">
        <v>0.520790779000089</v>
      </c>
      <c r="AS23" s="7" t="n">
        <v>0.3231061515099534</v>
      </c>
      <c r="AT23" s="7" t="n">
        <v>0.8766600381344175</v>
      </c>
      <c r="AU23" s="7" t="n">
        <v>0.5414032280727902</v>
      </c>
      <c r="AV23" s="7" t="n">
        <v>0.4567612376446329</v>
      </c>
      <c r="AW23" s="7" t="n">
        <v>0.5654244786906164</v>
      </c>
      <c r="AX23" s="7" t="n">
        <v>0.2214630781936261</v>
      </c>
      <c r="AY23" s="7" t="n">
        <v>0.4523866600792317</v>
      </c>
      <c r="AZ23" s="7" t="n">
        <v>0.4146934015843878</v>
      </c>
      <c r="BA23" s="7" t="n">
        <v>0.6708230886713071</v>
      </c>
      <c r="BB23" s="7" t="n">
        <v>0.4744910160556996</v>
      </c>
      <c r="BC23" s="7" t="n">
        <v>-0.06602328468614219</v>
      </c>
      <c r="BD23" s="7" t="n">
        <v>0.6610478550739766</v>
      </c>
      <c r="BE23" s="7" t="n">
        <v>0.6100348319004779</v>
      </c>
      <c r="BF23" s="7" t="n">
        <v>0.1871968174629786</v>
      </c>
      <c r="BG23" s="7" t="n">
        <v>0.5814901565085679</v>
      </c>
      <c r="BH23" s="7" t="n">
        <v>-0.01724797986002823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0.5476351309098397</v>
      </c>
      <c r="D24" s="7" t="n">
        <v>0.8140379673072126</v>
      </c>
      <c r="E24" s="7" t="n">
        <v>0.06007646826013945</v>
      </c>
      <c r="F24" s="7" t="n">
        <v>0.8970009210348865</v>
      </c>
      <c r="G24" s="7" t="n">
        <v>0.7537934186255314</v>
      </c>
      <c r="H24" s="7" t="n">
        <v>0.6496743171738443</v>
      </c>
      <c r="I24" s="7" t="n">
        <v>0.6971650680340733</v>
      </c>
      <c r="J24" s="7" t="n">
        <v>0.8356113298380912</v>
      </c>
      <c r="K24" s="7" t="n">
        <v>0.2423161045105514</v>
      </c>
      <c r="L24" s="7" t="n">
        <v>-0.1843981518975505</v>
      </c>
      <c r="M24" s="7" t="n">
        <v>-0.2097643663418926</v>
      </c>
      <c r="N24" s="7" t="n">
        <v>0.1065575084397556</v>
      </c>
      <c r="O24" s="7" t="n">
        <v>0.1128035191573611</v>
      </c>
      <c r="P24" s="7" t="n">
        <v>0.7194927658126179</v>
      </c>
      <c r="Q24" s="7" t="n">
        <v>0.5020675639182192</v>
      </c>
      <c r="R24" s="7" t="n">
        <v>0.111894632385969</v>
      </c>
      <c r="S24" s="7" t="n">
        <v>-0.06111402710038486</v>
      </c>
      <c r="T24" s="7" t="n">
        <v>0.7411321330322652</v>
      </c>
      <c r="U24" s="7" t="n">
        <v>0.5278913010192132</v>
      </c>
      <c r="V24" s="7" t="n">
        <v>0.5245496557180845</v>
      </c>
      <c r="W24" s="7" t="n">
        <v>0.3224861511573379</v>
      </c>
      <c r="X24" s="7" t="n">
        <v>0.1627930569285548</v>
      </c>
      <c r="Y24" s="7" t="n">
        <v>1</v>
      </c>
      <c r="Z24" s="7" t="n">
        <v>0.6895778016133627</v>
      </c>
      <c r="AA24" s="7" t="n">
        <v>0.5543902989521172</v>
      </c>
      <c r="AB24" s="7" t="n">
        <v>0.3092048580413673</v>
      </c>
      <c r="AC24" s="7" t="n">
        <v>-0.2116073672312921</v>
      </c>
      <c r="AD24" s="7" t="n">
        <v>0.455668260830072</v>
      </c>
      <c r="AE24" s="7" t="n">
        <v>-0.221895013476355</v>
      </c>
      <c r="AF24" s="7" t="n">
        <v>0.5504628997757545</v>
      </c>
      <c r="AG24" s="7" t="n">
        <v>-0.1170145913916892</v>
      </c>
      <c r="AH24" s="7" t="n">
        <v>0.7340237507844574</v>
      </c>
      <c r="AI24" s="7" t="n">
        <v>0.7281494490082258</v>
      </c>
      <c r="AJ24" s="7" t="n">
        <v>0.4339695649445137</v>
      </c>
      <c r="AK24" s="7" t="n">
        <v>-0.1074536569733918</v>
      </c>
      <c r="AL24" s="7" t="n">
        <v>0.7192861825453017</v>
      </c>
      <c r="AM24" s="7" t="n">
        <v>0.7192326302106097</v>
      </c>
      <c r="AN24" s="7" t="n">
        <v>-0.05765398189445832</v>
      </c>
      <c r="AO24" s="7" t="n">
        <v>0.4590020982100037</v>
      </c>
      <c r="AP24" s="7" t="n">
        <v>0.4205561292203952</v>
      </c>
      <c r="AQ24" s="7" t="n">
        <v>0.8150254625272144</v>
      </c>
      <c r="AR24" s="7" t="n">
        <v>0.395852949992169</v>
      </c>
      <c r="AS24" s="7" t="n">
        <v>0.4614440161376233</v>
      </c>
      <c r="AT24" s="7" t="n">
        <v>-0.1203660253960746</v>
      </c>
      <c r="AU24" s="7" t="n">
        <v>-0.1493039644107179</v>
      </c>
      <c r="AV24" s="7" t="n">
        <v>0.4642030467529834</v>
      </c>
      <c r="AW24" s="7" t="n">
        <v>0.5669112210470767</v>
      </c>
      <c r="AX24" s="7" t="n">
        <v>0.8161650541897058</v>
      </c>
      <c r="AY24" s="7" t="n">
        <v>0.4213027146053002</v>
      </c>
      <c r="AZ24" s="7" t="n">
        <v>0.3396238532896409</v>
      </c>
      <c r="BA24" s="7" t="n">
        <v>0.5758239703958444</v>
      </c>
      <c r="BB24" s="7" t="n">
        <v>0.4551679646633409</v>
      </c>
      <c r="BC24" s="7" t="n">
        <v>0.4268724624017322</v>
      </c>
      <c r="BD24" s="7" t="n">
        <v>0.1815812333613284</v>
      </c>
      <c r="BE24" s="7" t="n">
        <v>0.218885145627385</v>
      </c>
      <c r="BF24" s="7" t="n">
        <v>0.6977155760757666</v>
      </c>
      <c r="BG24" s="7" t="n">
        <v>0.2568834255557054</v>
      </c>
      <c r="BH24" s="7" t="n">
        <v>0.2614040940014893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0.6712025507411635</v>
      </c>
      <c r="D25" s="7" t="n">
        <v>0.794247905434413</v>
      </c>
      <c r="E25" s="7" t="n">
        <v>-0.02445887865811649</v>
      </c>
      <c r="F25" s="7" t="n">
        <v>0.7597289869982222</v>
      </c>
      <c r="G25" s="7" t="n">
        <v>0.3768039092547667</v>
      </c>
      <c r="H25" s="7" t="n">
        <v>0.6810347659384764</v>
      </c>
      <c r="I25" s="7" t="n">
        <v>0.778817493548734</v>
      </c>
      <c r="J25" s="7" t="n">
        <v>0.9073299880595938</v>
      </c>
      <c r="K25" s="7" t="n">
        <v>0.7258109043982417</v>
      </c>
      <c r="L25" s="7" t="n">
        <v>0.1424193989106881</v>
      </c>
      <c r="M25" s="7" t="n">
        <v>0.360399008991204</v>
      </c>
      <c r="N25" s="7" t="n">
        <v>0.4910086735504093</v>
      </c>
      <c r="O25" s="7" t="n">
        <v>0.3769375724483841</v>
      </c>
      <c r="P25" s="7" t="n">
        <v>0.8584318077020482</v>
      </c>
      <c r="Q25" s="7" t="n">
        <v>0.6899322394924351</v>
      </c>
      <c r="R25" s="7" t="n">
        <v>0.1307964026685419</v>
      </c>
      <c r="S25" s="7" t="n">
        <v>-0.03043343165241496</v>
      </c>
      <c r="T25" s="7" t="n">
        <v>0.713892959747366</v>
      </c>
      <c r="U25" s="7" t="n">
        <v>0.7024324624793888</v>
      </c>
      <c r="V25" s="7" t="n">
        <v>0.7160546931138247</v>
      </c>
      <c r="W25" s="7" t="n">
        <v>0.8887656117480818</v>
      </c>
      <c r="X25" s="7" t="n">
        <v>0.7637509665340333</v>
      </c>
      <c r="Y25" s="7" t="n">
        <v>0.6895778016133627</v>
      </c>
      <c r="Z25" s="7" t="n">
        <v>1</v>
      </c>
      <c r="AA25" s="7" t="n">
        <v>0.4582229973419074</v>
      </c>
      <c r="AB25" s="7" t="n">
        <v>0.8746399338992858</v>
      </c>
      <c r="AC25" s="7" t="n">
        <v>0.2442443263513682</v>
      </c>
      <c r="AD25" s="7" t="n">
        <v>0.4127861229903423</v>
      </c>
      <c r="AE25" s="7" t="n">
        <v>0.228226379047038</v>
      </c>
      <c r="AF25" s="7" t="n">
        <v>0.4494514055786734</v>
      </c>
      <c r="AG25" s="7" t="n">
        <v>0.5144043892198716</v>
      </c>
      <c r="AH25" s="7" t="n">
        <v>0.3068852798497422</v>
      </c>
      <c r="AI25" s="7" t="n">
        <v>0.7085869076112589</v>
      </c>
      <c r="AJ25" s="7" t="n">
        <v>0.6289309183388588</v>
      </c>
      <c r="AK25" s="7" t="n">
        <v>-0.06151326168361252</v>
      </c>
      <c r="AL25" s="7" t="n">
        <v>0.923051128197597</v>
      </c>
      <c r="AM25" s="7" t="n">
        <v>0.9230679915769332</v>
      </c>
      <c r="AN25" s="7" t="n">
        <v>0.005193678206051535</v>
      </c>
      <c r="AO25" s="7" t="n">
        <v>0.7596834370591734</v>
      </c>
      <c r="AP25" s="7" t="n">
        <v>0.7017218291567963</v>
      </c>
      <c r="AQ25" s="7" t="n">
        <v>0.6446214048423371</v>
      </c>
      <c r="AR25" s="7" t="n">
        <v>0.6927140348157582</v>
      </c>
      <c r="AS25" s="7" t="n">
        <v>0.6200803521890046</v>
      </c>
      <c r="AT25" s="7" t="n">
        <v>0.5112932916431258</v>
      </c>
      <c r="AU25" s="7" t="n">
        <v>0.3030262584299678</v>
      </c>
      <c r="AV25" s="7" t="n">
        <v>0.7046969955341207</v>
      </c>
      <c r="AW25" s="7" t="n">
        <v>0.8281141710036416</v>
      </c>
      <c r="AX25" s="7" t="n">
        <v>0.6879797558645149</v>
      </c>
      <c r="AY25" s="7" t="n">
        <v>0.6722367170200614</v>
      </c>
      <c r="AZ25" s="7" t="n">
        <v>0.57702800407319</v>
      </c>
      <c r="BA25" s="7" t="n">
        <v>0.923142096152423</v>
      </c>
      <c r="BB25" s="7" t="n">
        <v>0.7048014652633278</v>
      </c>
      <c r="BC25" s="7" t="n">
        <v>0.1160110461262543</v>
      </c>
      <c r="BD25" s="7" t="n">
        <v>0.6162142514498237</v>
      </c>
      <c r="BE25" s="7" t="n">
        <v>0.6017537257303781</v>
      </c>
      <c r="BF25" s="7" t="n">
        <v>0.4582137190946273</v>
      </c>
      <c r="BG25" s="7" t="n">
        <v>0.6000684773936579</v>
      </c>
      <c r="BH25" s="7" t="n">
        <v>0.07624890726409211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0.7002362058926219</v>
      </c>
      <c r="D26" s="7" t="n">
        <v>0.697270974171774</v>
      </c>
      <c r="E26" s="7" t="n">
        <v>0.3960841784510951</v>
      </c>
      <c r="F26" s="7" t="n">
        <v>0.5188897570439482</v>
      </c>
      <c r="G26" s="7" t="n">
        <v>0.829590289044235</v>
      </c>
      <c r="H26" s="7" t="n">
        <v>0.09439406418824477</v>
      </c>
      <c r="I26" s="7" t="n">
        <v>0.1640756696191803</v>
      </c>
      <c r="J26" s="7" t="n">
        <v>0.6461022545357837</v>
      </c>
      <c r="K26" s="7" t="n">
        <v>0.2229249172730395</v>
      </c>
      <c r="L26" s="7" t="n">
        <v>0.254420835484103</v>
      </c>
      <c r="M26" s="7" t="n">
        <v>0.07516063721825664</v>
      </c>
      <c r="N26" s="7" t="n">
        <v>0.4382918034013776</v>
      </c>
      <c r="O26" s="7" t="n">
        <v>0.51364025657835</v>
      </c>
      <c r="P26" s="7" t="n">
        <v>0.6869337297124393</v>
      </c>
      <c r="Q26" s="7" t="n">
        <v>0.1457211386559106</v>
      </c>
      <c r="R26" s="7" t="n">
        <v>0.4705599800497662</v>
      </c>
      <c r="S26" s="7" t="n">
        <v>0.2234611343458001</v>
      </c>
      <c r="T26" s="7" t="n">
        <v>0.1250566901864588</v>
      </c>
      <c r="U26" s="7" t="n">
        <v>0.1733967367334577</v>
      </c>
      <c r="V26" s="7" t="n">
        <v>0.2207970201922275</v>
      </c>
      <c r="W26" s="7" t="n">
        <v>0.2727030001062615</v>
      </c>
      <c r="X26" s="7" t="n">
        <v>0.3075348012466213</v>
      </c>
      <c r="Y26" s="7" t="n">
        <v>0.5543902989521172</v>
      </c>
      <c r="Z26" s="7" t="n">
        <v>0.4582229973419074</v>
      </c>
      <c r="AA26" s="7" t="n">
        <v>1</v>
      </c>
      <c r="AB26" s="7" t="n">
        <v>0.2846395029073963</v>
      </c>
      <c r="AC26" s="7" t="n">
        <v>0.2287299069464545</v>
      </c>
      <c r="AD26" s="7" t="n">
        <v>0.3779744198857369</v>
      </c>
      <c r="AE26" s="7" t="n">
        <v>0.2037357833325668</v>
      </c>
      <c r="AF26" s="7" t="n">
        <v>0.9987394420835419</v>
      </c>
      <c r="AG26" s="7" t="n">
        <v>0.1596998872072597</v>
      </c>
      <c r="AH26" s="7" t="n">
        <v>0.6825953805253133</v>
      </c>
      <c r="AI26" s="7" t="n">
        <v>0.1408564569247811</v>
      </c>
      <c r="AJ26" s="7" t="n">
        <v>0.1520645670314189</v>
      </c>
      <c r="AK26" s="7" t="n">
        <v>0.1979412050699628</v>
      </c>
      <c r="AL26" s="7" t="n">
        <v>0.6056511388359486</v>
      </c>
      <c r="AM26" s="7" t="n">
        <v>0.6056209275032263</v>
      </c>
      <c r="AN26" s="7" t="n">
        <v>0.4109427127873366</v>
      </c>
      <c r="AO26" s="7" t="n">
        <v>0.3614792518960842</v>
      </c>
      <c r="AP26" s="7" t="n">
        <v>0.328997101806758</v>
      </c>
      <c r="AQ26" s="7" t="n">
        <v>0.4252347294494619</v>
      </c>
      <c r="AR26" s="7" t="n">
        <v>0.2948084846942536</v>
      </c>
      <c r="AS26" s="7" t="n">
        <v>0.1819137400649072</v>
      </c>
      <c r="AT26" s="7" t="n">
        <v>0.1636250270720816</v>
      </c>
      <c r="AU26" s="7" t="n">
        <v>0.2405098808726529</v>
      </c>
      <c r="AV26" s="7" t="n">
        <v>0.3178804780248846</v>
      </c>
      <c r="AW26" s="7" t="n">
        <v>0.3663148528643385</v>
      </c>
      <c r="AX26" s="7" t="n">
        <v>0.1689995713563045</v>
      </c>
      <c r="AY26" s="7" t="n">
        <v>0.1692480171312031</v>
      </c>
      <c r="AZ26" s="7" t="n">
        <v>0.2966001079592941</v>
      </c>
      <c r="BA26" s="7" t="n">
        <v>0.2981077615938386</v>
      </c>
      <c r="BB26" s="7" t="n">
        <v>0.3169561876197496</v>
      </c>
      <c r="BC26" s="7" t="n">
        <v>0.5506251837038151</v>
      </c>
      <c r="BD26" s="7" t="n">
        <v>0.2200493854858831</v>
      </c>
      <c r="BE26" s="7" t="n">
        <v>0.2488504770804256</v>
      </c>
      <c r="BF26" s="7" t="n">
        <v>0.929518271609358</v>
      </c>
      <c r="BG26" s="7" t="n">
        <v>0.2821981002658024</v>
      </c>
      <c r="BH26" s="7" t="n">
        <v>0.5845313495327096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0.5400074657549897</v>
      </c>
      <c r="D27" s="7" t="n">
        <v>0.5577545190111851</v>
      </c>
      <c r="E27" s="7" t="n">
        <v>-0.07651774131484765</v>
      </c>
      <c r="F27" s="7" t="n">
        <v>0.4760353425603061</v>
      </c>
      <c r="G27" s="7" t="n">
        <v>0.05812485441834337</v>
      </c>
      <c r="H27" s="7" t="n">
        <v>0.495660634030933</v>
      </c>
      <c r="I27" s="7" t="n">
        <v>0.6051211082341604</v>
      </c>
      <c r="J27" s="7" t="n">
        <v>0.6748700146701861</v>
      </c>
      <c r="K27" s="7" t="n">
        <v>0.770789704321319</v>
      </c>
      <c r="L27" s="7" t="n">
        <v>0.2852626192469979</v>
      </c>
      <c r="M27" s="7" t="n">
        <v>0.6122380324243176</v>
      </c>
      <c r="N27" s="7" t="n">
        <v>0.5410926541436576</v>
      </c>
      <c r="O27" s="7" t="n">
        <v>0.3974880179645106</v>
      </c>
      <c r="P27" s="7" t="n">
        <v>0.673870663114756</v>
      </c>
      <c r="Q27" s="7" t="n">
        <v>0.6356407344343873</v>
      </c>
      <c r="R27" s="7" t="n">
        <v>0.08667465441393293</v>
      </c>
      <c r="S27" s="7" t="n">
        <v>0.01232402534958825</v>
      </c>
      <c r="T27" s="7" t="n">
        <v>0.4761907278742587</v>
      </c>
      <c r="U27" s="7" t="n">
        <v>0.632097650557143</v>
      </c>
      <c r="V27" s="7" t="n">
        <v>0.6537840151844576</v>
      </c>
      <c r="W27" s="7" t="n">
        <v>0.9934134924436296</v>
      </c>
      <c r="X27" s="7" t="n">
        <v>0.9343597757704194</v>
      </c>
      <c r="Y27" s="7" t="n">
        <v>0.3092048580413673</v>
      </c>
      <c r="Z27" s="7" t="n">
        <v>0.8746399338992858</v>
      </c>
      <c r="AA27" s="7" t="n">
        <v>0.2846395029073963</v>
      </c>
      <c r="AB27" s="7" t="n">
        <v>1</v>
      </c>
      <c r="AC27" s="7" t="n">
        <v>0.3948727444658701</v>
      </c>
      <c r="AD27" s="7" t="n">
        <v>0.2131917541289098</v>
      </c>
      <c r="AE27" s="7" t="n">
        <v>0.3802148581826273</v>
      </c>
      <c r="AF27" s="7" t="n">
        <v>0.2743158989875464</v>
      </c>
      <c r="AG27" s="7" t="n">
        <v>0.7388816656278766</v>
      </c>
      <c r="AH27" s="7" t="n">
        <v>-0.004238560297543596</v>
      </c>
      <c r="AI27" s="7" t="n">
        <v>0.5042140833137468</v>
      </c>
      <c r="AJ27" s="7" t="n">
        <v>0.6222988702302339</v>
      </c>
      <c r="AK27" s="7" t="n">
        <v>-0.009865851880802858</v>
      </c>
      <c r="AL27" s="7" t="n">
        <v>0.7696463660890457</v>
      </c>
      <c r="AM27" s="7" t="n">
        <v>0.7697058091018819</v>
      </c>
      <c r="AN27" s="7" t="n">
        <v>0.01815133895075994</v>
      </c>
      <c r="AO27" s="7" t="n">
        <v>0.6707173161715707</v>
      </c>
      <c r="AP27" s="7" t="n">
        <v>0.5813854802534775</v>
      </c>
      <c r="AQ27" s="7" t="n">
        <v>0.3336023211864985</v>
      </c>
      <c r="AR27" s="7" t="n">
        <v>0.6057864301033919</v>
      </c>
      <c r="AS27" s="7" t="n">
        <v>0.5525702513480748</v>
      </c>
      <c r="AT27" s="7" t="n">
        <v>0.7373070148568014</v>
      </c>
      <c r="AU27" s="7" t="n">
        <v>0.4280408402341899</v>
      </c>
      <c r="AV27" s="7" t="n">
        <v>0.5465423518473367</v>
      </c>
      <c r="AW27" s="7" t="n">
        <v>0.6900996444922671</v>
      </c>
      <c r="AX27" s="7" t="n">
        <v>0.4104291311928394</v>
      </c>
      <c r="AY27" s="7" t="n">
        <v>0.6634471431440364</v>
      </c>
      <c r="AZ27" s="7" t="n">
        <v>0.458508376884221</v>
      </c>
      <c r="BA27" s="7" t="n">
        <v>0.8408136396543892</v>
      </c>
      <c r="BB27" s="7" t="n">
        <v>0.5642163782759078</v>
      </c>
      <c r="BC27" s="7" t="n">
        <v>-0.0803227321973297</v>
      </c>
      <c r="BD27" s="7" t="n">
        <v>0.6398824936450893</v>
      </c>
      <c r="BE27" s="7" t="n">
        <v>0.6057130547865637</v>
      </c>
      <c r="BF27" s="7" t="n">
        <v>0.1903893565698659</v>
      </c>
      <c r="BG27" s="7" t="n">
        <v>0.5893838328880018</v>
      </c>
      <c r="BH27" s="7" t="n">
        <v>-0.04365735672621895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0.4383403735442232</v>
      </c>
      <c r="D28" s="7" t="n">
        <v>0.1562653272844002</v>
      </c>
      <c r="E28" s="7" t="n">
        <v>0.2930412455159623</v>
      </c>
      <c r="F28" s="7" t="n">
        <v>-0.09904593744954542</v>
      </c>
      <c r="G28" s="7" t="n">
        <v>-0.05984012993929454</v>
      </c>
      <c r="H28" s="7" t="n">
        <v>-0.1937422723615076</v>
      </c>
      <c r="I28" s="7" t="n">
        <v>-0.1661591987635946</v>
      </c>
      <c r="J28" s="7" t="n">
        <v>0.1751902722584236</v>
      </c>
      <c r="K28" s="7" t="n">
        <v>0.4751618540898053</v>
      </c>
      <c r="L28" s="7" t="n">
        <v>0.5857380824051234</v>
      </c>
      <c r="M28" s="7" t="n">
        <v>0.5698190610988138</v>
      </c>
      <c r="N28" s="7" t="n">
        <v>0.7009826261721602</v>
      </c>
      <c r="O28" s="7" t="n">
        <v>0.6402668113988779</v>
      </c>
      <c r="P28" s="7" t="n">
        <v>0.3395287261453017</v>
      </c>
      <c r="Q28" s="7" t="n">
        <v>-0.07391389395256502</v>
      </c>
      <c r="R28" s="7" t="n">
        <v>0.4036740530000546</v>
      </c>
      <c r="S28" s="7" t="n">
        <v>0.2871513268594589</v>
      </c>
      <c r="T28" s="7" t="n">
        <v>-0.2159904070435542</v>
      </c>
      <c r="U28" s="7" t="n">
        <v>-0.05773245615787221</v>
      </c>
      <c r="V28" s="7" t="n">
        <v>-0.002028744351629522</v>
      </c>
      <c r="W28" s="7" t="n">
        <v>0.4257468140458013</v>
      </c>
      <c r="X28" s="7" t="n">
        <v>0.5163538924166154</v>
      </c>
      <c r="Y28" s="7" t="n">
        <v>-0.2116073672312921</v>
      </c>
      <c r="Z28" s="7" t="n">
        <v>0.2442443263513682</v>
      </c>
      <c r="AA28" s="7" t="n">
        <v>0.2287299069464545</v>
      </c>
      <c r="AB28" s="7" t="n">
        <v>0.3948727444658701</v>
      </c>
      <c r="AC28" s="7" t="n">
        <v>1</v>
      </c>
      <c r="AD28" s="7" t="n">
        <v>0.1073622106012452</v>
      </c>
      <c r="AE28" s="7" t="n">
        <v>0.988550795539429</v>
      </c>
      <c r="AF28" s="7" t="n">
        <v>0.2326453635821025</v>
      </c>
      <c r="AG28" s="7" t="n">
        <v>0.5615226496266226</v>
      </c>
      <c r="AH28" s="7" t="n">
        <v>-0.1167602337529538</v>
      </c>
      <c r="AI28" s="7" t="n">
        <v>-0.2356707158736355</v>
      </c>
      <c r="AJ28" s="7" t="n">
        <v>-0.08760156830503078</v>
      </c>
      <c r="AK28" s="7" t="n">
        <v>0.3170091263015412</v>
      </c>
      <c r="AL28" s="7" t="n">
        <v>0.297845890403726</v>
      </c>
      <c r="AM28" s="7" t="n">
        <v>0.2978690664899677</v>
      </c>
      <c r="AN28" s="7" t="n">
        <v>0.4223579400896741</v>
      </c>
      <c r="AO28" s="7" t="n">
        <v>0.382912015470301</v>
      </c>
      <c r="AP28" s="7" t="n">
        <v>0.3921821377534699</v>
      </c>
      <c r="AQ28" s="7" t="n">
        <v>-0.1412612323999146</v>
      </c>
      <c r="AR28" s="7" t="n">
        <v>0.4158845329299052</v>
      </c>
      <c r="AS28" s="7" t="n">
        <v>-0.02229733781099877</v>
      </c>
      <c r="AT28" s="7" t="n">
        <v>0.5732181926690147</v>
      </c>
      <c r="AU28" s="7" t="n">
        <v>0.9743958252488586</v>
      </c>
      <c r="AV28" s="7" t="n">
        <v>0.339820679413095</v>
      </c>
      <c r="AW28" s="7" t="n">
        <v>0.2767804501721863</v>
      </c>
      <c r="AX28" s="7" t="n">
        <v>-0.3304521221965608</v>
      </c>
      <c r="AY28" s="7" t="n">
        <v>0.01756052474387198</v>
      </c>
      <c r="AZ28" s="7" t="n">
        <v>0.5404722718045952</v>
      </c>
      <c r="BA28" s="7" t="n">
        <v>0.2000687624683685</v>
      </c>
      <c r="BB28" s="7" t="n">
        <v>0.3079621040201104</v>
      </c>
      <c r="BC28" s="7" t="n">
        <v>0.004008060210413447</v>
      </c>
      <c r="BD28" s="7" t="n">
        <v>0.4765310106957652</v>
      </c>
      <c r="BE28" s="7" t="n">
        <v>0.4220260386826268</v>
      </c>
      <c r="BF28" s="7" t="n">
        <v>0.06139052855111631</v>
      </c>
      <c r="BG28" s="7" t="n">
        <v>0.359722735700858</v>
      </c>
      <c r="BH28" s="7" t="n">
        <v>0.1580314227119482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0.4891924404089676</v>
      </c>
      <c r="D29" s="7" t="n">
        <v>0.4375705004724787</v>
      </c>
      <c r="E29" s="7" t="n">
        <v>0.232422928083339</v>
      </c>
      <c r="F29" s="7" t="n">
        <v>0.3593752339212656</v>
      </c>
      <c r="G29" s="7" t="n">
        <v>0.3207634239249341</v>
      </c>
      <c r="H29" s="7" t="n">
        <v>0.2709634309155103</v>
      </c>
      <c r="I29" s="7" t="n">
        <v>0.3397809258904303</v>
      </c>
      <c r="J29" s="7" t="n">
        <v>0.485671747053125</v>
      </c>
      <c r="K29" s="7" t="n">
        <v>0.2132154245289118</v>
      </c>
      <c r="L29" s="7" t="n">
        <v>0.06500746964524025</v>
      </c>
      <c r="M29" s="7" t="n">
        <v>-0.07265566529865684</v>
      </c>
      <c r="N29" s="7" t="n">
        <v>0.4203273522118104</v>
      </c>
      <c r="O29" s="7" t="n">
        <v>0.39644341916053</v>
      </c>
      <c r="P29" s="7" t="n">
        <v>0.5201988136507155</v>
      </c>
      <c r="Q29" s="7" t="n">
        <v>0.2897488585807844</v>
      </c>
      <c r="R29" s="7" t="n">
        <v>0.3389838799636561</v>
      </c>
      <c r="S29" s="7" t="n">
        <v>0.07056969633064269</v>
      </c>
      <c r="T29" s="7" t="n">
        <v>0.3006962884788713</v>
      </c>
      <c r="U29" s="7" t="n">
        <v>0.3341384381378661</v>
      </c>
      <c r="V29" s="7" t="n">
        <v>0.3512730732073177</v>
      </c>
      <c r="W29" s="7" t="n">
        <v>0.2354401846718932</v>
      </c>
      <c r="X29" s="7" t="n">
        <v>0.1105609417565876</v>
      </c>
      <c r="Y29" s="7" t="n">
        <v>0.455668260830072</v>
      </c>
      <c r="Z29" s="7" t="n">
        <v>0.4127861229903423</v>
      </c>
      <c r="AA29" s="7" t="n">
        <v>0.3779744198857369</v>
      </c>
      <c r="AB29" s="7" t="n">
        <v>0.2131917541289098</v>
      </c>
      <c r="AC29" s="7" t="n">
        <v>0.1073622106012452</v>
      </c>
      <c r="AD29" s="7" t="n">
        <v>1</v>
      </c>
      <c r="AE29" s="7" t="n">
        <v>0.05006602450809269</v>
      </c>
      <c r="AF29" s="7" t="n">
        <v>0.386019414719391</v>
      </c>
      <c r="AG29" s="7" t="n">
        <v>-0.03869358364181925</v>
      </c>
      <c r="AH29" s="7" t="n">
        <v>0.2585617484312457</v>
      </c>
      <c r="AI29" s="7" t="n">
        <v>0.2707142530718643</v>
      </c>
      <c r="AJ29" s="7" t="n">
        <v>0.1720245015098633</v>
      </c>
      <c r="AK29" s="7" t="n">
        <v>0.08512071029390543</v>
      </c>
      <c r="AL29" s="7" t="n">
        <v>0.448728335193835</v>
      </c>
      <c r="AM29" s="7" t="n">
        <v>0.4487404494536877</v>
      </c>
      <c r="AN29" s="7" t="n">
        <v>0.1983057565652653</v>
      </c>
      <c r="AO29" s="7" t="n">
        <v>0.5876862948650384</v>
      </c>
      <c r="AP29" s="7" t="n">
        <v>0.4598127636535975</v>
      </c>
      <c r="AQ29" s="7" t="n">
        <v>0.4071889793948772</v>
      </c>
      <c r="AR29" s="7" t="n">
        <v>0.4883275073999818</v>
      </c>
      <c r="AS29" s="7" t="n">
        <v>0.3783924593099759</v>
      </c>
      <c r="AT29" s="7" t="n">
        <v>-0.03232741179162018</v>
      </c>
      <c r="AU29" s="7" t="n">
        <v>0.1068890583439293</v>
      </c>
      <c r="AV29" s="7" t="n">
        <v>0.5774063438512149</v>
      </c>
      <c r="AW29" s="7" t="n">
        <v>0.5531665086444666</v>
      </c>
      <c r="AX29" s="7" t="n">
        <v>0.3081851454890384</v>
      </c>
      <c r="AY29" s="7" t="n">
        <v>0.2763875757023033</v>
      </c>
      <c r="AZ29" s="7" t="n">
        <v>0.5246180563290922</v>
      </c>
      <c r="BA29" s="7" t="n">
        <v>0.4699557744306666</v>
      </c>
      <c r="BB29" s="7" t="n">
        <v>0.4517176792669924</v>
      </c>
      <c r="BC29" s="7" t="n">
        <v>0.2654361022509256</v>
      </c>
      <c r="BD29" s="7" t="n">
        <v>0.1482715272902602</v>
      </c>
      <c r="BE29" s="7" t="n">
        <v>0.1613169111602939</v>
      </c>
      <c r="BF29" s="7" t="n">
        <v>0.3797399796294115</v>
      </c>
      <c r="BG29" s="7" t="n">
        <v>0.1811377775106682</v>
      </c>
      <c r="BH29" s="7" t="n">
        <v>0.2571229136694535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0.3885065956526392</v>
      </c>
      <c r="D30" s="7" t="n">
        <v>0.1228102660100044</v>
      </c>
      <c r="E30" s="7" t="n">
        <v>0.2483660440385116</v>
      </c>
      <c r="F30" s="7" t="n">
        <v>-0.1186764504845221</v>
      </c>
      <c r="G30" s="7" t="n">
        <v>-0.07470149307832828</v>
      </c>
      <c r="H30" s="7" t="n">
        <v>-0.2118469074051145</v>
      </c>
      <c r="I30" s="7" t="n">
        <v>-0.1823399614162073</v>
      </c>
      <c r="J30" s="7" t="n">
        <v>0.1460101308295859</v>
      </c>
      <c r="K30" s="7" t="n">
        <v>0.491816833793655</v>
      </c>
      <c r="L30" s="7" t="n">
        <v>0.5634500162543671</v>
      </c>
      <c r="M30" s="7" t="n">
        <v>0.5769348069105793</v>
      </c>
      <c r="N30" s="7" t="n">
        <v>0.6674843958396308</v>
      </c>
      <c r="O30" s="7" t="n">
        <v>0.5932471160517045</v>
      </c>
      <c r="P30" s="7" t="n">
        <v>0.3011856300562049</v>
      </c>
      <c r="Q30" s="7" t="n">
        <v>-0.0888259862092791</v>
      </c>
      <c r="R30" s="7" t="n">
        <v>0.3546387785634564</v>
      </c>
      <c r="S30" s="7" t="n">
        <v>0.2491406631722598</v>
      </c>
      <c r="T30" s="7" t="n">
        <v>-0.2291061782463201</v>
      </c>
      <c r="U30" s="7" t="n">
        <v>-0.07620673672321707</v>
      </c>
      <c r="V30" s="7" t="n">
        <v>-0.02466855539711593</v>
      </c>
      <c r="W30" s="7" t="n">
        <v>0.4137409623556355</v>
      </c>
      <c r="X30" s="7" t="n">
        <v>0.5035620743686333</v>
      </c>
      <c r="Y30" s="7" t="n">
        <v>-0.221895013476355</v>
      </c>
      <c r="Z30" s="7" t="n">
        <v>0.228226379047038</v>
      </c>
      <c r="AA30" s="7" t="n">
        <v>0.2037357833325668</v>
      </c>
      <c r="AB30" s="7" t="n">
        <v>0.3802148581826273</v>
      </c>
      <c r="AC30" s="7" t="n">
        <v>0.988550795539429</v>
      </c>
      <c r="AD30" s="7" t="n">
        <v>0.05006602450809269</v>
      </c>
      <c r="AE30" s="7" t="n">
        <v>1</v>
      </c>
      <c r="AF30" s="7" t="n">
        <v>0.2071072165719683</v>
      </c>
      <c r="AG30" s="7" t="n">
        <v>0.5591300752443481</v>
      </c>
      <c r="AH30" s="7" t="n">
        <v>-0.1176961058864566</v>
      </c>
      <c r="AI30" s="7" t="n">
        <v>-0.240567280383293</v>
      </c>
      <c r="AJ30" s="7" t="n">
        <v>-0.102018154682353</v>
      </c>
      <c r="AK30" s="7" t="n">
        <v>0.2833935131272123</v>
      </c>
      <c r="AL30" s="7" t="n">
        <v>0.266504283494215</v>
      </c>
      <c r="AM30" s="7" t="n">
        <v>0.2665176094533383</v>
      </c>
      <c r="AN30" s="7" t="n">
        <v>0.3786119429248229</v>
      </c>
      <c r="AO30" s="7" t="n">
        <v>0.3559546059831941</v>
      </c>
      <c r="AP30" s="7" t="n">
        <v>0.3779879123043643</v>
      </c>
      <c r="AQ30" s="7" t="n">
        <v>-0.1573215964654423</v>
      </c>
      <c r="AR30" s="7" t="n">
        <v>0.384945920433547</v>
      </c>
      <c r="AS30" s="7" t="n">
        <v>-0.03598230401036345</v>
      </c>
      <c r="AT30" s="7" t="n">
        <v>0.5720156493114311</v>
      </c>
      <c r="AU30" s="7" t="n">
        <v>0.9792760148570773</v>
      </c>
      <c r="AV30" s="7" t="n">
        <v>0.3119935024287541</v>
      </c>
      <c r="AW30" s="7" t="n">
        <v>0.2536367455542154</v>
      </c>
      <c r="AX30" s="7" t="n">
        <v>-0.3393996040049951</v>
      </c>
      <c r="AY30" s="7" t="n">
        <v>0.004780822864661761</v>
      </c>
      <c r="AZ30" s="7" t="n">
        <v>0.5188834047796593</v>
      </c>
      <c r="BA30" s="7" t="n">
        <v>0.1786773871462679</v>
      </c>
      <c r="BB30" s="7" t="n">
        <v>0.2923546984980946</v>
      </c>
      <c r="BC30" s="7" t="n">
        <v>-0.02067953454622266</v>
      </c>
      <c r="BD30" s="7" t="n">
        <v>0.4774117609998162</v>
      </c>
      <c r="BE30" s="7" t="n">
        <v>0.4210376680055822</v>
      </c>
      <c r="BF30" s="7" t="n">
        <v>0.03199521188532004</v>
      </c>
      <c r="BG30" s="7" t="n">
        <v>0.3520885129235203</v>
      </c>
      <c r="BH30" s="7" t="n">
        <v>0.1100654431042137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0.6965206917127943</v>
      </c>
      <c r="D31" s="7" t="n">
        <v>0.6878168010468813</v>
      </c>
      <c r="E31" s="7" t="n">
        <v>0.402019777591577</v>
      </c>
      <c r="F31" s="7" t="n">
        <v>0.5086996162537727</v>
      </c>
      <c r="G31" s="7" t="n">
        <v>0.8281136890845606</v>
      </c>
      <c r="H31" s="7" t="n">
        <v>0.08587626867043179</v>
      </c>
      <c r="I31" s="7" t="n">
        <v>0.1522587983975804</v>
      </c>
      <c r="J31" s="7" t="n">
        <v>0.6369300158459054</v>
      </c>
      <c r="K31" s="7" t="n">
        <v>0.2177991416023057</v>
      </c>
      <c r="L31" s="7" t="n">
        <v>0.2574187695498968</v>
      </c>
      <c r="M31" s="7" t="n">
        <v>0.06744556387051123</v>
      </c>
      <c r="N31" s="7" t="n">
        <v>0.4406783277372227</v>
      </c>
      <c r="O31" s="7" t="n">
        <v>0.5172900583381362</v>
      </c>
      <c r="P31" s="7" t="n">
        <v>0.6806126217481595</v>
      </c>
      <c r="Q31" s="7" t="n">
        <v>0.1346273164857745</v>
      </c>
      <c r="R31" s="7" t="n">
        <v>0.4776588609956252</v>
      </c>
      <c r="S31" s="7" t="n">
        <v>0.2265626166797181</v>
      </c>
      <c r="T31" s="7" t="n">
        <v>0.1167312301079514</v>
      </c>
      <c r="U31" s="7" t="n">
        <v>0.1630854548233656</v>
      </c>
      <c r="V31" s="7" t="n">
        <v>0.2112466780986625</v>
      </c>
      <c r="W31" s="7" t="n">
        <v>0.2632517765886324</v>
      </c>
      <c r="X31" s="7" t="n">
        <v>0.2984825320739979</v>
      </c>
      <c r="Y31" s="7" t="n">
        <v>0.5504628997757545</v>
      </c>
      <c r="Z31" s="7" t="n">
        <v>0.4494514055786734</v>
      </c>
      <c r="AA31" s="7" t="n">
        <v>0.9987394420835419</v>
      </c>
      <c r="AB31" s="7" t="n">
        <v>0.2743158989875464</v>
      </c>
      <c r="AC31" s="7" t="n">
        <v>0.2326453635821025</v>
      </c>
      <c r="AD31" s="7" t="n">
        <v>0.386019414719391</v>
      </c>
      <c r="AE31" s="7" t="n">
        <v>0.2071072165719683</v>
      </c>
      <c r="AF31" s="7" t="n">
        <v>1</v>
      </c>
      <c r="AG31" s="7" t="n">
        <v>0.1495018513726027</v>
      </c>
      <c r="AH31" s="7" t="n">
        <v>0.6805469319420275</v>
      </c>
      <c r="AI31" s="7" t="n">
        <v>0.1322658471474392</v>
      </c>
      <c r="AJ31" s="7" t="n">
        <v>0.1394713154210211</v>
      </c>
      <c r="AK31" s="7" t="n">
        <v>0.2019835994427364</v>
      </c>
      <c r="AL31" s="7" t="n">
        <v>0.5966895955365757</v>
      </c>
      <c r="AM31" s="7" t="n">
        <v>0.5966540002459616</v>
      </c>
      <c r="AN31" s="7" t="n">
        <v>0.4160641065737208</v>
      </c>
      <c r="AO31" s="7" t="n">
        <v>0.362160324731055</v>
      </c>
      <c r="AP31" s="7" t="n">
        <v>0.3294021885753287</v>
      </c>
      <c r="AQ31" s="7" t="n">
        <v>0.4223209616374953</v>
      </c>
      <c r="AR31" s="7" t="n">
        <v>0.2962613993954392</v>
      </c>
      <c r="AS31" s="7" t="n">
        <v>0.1751429123141057</v>
      </c>
      <c r="AT31" s="7" t="n">
        <v>0.1538197552023579</v>
      </c>
      <c r="AU31" s="7" t="n">
        <v>0.2441992482501888</v>
      </c>
      <c r="AV31" s="7" t="n">
        <v>0.3163336410633382</v>
      </c>
      <c r="AW31" s="7" t="n">
        <v>0.3615419907890219</v>
      </c>
      <c r="AX31" s="7" t="n">
        <v>0.1604882431990038</v>
      </c>
      <c r="AY31" s="7" t="n">
        <v>0.1584877848591096</v>
      </c>
      <c r="AZ31" s="7" t="n">
        <v>0.2986502125766316</v>
      </c>
      <c r="BA31" s="7" t="n">
        <v>0.2909437342744305</v>
      </c>
      <c r="BB31" s="7" t="n">
        <v>0.3162251265079475</v>
      </c>
      <c r="BC31" s="7" t="n">
        <v>0.5531031619400459</v>
      </c>
      <c r="BD31" s="7" t="n">
        <v>0.2149411227134397</v>
      </c>
      <c r="BE31" s="7" t="n">
        <v>0.2445417471587613</v>
      </c>
      <c r="BF31" s="7" t="n">
        <v>0.9287904837773375</v>
      </c>
      <c r="BG31" s="7" t="n">
        <v>0.2789404856322512</v>
      </c>
      <c r="BH31" s="7" t="n">
        <v>0.5850884337509435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0.4203772466352202</v>
      </c>
      <c r="D32" s="7" t="n">
        <v>0.2787791100258334</v>
      </c>
      <c r="E32" s="7" t="n">
        <v>0.06040687042750284</v>
      </c>
      <c r="F32" s="7" t="n">
        <v>0.08432176782625199</v>
      </c>
      <c r="G32" s="7" t="n">
        <v>-0.1229303018385627</v>
      </c>
      <c r="H32" s="7" t="n">
        <v>0.03628699449236421</v>
      </c>
      <c r="I32" s="7" t="n">
        <v>0.1286968690282723</v>
      </c>
      <c r="J32" s="7" t="n">
        <v>0.3310453345207284</v>
      </c>
      <c r="K32" s="7" t="n">
        <v>0.5712778354049494</v>
      </c>
      <c r="L32" s="7" t="n">
        <v>0.6360776444087675</v>
      </c>
      <c r="M32" s="7" t="n">
        <v>0.8800193268353833</v>
      </c>
      <c r="N32" s="7" t="n">
        <v>0.6355037664179221</v>
      </c>
      <c r="O32" s="7" t="n">
        <v>0.5356301760315313</v>
      </c>
      <c r="P32" s="7" t="n">
        <v>0.4345742441253801</v>
      </c>
      <c r="Q32" s="7" t="n">
        <v>0.1402007181007785</v>
      </c>
      <c r="R32" s="7" t="n">
        <v>0.2137633222892695</v>
      </c>
      <c r="S32" s="7" t="n">
        <v>0.1146613645159009</v>
      </c>
      <c r="T32" s="7" t="n">
        <v>0.003531392961700337</v>
      </c>
      <c r="U32" s="7" t="n">
        <v>0.1337728057925127</v>
      </c>
      <c r="V32" s="7" t="n">
        <v>0.1726511659183742</v>
      </c>
      <c r="W32" s="7" t="n">
        <v>0.7235545396184957</v>
      </c>
      <c r="X32" s="7" t="n">
        <v>0.8764889917698139</v>
      </c>
      <c r="Y32" s="7" t="n">
        <v>-0.1170145913916892</v>
      </c>
      <c r="Z32" s="7" t="n">
        <v>0.5144043892198716</v>
      </c>
      <c r="AA32" s="7" t="n">
        <v>0.1596998872072597</v>
      </c>
      <c r="AB32" s="7" t="n">
        <v>0.7388816656278766</v>
      </c>
      <c r="AC32" s="7" t="n">
        <v>0.5615226496266226</v>
      </c>
      <c r="AD32" s="7" t="n">
        <v>-0.03869358364181925</v>
      </c>
      <c r="AE32" s="7" t="n">
        <v>0.5591300752443481</v>
      </c>
      <c r="AF32" s="7" t="n">
        <v>0.1495018513726027</v>
      </c>
      <c r="AG32" s="7" t="n">
        <v>1</v>
      </c>
      <c r="AH32" s="7" t="n">
        <v>-0.1645472593125956</v>
      </c>
      <c r="AI32" s="7" t="n">
        <v>0.05774776281970561</v>
      </c>
      <c r="AJ32" s="7" t="n">
        <v>0.1669942576820323</v>
      </c>
      <c r="AK32" s="7" t="n">
        <v>0.1551181920572975</v>
      </c>
      <c r="AL32" s="7" t="n">
        <v>0.4865716299129614</v>
      </c>
      <c r="AM32" s="7" t="n">
        <v>0.4866007991353819</v>
      </c>
      <c r="AN32" s="7" t="n">
        <v>0.283501743139772</v>
      </c>
      <c r="AO32" s="7" t="n">
        <v>0.3324432685238639</v>
      </c>
      <c r="AP32" s="7" t="n">
        <v>0.2955821022018819</v>
      </c>
      <c r="AQ32" s="7" t="n">
        <v>-0.1116373235386982</v>
      </c>
      <c r="AR32" s="7" t="n">
        <v>0.2889088467077021</v>
      </c>
      <c r="AS32" s="7" t="n">
        <v>0.08590011070882532</v>
      </c>
      <c r="AT32" s="7" t="n">
        <v>0.9977107846441149</v>
      </c>
      <c r="AU32" s="7" t="n">
        <v>0.5574570623924814</v>
      </c>
      <c r="AV32" s="7" t="n">
        <v>0.2652052856851947</v>
      </c>
      <c r="AW32" s="7" t="n">
        <v>0.3101900258907488</v>
      </c>
      <c r="AX32" s="7" t="n">
        <v>-0.08495855861838783</v>
      </c>
      <c r="AY32" s="7" t="n">
        <v>0.2166962364809352</v>
      </c>
      <c r="AZ32" s="7" t="n">
        <v>0.2904963638827063</v>
      </c>
      <c r="BA32" s="7" t="n">
        <v>0.391465743234192</v>
      </c>
      <c r="BB32" s="7" t="n">
        <v>0.2405250567765204</v>
      </c>
      <c r="BC32" s="7" t="n">
        <v>-0.159516131239293</v>
      </c>
      <c r="BD32" s="7" t="n">
        <v>0.4884707625741375</v>
      </c>
      <c r="BE32" s="7" t="n">
        <v>0.4075715573560851</v>
      </c>
      <c r="BF32" s="7" t="n">
        <v>0.01324275030792838</v>
      </c>
      <c r="BG32" s="7" t="n">
        <v>0.3553044662676912</v>
      </c>
      <c r="BH32" s="7" t="n">
        <v>-0.07257577602909214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0.4637861727412333</v>
      </c>
      <c r="D33" s="7" t="n">
        <v>0.6472241630287906</v>
      </c>
      <c r="E33" s="7" t="n">
        <v>0.2820388170872724</v>
      </c>
      <c r="F33" s="7" t="n">
        <v>0.65182271602634</v>
      </c>
      <c r="G33" s="7" t="n">
        <v>0.9425960465845431</v>
      </c>
      <c r="H33" s="7" t="n">
        <v>0.1487027124859432</v>
      </c>
      <c r="I33" s="7" t="n">
        <v>0.1898196060360336</v>
      </c>
      <c r="J33" s="7" t="n">
        <v>0.568074904772051</v>
      </c>
      <c r="K33" s="7" t="n">
        <v>-0.02252109228884626</v>
      </c>
      <c r="L33" s="7" t="n">
        <v>0.02692546122416205</v>
      </c>
      <c r="M33" s="7" t="n">
        <v>-0.2332199398409555</v>
      </c>
      <c r="N33" s="7" t="n">
        <v>0.07386913104086847</v>
      </c>
      <c r="O33" s="7" t="n">
        <v>0.1690618909846836</v>
      </c>
      <c r="P33" s="7" t="n">
        <v>0.5176191538921838</v>
      </c>
      <c r="Q33" s="7" t="n">
        <v>0.038595209305549</v>
      </c>
      <c r="R33" s="7" t="n">
        <v>0.2673966703938937</v>
      </c>
      <c r="S33" s="7" t="n">
        <v>0.09416037301620608</v>
      </c>
      <c r="T33" s="7" t="n">
        <v>0.2474558081170526</v>
      </c>
      <c r="U33" s="7" t="n">
        <v>0.05806409706254927</v>
      </c>
      <c r="V33" s="7" t="n">
        <v>0.06605613132255587</v>
      </c>
      <c r="W33" s="7" t="n">
        <v>-0.01305932488002563</v>
      </c>
      <c r="X33" s="7" t="n">
        <v>-0.03858875768031245</v>
      </c>
      <c r="Y33" s="7" t="n">
        <v>0.7340237507844574</v>
      </c>
      <c r="Z33" s="7" t="n">
        <v>0.3068852798497422</v>
      </c>
      <c r="AA33" s="7" t="n">
        <v>0.6825953805253133</v>
      </c>
      <c r="AB33" s="7" t="n">
        <v>-0.004238560297543596</v>
      </c>
      <c r="AC33" s="7" t="n">
        <v>-0.1167602337529538</v>
      </c>
      <c r="AD33" s="7" t="n">
        <v>0.2585617484312457</v>
      </c>
      <c r="AE33" s="7" t="n">
        <v>-0.1176961058864566</v>
      </c>
      <c r="AF33" s="7" t="n">
        <v>0.6805469319420275</v>
      </c>
      <c r="AG33" s="7" t="n">
        <v>-0.1645472593125956</v>
      </c>
      <c r="AH33" s="7" t="n">
        <v>1</v>
      </c>
      <c r="AI33" s="7" t="n">
        <v>0.2403775068493826</v>
      </c>
      <c r="AJ33" s="7" t="n">
        <v>0.01656223973324832</v>
      </c>
      <c r="AK33" s="7" t="n">
        <v>0.1111577364555074</v>
      </c>
      <c r="AL33" s="7" t="n">
        <v>0.4470208969038446</v>
      </c>
      <c r="AM33" s="7" t="n">
        <v>0.4469556914615636</v>
      </c>
      <c r="AN33" s="7" t="n">
        <v>0.1409896095223997</v>
      </c>
      <c r="AO33" s="7" t="n">
        <v>0.1665953329922569</v>
      </c>
      <c r="AP33" s="7" t="n">
        <v>0.1928315799574082</v>
      </c>
      <c r="AQ33" s="7" t="n">
        <v>0.501229374733339</v>
      </c>
      <c r="AR33" s="7" t="n">
        <v>0.1372483314025306</v>
      </c>
      <c r="AS33" s="7" t="n">
        <v>0.02634352929880114</v>
      </c>
      <c r="AT33" s="7" t="n">
        <v>-0.1680108487334068</v>
      </c>
      <c r="AU33" s="7" t="n">
        <v>-0.07797106002492127</v>
      </c>
      <c r="AV33" s="7" t="n">
        <v>0.1992022194208325</v>
      </c>
      <c r="AW33" s="7" t="n">
        <v>0.2300233630176876</v>
      </c>
      <c r="AX33" s="7" t="n">
        <v>0.3343544268868333</v>
      </c>
      <c r="AY33" s="7" t="n">
        <v>0.01395257237421031</v>
      </c>
      <c r="AZ33" s="7" t="n">
        <v>0.1631083656880842</v>
      </c>
      <c r="BA33" s="7" t="n">
        <v>0.1463510375013252</v>
      </c>
      <c r="BB33" s="7" t="n">
        <v>0.2116451956702981</v>
      </c>
      <c r="BC33" s="7" t="n">
        <v>0.523898161792558</v>
      </c>
      <c r="BD33" s="7" t="n">
        <v>-0.003724496998721163</v>
      </c>
      <c r="BE33" s="7" t="n">
        <v>0.04351703072018516</v>
      </c>
      <c r="BF33" s="7" t="n">
        <v>0.7987212617795716</v>
      </c>
      <c r="BG33" s="7" t="n">
        <v>0.07409030054429858</v>
      </c>
      <c r="BH33" s="7" t="n">
        <v>0.4116427654265228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0.328219901281067</v>
      </c>
      <c r="D34" s="7" t="n">
        <v>0.6504697462425969</v>
      </c>
      <c r="E34" s="7" t="n">
        <v>-0.3153553406605824</v>
      </c>
      <c r="F34" s="7" t="n">
        <v>0.7971289743215094</v>
      </c>
      <c r="G34" s="7" t="n">
        <v>0.2686527449335454</v>
      </c>
      <c r="H34" s="7" t="n">
        <v>0.9133179479560957</v>
      </c>
      <c r="I34" s="7" t="n">
        <v>0.9106893251931939</v>
      </c>
      <c r="J34" s="7" t="n">
        <v>0.713454935530316</v>
      </c>
      <c r="K34" s="7" t="n">
        <v>0.333000254339166</v>
      </c>
      <c r="L34" s="7" t="n">
        <v>-0.2533163783132566</v>
      </c>
      <c r="M34" s="7" t="n">
        <v>-0.03474650378131768</v>
      </c>
      <c r="N34" s="7" t="n">
        <v>-0.02163151119565874</v>
      </c>
      <c r="O34" s="7" t="n">
        <v>-0.07756478383167711</v>
      </c>
      <c r="P34" s="7" t="n">
        <v>0.5605186407577831</v>
      </c>
      <c r="Q34" s="7" t="n">
        <v>0.725693338180925</v>
      </c>
      <c r="R34" s="7" t="n">
        <v>-0.2382202258199377</v>
      </c>
      <c r="S34" s="7" t="n">
        <v>-0.2786013040255799</v>
      </c>
      <c r="T34" s="7" t="n">
        <v>0.9482082221698345</v>
      </c>
      <c r="U34" s="7" t="n">
        <v>0.7332080221243644</v>
      </c>
      <c r="V34" s="7" t="n">
        <v>0.7060071713458955</v>
      </c>
      <c r="W34" s="7" t="n">
        <v>0.5178620187048913</v>
      </c>
      <c r="X34" s="7" t="n">
        <v>0.3060556967565715</v>
      </c>
      <c r="Y34" s="7" t="n">
        <v>0.7281494490082258</v>
      </c>
      <c r="Z34" s="7" t="n">
        <v>0.7085869076112589</v>
      </c>
      <c r="AA34" s="7" t="n">
        <v>0.1408564569247811</v>
      </c>
      <c r="AB34" s="7" t="n">
        <v>0.5042140833137468</v>
      </c>
      <c r="AC34" s="7" t="n">
        <v>-0.2356707158736355</v>
      </c>
      <c r="AD34" s="7" t="n">
        <v>0.2707142530718643</v>
      </c>
      <c r="AE34" s="7" t="n">
        <v>-0.240567280383293</v>
      </c>
      <c r="AF34" s="7" t="n">
        <v>0.1322658471474392</v>
      </c>
      <c r="AG34" s="7" t="n">
        <v>0.05774776281970561</v>
      </c>
      <c r="AH34" s="7" t="n">
        <v>0.2403775068493826</v>
      </c>
      <c r="AI34" s="7" t="n">
        <v>1</v>
      </c>
      <c r="AJ34" s="7" t="n">
        <v>0.6714302957322866</v>
      </c>
      <c r="AK34" s="7" t="n">
        <v>-0.3362486424256816</v>
      </c>
      <c r="AL34" s="7" t="n">
        <v>0.6628915299020155</v>
      </c>
      <c r="AM34" s="7" t="n">
        <v>0.6628761899123403</v>
      </c>
      <c r="AN34" s="7" t="n">
        <v>-0.2918927624192359</v>
      </c>
      <c r="AO34" s="7" t="n">
        <v>0.4551743599583505</v>
      </c>
      <c r="AP34" s="7" t="n">
        <v>0.3584202472379748</v>
      </c>
      <c r="AQ34" s="7" t="n">
        <v>0.5755141347492327</v>
      </c>
      <c r="AR34" s="7" t="n">
        <v>0.3867259989974459</v>
      </c>
      <c r="AS34" s="7" t="n">
        <v>0.617700750034977</v>
      </c>
      <c r="AT34" s="7" t="n">
        <v>0.0590920141463676</v>
      </c>
      <c r="AU34" s="7" t="n">
        <v>-0.1813441133012335</v>
      </c>
      <c r="AV34" s="7" t="n">
        <v>0.427900886353831</v>
      </c>
      <c r="AW34" s="7" t="n">
        <v>0.5769432083019383</v>
      </c>
      <c r="AX34" s="7" t="n">
        <v>0.9159933541723058</v>
      </c>
      <c r="AY34" s="7" t="n">
        <v>0.6279342010253807</v>
      </c>
      <c r="AZ34" s="7" t="n">
        <v>0.2590380567494179</v>
      </c>
      <c r="BA34" s="7" t="n">
        <v>0.6829443612058229</v>
      </c>
      <c r="BB34" s="7" t="n">
        <v>0.4126744473891338</v>
      </c>
      <c r="BC34" s="7" t="n">
        <v>-0.09132985728722157</v>
      </c>
      <c r="BD34" s="7" t="n">
        <v>0.2482151299836037</v>
      </c>
      <c r="BE34" s="7" t="n">
        <v>0.2361315180309944</v>
      </c>
      <c r="BF34" s="7" t="n">
        <v>0.2441328039811759</v>
      </c>
      <c r="BG34" s="7" t="n">
        <v>0.2511431743362114</v>
      </c>
      <c r="BH34" s="7" t="n">
        <v>-0.18248772492829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0.3470802419728833</v>
      </c>
      <c r="D35" s="7" t="n">
        <v>0.4678079211442537</v>
      </c>
      <c r="E35" s="7" t="n">
        <v>-0.1064316595073303</v>
      </c>
      <c r="F35" s="7" t="n">
        <v>0.4968288765130602</v>
      </c>
      <c r="G35" s="7" t="n">
        <v>0.04373381147116539</v>
      </c>
      <c r="H35" s="7" t="n">
        <v>0.6693442615192312</v>
      </c>
      <c r="I35" s="7" t="n">
        <v>0.799085155929957</v>
      </c>
      <c r="J35" s="7" t="n">
        <v>0.5579179492365319</v>
      </c>
      <c r="K35" s="7" t="n">
        <v>0.4340076408137758</v>
      </c>
      <c r="L35" s="7" t="n">
        <v>-0.153042566994015</v>
      </c>
      <c r="M35" s="7" t="n">
        <v>0.04968203344093702</v>
      </c>
      <c r="N35" s="7" t="n">
        <v>0.1614973224378442</v>
      </c>
      <c r="O35" s="7" t="n">
        <v>0.09094268727802465</v>
      </c>
      <c r="P35" s="7" t="n">
        <v>0.4851253420689149</v>
      </c>
      <c r="Q35" s="7" t="n">
        <v>0.9333629070790882</v>
      </c>
      <c r="R35" s="7" t="n">
        <v>-0.02301492180898733</v>
      </c>
      <c r="S35" s="7" t="n">
        <v>-0.03611389095507153</v>
      </c>
      <c r="T35" s="7" t="n">
        <v>0.6514684688367197</v>
      </c>
      <c r="U35" s="7" t="n">
        <v>0.9346311896049605</v>
      </c>
      <c r="V35" s="7" t="n">
        <v>0.9496267883888945</v>
      </c>
      <c r="W35" s="7" t="n">
        <v>0.631722181893045</v>
      </c>
      <c r="X35" s="7" t="n">
        <v>0.4125484188106583</v>
      </c>
      <c r="Y35" s="7" t="n">
        <v>0.4339695649445137</v>
      </c>
      <c r="Z35" s="7" t="n">
        <v>0.6289309183388588</v>
      </c>
      <c r="AA35" s="7" t="n">
        <v>0.1520645670314189</v>
      </c>
      <c r="AB35" s="7" t="n">
        <v>0.6222988702302339</v>
      </c>
      <c r="AC35" s="7" t="n">
        <v>-0.08760156830503078</v>
      </c>
      <c r="AD35" s="7" t="n">
        <v>0.1720245015098633</v>
      </c>
      <c r="AE35" s="7" t="n">
        <v>-0.102018154682353</v>
      </c>
      <c r="AF35" s="7" t="n">
        <v>0.1394713154210211</v>
      </c>
      <c r="AG35" s="7" t="n">
        <v>0.1669942576820323</v>
      </c>
      <c r="AH35" s="7" t="n">
        <v>0.01656223973324832</v>
      </c>
      <c r="AI35" s="7" t="n">
        <v>0.6714302957322866</v>
      </c>
      <c r="AJ35" s="7" t="n">
        <v>1</v>
      </c>
      <c r="AK35" s="7" t="n">
        <v>-0.09506707448171944</v>
      </c>
      <c r="AL35" s="7" t="n">
        <v>0.5809132591824558</v>
      </c>
      <c r="AM35" s="7" t="n">
        <v>0.5809680929542591</v>
      </c>
      <c r="AN35" s="7" t="n">
        <v>-0.1597480371609029</v>
      </c>
      <c r="AO35" s="7" t="n">
        <v>0.4516223374628934</v>
      </c>
      <c r="AP35" s="7" t="n">
        <v>0.3075997683447364</v>
      </c>
      <c r="AQ35" s="7" t="n">
        <v>0.4002354612872951</v>
      </c>
      <c r="AR35" s="7" t="n">
        <v>0.3624289572211456</v>
      </c>
      <c r="AS35" s="7" t="n">
        <v>0.8259058817775616</v>
      </c>
      <c r="AT35" s="7" t="n">
        <v>0.162048725220661</v>
      </c>
      <c r="AU35" s="7" t="n">
        <v>-0.07348607206346205</v>
      </c>
      <c r="AV35" s="7" t="n">
        <v>0.3127440040214592</v>
      </c>
      <c r="AW35" s="7" t="n">
        <v>0.5260945307114692</v>
      </c>
      <c r="AX35" s="7" t="n">
        <v>0.5993878528072248</v>
      </c>
      <c r="AY35" s="7" t="n">
        <v>0.8966615738005158</v>
      </c>
      <c r="AZ35" s="7" t="n">
        <v>0.2599529439293546</v>
      </c>
      <c r="BA35" s="7" t="n">
        <v>0.667908394399392</v>
      </c>
      <c r="BB35" s="7" t="n">
        <v>0.3268995047791299</v>
      </c>
      <c r="BC35" s="7" t="n">
        <v>-0.0002949503758650491</v>
      </c>
      <c r="BD35" s="7" t="n">
        <v>0.2665346736519358</v>
      </c>
      <c r="BE35" s="7" t="n">
        <v>0.279576296562542</v>
      </c>
      <c r="BF35" s="7" t="n">
        <v>0.1223448986353647</v>
      </c>
      <c r="BG35" s="7" t="n">
        <v>0.3140552953726086</v>
      </c>
      <c r="BH35" s="7" t="n">
        <v>0.01748252395107245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0.4789193773047392</v>
      </c>
      <c r="D36" s="7" t="n">
        <v>0.1158687606671036</v>
      </c>
      <c r="E36" s="7" t="n">
        <v>0.9093710376234321</v>
      </c>
      <c r="F36" s="7" t="n">
        <v>-0.151364083007424</v>
      </c>
      <c r="G36" s="7" t="n">
        <v>0.08291906034522531</v>
      </c>
      <c r="H36" s="7" t="n">
        <v>-0.4371338081752633</v>
      </c>
      <c r="I36" s="7" t="n">
        <v>-0.351704837492458</v>
      </c>
      <c r="J36" s="7" t="n">
        <v>0.0406840120558311</v>
      </c>
      <c r="K36" s="7" t="n">
        <v>-0.2000549710233704</v>
      </c>
      <c r="L36" s="7" t="n">
        <v>0.6113705127737822</v>
      </c>
      <c r="M36" s="7" t="n">
        <v>0.202785586097166</v>
      </c>
      <c r="N36" s="7" t="n">
        <v>0.456335906643799</v>
      </c>
      <c r="O36" s="7" t="n">
        <v>0.6319095273759288</v>
      </c>
      <c r="P36" s="7" t="n">
        <v>0.2272998699339649</v>
      </c>
      <c r="Q36" s="7" t="n">
        <v>-0.1963672453007185</v>
      </c>
      <c r="R36" s="7" t="n">
        <v>0.8561583100737593</v>
      </c>
      <c r="S36" s="7" t="n">
        <v>0.9603171845112161</v>
      </c>
      <c r="T36" s="7" t="n">
        <v>-0.372319987882121</v>
      </c>
      <c r="U36" s="7" t="n">
        <v>-0.1785723046944275</v>
      </c>
      <c r="V36" s="7" t="n">
        <v>-0.1004754607769864</v>
      </c>
      <c r="W36" s="7" t="n">
        <v>-0.02392738288998707</v>
      </c>
      <c r="X36" s="7" t="n">
        <v>0.05557282404522643</v>
      </c>
      <c r="Y36" s="7" t="n">
        <v>-0.1074536569733918</v>
      </c>
      <c r="Z36" s="7" t="n">
        <v>-0.06151326168361252</v>
      </c>
      <c r="AA36" s="7" t="n">
        <v>0.1979412050699628</v>
      </c>
      <c r="AB36" s="7" t="n">
        <v>-0.009865851880802858</v>
      </c>
      <c r="AC36" s="7" t="n">
        <v>0.3170091263015412</v>
      </c>
      <c r="AD36" s="7" t="n">
        <v>0.08512071029390543</v>
      </c>
      <c r="AE36" s="7" t="n">
        <v>0.2833935131272123</v>
      </c>
      <c r="AF36" s="7" t="n">
        <v>0.2019835994427364</v>
      </c>
      <c r="AG36" s="7" t="n">
        <v>0.1551181920572975</v>
      </c>
      <c r="AH36" s="7" t="n">
        <v>0.1111577364555074</v>
      </c>
      <c r="AI36" s="7" t="n">
        <v>-0.3362486424256816</v>
      </c>
      <c r="AJ36" s="7" t="n">
        <v>-0.09506707448171944</v>
      </c>
      <c r="AK36" s="7" t="n">
        <v>1</v>
      </c>
      <c r="AL36" s="7" t="n">
        <v>0.1507583029972557</v>
      </c>
      <c r="AM36" s="7" t="n">
        <v>0.1507297024021158</v>
      </c>
      <c r="AN36" s="7" t="n">
        <v>0.7519732898292789</v>
      </c>
      <c r="AO36" s="7" t="n">
        <v>-0.07397103444560658</v>
      </c>
      <c r="AP36" s="7" t="n">
        <v>-0.1285345919146176</v>
      </c>
      <c r="AQ36" s="7" t="n">
        <v>-0.2122692221981971</v>
      </c>
      <c r="AR36" s="7" t="n">
        <v>-0.09711598746691057</v>
      </c>
      <c r="AS36" s="7" t="n">
        <v>-0.1564892321458166</v>
      </c>
      <c r="AT36" s="7" t="n">
        <v>0.1544944018891278</v>
      </c>
      <c r="AU36" s="7" t="n">
        <v>0.2627487339094003</v>
      </c>
      <c r="AV36" s="7" t="n">
        <v>-0.1303826197668176</v>
      </c>
      <c r="AW36" s="7" t="n">
        <v>-0.1641481896360741</v>
      </c>
      <c r="AX36" s="7" t="n">
        <v>-0.409855135640406</v>
      </c>
      <c r="AY36" s="7" t="n">
        <v>-0.1494234876654263</v>
      </c>
      <c r="AZ36" s="7" t="n">
        <v>0.09049272641438762</v>
      </c>
      <c r="BA36" s="7" t="n">
        <v>-0.1774448130202727</v>
      </c>
      <c r="BB36" s="7" t="n">
        <v>-0.1852874151776293</v>
      </c>
      <c r="BC36" s="7" t="n">
        <v>0.2841770171818432</v>
      </c>
      <c r="BD36" s="7" t="n">
        <v>-0.1589252095809362</v>
      </c>
      <c r="BE36" s="7" t="n">
        <v>-0.1699101084840131</v>
      </c>
      <c r="BF36" s="7" t="n">
        <v>0.1317213776220409</v>
      </c>
      <c r="BG36" s="7" t="n">
        <v>-0.1904965994265608</v>
      </c>
      <c r="BH36" s="7" t="n">
        <v>0.6076865705458384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0.8753990312521905</v>
      </c>
      <c r="D37" s="7" t="n">
        <v>0.9408118766592211</v>
      </c>
      <c r="E37" s="7" t="n">
        <v>0.2290604601990354</v>
      </c>
      <c r="F37" s="7" t="n">
        <v>0.8256394538300439</v>
      </c>
      <c r="G37" s="7" t="n">
        <v>0.5169164244488367</v>
      </c>
      <c r="H37" s="7" t="n">
        <v>0.608799837130811</v>
      </c>
      <c r="I37" s="7" t="n">
        <v>0.7121176527018276</v>
      </c>
      <c r="J37" s="7" t="n">
        <v>0.9725649475711948</v>
      </c>
      <c r="K37" s="7" t="n">
        <v>0.5921720161885754</v>
      </c>
      <c r="L37" s="7" t="n">
        <v>0.3223395089712917</v>
      </c>
      <c r="M37" s="7" t="n">
        <v>0.3977335180012546</v>
      </c>
      <c r="N37" s="7" t="n">
        <v>0.6077794591401128</v>
      </c>
      <c r="O37" s="7" t="n">
        <v>0.5895857100626155</v>
      </c>
      <c r="P37" s="7" t="n">
        <v>0.9774754930057807</v>
      </c>
      <c r="Q37" s="7" t="n">
        <v>0.6045046505427677</v>
      </c>
      <c r="R37" s="7" t="n">
        <v>0.3753231746617572</v>
      </c>
      <c r="S37" s="7" t="n">
        <v>0.1802523611103022</v>
      </c>
      <c r="T37" s="7" t="n">
        <v>0.6466032485287937</v>
      </c>
      <c r="U37" s="7" t="n">
        <v>0.6275006813443176</v>
      </c>
      <c r="V37" s="7" t="n">
        <v>0.6675680183807936</v>
      </c>
      <c r="W37" s="7" t="n">
        <v>0.7800419344315462</v>
      </c>
      <c r="X37" s="7" t="n">
        <v>0.6951357562016139</v>
      </c>
      <c r="Y37" s="7" t="n">
        <v>0.7192861825453017</v>
      </c>
      <c r="Z37" s="7" t="n">
        <v>0.923051128197597</v>
      </c>
      <c r="AA37" s="7" t="n">
        <v>0.6056511388359486</v>
      </c>
      <c r="AB37" s="7" t="n">
        <v>0.7696463660890457</v>
      </c>
      <c r="AC37" s="7" t="n">
        <v>0.297845890403726</v>
      </c>
      <c r="AD37" s="7" t="n">
        <v>0.448728335193835</v>
      </c>
      <c r="AE37" s="7" t="n">
        <v>0.266504283494215</v>
      </c>
      <c r="AF37" s="7" t="n">
        <v>0.5966895955365757</v>
      </c>
      <c r="AG37" s="7" t="n">
        <v>0.4865716299129614</v>
      </c>
      <c r="AH37" s="7" t="n">
        <v>0.4470208969038446</v>
      </c>
      <c r="AI37" s="7" t="n">
        <v>0.6628915299020155</v>
      </c>
      <c r="AJ37" s="7" t="n">
        <v>0.5809132591824558</v>
      </c>
      <c r="AK37" s="7" t="n">
        <v>0.1507583029972557</v>
      </c>
      <c r="AL37" s="7" t="n">
        <v>1</v>
      </c>
      <c r="AM37" s="7" t="n">
        <v>0.9999999419817612</v>
      </c>
      <c r="AN37" s="7" t="n">
        <v>0.2552519608884869</v>
      </c>
      <c r="AO37" s="7" t="n">
        <v>0.689495869881861</v>
      </c>
      <c r="AP37" s="7" t="n">
        <v>0.6070275631151922</v>
      </c>
      <c r="AQ37" s="7" t="n">
        <v>0.5738159760368613</v>
      </c>
      <c r="AR37" s="7" t="n">
        <v>0.6102561698899053</v>
      </c>
      <c r="AS37" s="7" t="n">
        <v>0.5504513846635449</v>
      </c>
      <c r="AT37" s="7" t="n">
        <v>0.4876658824886048</v>
      </c>
      <c r="AU37" s="7" t="n">
        <v>0.326668567193507</v>
      </c>
      <c r="AV37" s="7" t="n">
        <v>0.6355773921035029</v>
      </c>
      <c r="AW37" s="7" t="n">
        <v>0.7391884525072723</v>
      </c>
      <c r="AX37" s="7" t="n">
        <v>0.6115778604553793</v>
      </c>
      <c r="AY37" s="7" t="n">
        <v>0.5976471171139952</v>
      </c>
      <c r="AZ37" s="7" t="n">
        <v>0.5798765599180637</v>
      </c>
      <c r="BA37" s="7" t="n">
        <v>0.7776031176985966</v>
      </c>
      <c r="BB37" s="7" t="n">
        <v>0.5978158041782288</v>
      </c>
      <c r="BC37" s="7" t="n">
        <v>0.2831085606560749</v>
      </c>
      <c r="BD37" s="7" t="n">
        <v>0.5375870247366651</v>
      </c>
      <c r="BE37" s="7" t="n">
        <v>0.5104585593260405</v>
      </c>
      <c r="BF37" s="7" t="n">
        <v>0.593976257765463</v>
      </c>
      <c r="BG37" s="7" t="n">
        <v>0.5048229857063921</v>
      </c>
      <c r="BH37" s="7" t="n">
        <v>0.300812331102646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0.8753906518170407</v>
      </c>
      <c r="D38" s="7" t="n">
        <v>0.940793038649592</v>
      </c>
      <c r="E38" s="7" t="n">
        <v>0.2290216671804864</v>
      </c>
      <c r="F38" s="7" t="n">
        <v>0.8256140513318591</v>
      </c>
      <c r="G38" s="7" t="n">
        <v>0.5168662417469969</v>
      </c>
      <c r="H38" s="7" t="n">
        <v>0.6088024545863446</v>
      </c>
      <c r="I38" s="7" t="n">
        <v>0.7121376948350343</v>
      </c>
      <c r="J38" s="7" t="n">
        <v>0.972556592572542</v>
      </c>
      <c r="K38" s="7" t="n">
        <v>0.5921908888430928</v>
      </c>
      <c r="L38" s="7" t="n">
        <v>0.3223730657968822</v>
      </c>
      <c r="M38" s="7" t="n">
        <v>0.3977592392632118</v>
      </c>
      <c r="N38" s="7" t="n">
        <v>0.6077985547762756</v>
      </c>
      <c r="O38" s="7" t="n">
        <v>0.589584238490274</v>
      </c>
      <c r="P38" s="7" t="n">
        <v>0.9774679655197809</v>
      </c>
      <c r="Q38" s="7" t="n">
        <v>0.6045658917380563</v>
      </c>
      <c r="R38" s="7" t="n">
        <v>0.3752978081632595</v>
      </c>
      <c r="S38" s="7" t="n">
        <v>0.1802451206638461</v>
      </c>
      <c r="T38" s="7" t="n">
        <v>0.6465960654391373</v>
      </c>
      <c r="U38" s="7" t="n">
        <v>0.6275627428970122</v>
      </c>
      <c r="V38" s="7" t="n">
        <v>0.6676306608013751</v>
      </c>
      <c r="W38" s="7" t="n">
        <v>0.7801014222047133</v>
      </c>
      <c r="X38" s="7" t="n">
        <v>0.6951762731129442</v>
      </c>
      <c r="Y38" s="7" t="n">
        <v>0.7192326302106097</v>
      </c>
      <c r="Z38" s="7" t="n">
        <v>0.9230679915769332</v>
      </c>
      <c r="AA38" s="7" t="n">
        <v>0.6056209275032263</v>
      </c>
      <c r="AB38" s="7" t="n">
        <v>0.7697058091018819</v>
      </c>
      <c r="AC38" s="7" t="n">
        <v>0.2978690664899677</v>
      </c>
      <c r="AD38" s="7" t="n">
        <v>0.4487404494536877</v>
      </c>
      <c r="AE38" s="7" t="n">
        <v>0.2665176094533383</v>
      </c>
      <c r="AF38" s="7" t="n">
        <v>0.5966540002459616</v>
      </c>
      <c r="AG38" s="7" t="n">
        <v>0.4866007991353819</v>
      </c>
      <c r="AH38" s="7" t="n">
        <v>0.4469556914615636</v>
      </c>
      <c r="AI38" s="7" t="n">
        <v>0.6628761899123403</v>
      </c>
      <c r="AJ38" s="7" t="n">
        <v>0.5809680929542591</v>
      </c>
      <c r="AK38" s="7" t="n">
        <v>0.1507297024021158</v>
      </c>
      <c r="AL38" s="7" t="n">
        <v>0.9999999419817612</v>
      </c>
      <c r="AM38" s="7" t="n">
        <v>1</v>
      </c>
      <c r="AN38" s="7" t="n">
        <v>0.2551990060149213</v>
      </c>
      <c r="AO38" s="7" t="n">
        <v>0.6895407305861165</v>
      </c>
      <c r="AP38" s="7" t="n">
        <v>0.6070180267516618</v>
      </c>
      <c r="AQ38" s="7" t="n">
        <v>0.5737710378576808</v>
      </c>
      <c r="AR38" s="7" t="n">
        <v>0.6103001244039018</v>
      </c>
      <c r="AS38" s="7" t="n">
        <v>0.5505117330200221</v>
      </c>
      <c r="AT38" s="7" t="n">
        <v>0.4876963914147897</v>
      </c>
      <c r="AU38" s="7" t="n">
        <v>0.3266858204721588</v>
      </c>
      <c r="AV38" s="7" t="n">
        <v>0.6355784511696061</v>
      </c>
      <c r="AW38" s="7" t="n">
        <v>0.7392093776237775</v>
      </c>
      <c r="AX38" s="7" t="n">
        <v>0.6115468306535525</v>
      </c>
      <c r="AY38" s="7" t="n">
        <v>0.5977129899095192</v>
      </c>
      <c r="AZ38" s="7" t="n">
        <v>0.5799107989611938</v>
      </c>
      <c r="BA38" s="7" t="n">
        <v>0.7776555605077888</v>
      </c>
      <c r="BB38" s="7" t="n">
        <v>0.5978073609524356</v>
      </c>
      <c r="BC38" s="7" t="n">
        <v>0.2830637692475546</v>
      </c>
      <c r="BD38" s="7" t="n">
        <v>0.5375928513018388</v>
      </c>
      <c r="BE38" s="7" t="n">
        <v>0.5104536620851752</v>
      </c>
      <c r="BF38" s="7" t="n">
        <v>0.5939529974167856</v>
      </c>
      <c r="BG38" s="7" t="n">
        <v>0.504810711477053</v>
      </c>
      <c r="BH38" s="7" t="n">
        <v>0.300788789749787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0.5955278718094007</v>
      </c>
      <c r="D39" s="7" t="n">
        <v>0.250128089744992</v>
      </c>
      <c r="E39" s="7" t="n">
        <v>0.8369254709459771</v>
      </c>
      <c r="F39" s="7" t="n">
        <v>-0.07608747829524058</v>
      </c>
      <c r="G39" s="7" t="n">
        <v>0.1909652083927763</v>
      </c>
      <c r="H39" s="7" t="n">
        <v>-0.3892710142136926</v>
      </c>
      <c r="I39" s="7" t="n">
        <v>-0.3089789910130848</v>
      </c>
      <c r="J39" s="7" t="n">
        <v>0.1559278313575427</v>
      </c>
      <c r="K39" s="7" t="n">
        <v>-0.07132326269232796</v>
      </c>
      <c r="L39" s="7" t="n">
        <v>0.7346621909372271</v>
      </c>
      <c r="M39" s="7" t="n">
        <v>0.319990758545372</v>
      </c>
      <c r="N39" s="7" t="n">
        <v>0.611900737191482</v>
      </c>
      <c r="O39" s="7" t="n">
        <v>0.7785826851803658</v>
      </c>
      <c r="P39" s="7" t="n">
        <v>0.3670670138675937</v>
      </c>
      <c r="Q39" s="7" t="n">
        <v>-0.2170118149208853</v>
      </c>
      <c r="R39" s="7" t="n">
        <v>0.887499431358269</v>
      </c>
      <c r="S39" s="7" t="n">
        <v>0.7261285315683736</v>
      </c>
      <c r="T39" s="7" t="n">
        <v>-0.3484500994278347</v>
      </c>
      <c r="U39" s="7" t="n">
        <v>-0.1921741804209121</v>
      </c>
      <c r="V39" s="7" t="n">
        <v>-0.1072796025935767</v>
      </c>
      <c r="W39" s="7" t="n">
        <v>0.008107463847742996</v>
      </c>
      <c r="X39" s="7" t="n">
        <v>0.1467351120658717</v>
      </c>
      <c r="Y39" s="7" t="n">
        <v>-0.05765398189445832</v>
      </c>
      <c r="Z39" s="7" t="n">
        <v>0.005193678206051535</v>
      </c>
      <c r="AA39" s="7" t="n">
        <v>0.4109427127873366</v>
      </c>
      <c r="AB39" s="7" t="n">
        <v>0.01815133895075994</v>
      </c>
      <c r="AC39" s="7" t="n">
        <v>0.4223579400896741</v>
      </c>
      <c r="AD39" s="7" t="n">
        <v>0.1983057565652653</v>
      </c>
      <c r="AE39" s="7" t="n">
        <v>0.3786119429248229</v>
      </c>
      <c r="AF39" s="7" t="n">
        <v>0.4160641065737208</v>
      </c>
      <c r="AG39" s="7" t="n">
        <v>0.283501743139772</v>
      </c>
      <c r="AH39" s="7" t="n">
        <v>0.1409896095223997</v>
      </c>
      <c r="AI39" s="7" t="n">
        <v>-0.2918927624192359</v>
      </c>
      <c r="AJ39" s="7" t="n">
        <v>-0.1597480371609029</v>
      </c>
      <c r="AK39" s="7" t="n">
        <v>0.7519732898292789</v>
      </c>
      <c r="AL39" s="7" t="n">
        <v>0.2552519608884869</v>
      </c>
      <c r="AM39" s="7" t="n">
        <v>0.2551990060149213</v>
      </c>
      <c r="AN39" s="7" t="n">
        <v>1</v>
      </c>
      <c r="AO39" s="7" t="n">
        <v>0.001975810435576969</v>
      </c>
      <c r="AP39" s="7" t="n">
        <v>-0.06750788659166772</v>
      </c>
      <c r="AQ39" s="7" t="n">
        <v>-0.1704189998043517</v>
      </c>
      <c r="AR39" s="7" t="n">
        <v>-0.03231167449880313</v>
      </c>
      <c r="AS39" s="7" t="n">
        <v>-0.1155151843468235</v>
      </c>
      <c r="AT39" s="7" t="n">
        <v>0.2880419871952405</v>
      </c>
      <c r="AU39" s="7" t="n">
        <v>0.3444734477540632</v>
      </c>
      <c r="AV39" s="7" t="n">
        <v>-0.02469178069872999</v>
      </c>
      <c r="AW39" s="7" t="n">
        <v>-0.09504519071824145</v>
      </c>
      <c r="AX39" s="7" t="n">
        <v>-0.3777579696454133</v>
      </c>
      <c r="AY39" s="7" t="n">
        <v>-0.1341731013137347</v>
      </c>
      <c r="AZ39" s="7" t="n">
        <v>0.11820947546923</v>
      </c>
      <c r="BA39" s="7" t="n">
        <v>-0.1645165526465157</v>
      </c>
      <c r="BB39" s="7" t="n">
        <v>-0.1227799563124436</v>
      </c>
      <c r="BC39" s="7" t="n">
        <v>0.3705090428810272</v>
      </c>
      <c r="BD39" s="7" t="n">
        <v>-0.04861766689290861</v>
      </c>
      <c r="BE39" s="7" t="n">
        <v>-0.07538115098658657</v>
      </c>
      <c r="BF39" s="7" t="n">
        <v>0.3009055853720661</v>
      </c>
      <c r="BG39" s="7" t="n">
        <v>-0.1035978368286512</v>
      </c>
      <c r="BH39" s="7" t="n">
        <v>0.6010923166663716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0.5694108791297285</v>
      </c>
      <c r="D40" s="7" t="n">
        <v>0.5608177583517305</v>
      </c>
      <c r="E40" s="7" t="n">
        <v>0.0005641056656829411</v>
      </c>
      <c r="F40" s="7" t="n">
        <v>0.5192308156426536</v>
      </c>
      <c r="G40" s="7" t="n">
        <v>0.2511175568169538</v>
      </c>
      <c r="H40" s="7" t="n">
        <v>0.4724078456434534</v>
      </c>
      <c r="I40" s="7" t="n">
        <v>0.5798408631428429</v>
      </c>
      <c r="J40" s="7" t="n">
        <v>0.6805491335130464</v>
      </c>
      <c r="K40" s="7" t="n">
        <v>0.7549826989640925</v>
      </c>
      <c r="L40" s="7" t="n">
        <v>0.104643566859411</v>
      </c>
      <c r="M40" s="7" t="n">
        <v>0.2154296931460377</v>
      </c>
      <c r="N40" s="7" t="n">
        <v>0.6087703161404232</v>
      </c>
      <c r="O40" s="7" t="n">
        <v>0.4389050416846627</v>
      </c>
      <c r="P40" s="7" t="n">
        <v>0.6916383566645111</v>
      </c>
      <c r="Q40" s="7" t="n">
        <v>0.5599233539580335</v>
      </c>
      <c r="R40" s="7" t="n">
        <v>0.1808326225842566</v>
      </c>
      <c r="S40" s="7" t="n">
        <v>-0.0336888357362173</v>
      </c>
      <c r="T40" s="7" t="n">
        <v>0.5005364396169687</v>
      </c>
      <c r="U40" s="7" t="n">
        <v>0.5830508708798511</v>
      </c>
      <c r="V40" s="7" t="n">
        <v>0.6011623839146989</v>
      </c>
      <c r="W40" s="7" t="n">
        <v>0.7160206596528863</v>
      </c>
      <c r="X40" s="7" t="n">
        <v>0.5698952256663183</v>
      </c>
      <c r="Y40" s="7" t="n">
        <v>0.4590020982100037</v>
      </c>
      <c r="Z40" s="7" t="n">
        <v>0.7596834370591734</v>
      </c>
      <c r="AA40" s="7" t="n">
        <v>0.3614792518960842</v>
      </c>
      <c r="AB40" s="7" t="n">
        <v>0.6707173161715707</v>
      </c>
      <c r="AC40" s="7" t="n">
        <v>0.382912015470301</v>
      </c>
      <c r="AD40" s="7" t="n">
        <v>0.5876862948650384</v>
      </c>
      <c r="AE40" s="7" t="n">
        <v>0.3559546059831941</v>
      </c>
      <c r="AF40" s="7" t="n">
        <v>0.362160324731055</v>
      </c>
      <c r="AG40" s="7" t="n">
        <v>0.3324432685238639</v>
      </c>
      <c r="AH40" s="7" t="n">
        <v>0.1665953329922569</v>
      </c>
      <c r="AI40" s="7" t="n">
        <v>0.4551743599583505</v>
      </c>
      <c r="AJ40" s="7" t="n">
        <v>0.4516223374628934</v>
      </c>
      <c r="AK40" s="7" t="n">
        <v>-0.07397103444560658</v>
      </c>
      <c r="AL40" s="7" t="n">
        <v>0.689495869881861</v>
      </c>
      <c r="AM40" s="7" t="n">
        <v>0.6895407305861165</v>
      </c>
      <c r="AN40" s="7" t="n">
        <v>0.001975810435576969</v>
      </c>
      <c r="AO40" s="7" t="n">
        <v>1</v>
      </c>
      <c r="AP40" s="7" t="n">
        <v>0.8080942858698094</v>
      </c>
      <c r="AQ40" s="7" t="n">
        <v>0.5036019903120982</v>
      </c>
      <c r="AR40" s="7" t="n">
        <v>0.9101268783303829</v>
      </c>
      <c r="AS40" s="7" t="n">
        <v>0.5743609763906777</v>
      </c>
      <c r="AT40" s="7" t="n">
        <v>0.3336004410881946</v>
      </c>
      <c r="AU40" s="7" t="n">
        <v>0.4243658647244242</v>
      </c>
      <c r="AV40" s="7" t="n">
        <v>0.8274914182923299</v>
      </c>
      <c r="AW40" s="7" t="n">
        <v>0.862131096938298</v>
      </c>
      <c r="AX40" s="7" t="n">
        <v>0.4667506253469022</v>
      </c>
      <c r="AY40" s="7" t="n">
        <v>0.5807683394048024</v>
      </c>
      <c r="AZ40" s="7" t="n">
        <v>0.7163680258844215</v>
      </c>
      <c r="BA40" s="7" t="n">
        <v>0.8172114891037339</v>
      </c>
      <c r="BB40" s="7" t="n">
        <v>0.7890003714736475</v>
      </c>
      <c r="BC40" s="7" t="n">
        <v>0.07884732646232791</v>
      </c>
      <c r="BD40" s="7" t="n">
        <v>0.6369071872039097</v>
      </c>
      <c r="BE40" s="7" t="n">
        <v>0.6357039406190016</v>
      </c>
      <c r="BF40" s="7" t="n">
        <v>0.3408704430860698</v>
      </c>
      <c r="BG40" s="7" t="n">
        <v>0.6295090427284536</v>
      </c>
      <c r="BH40" s="7" t="n">
        <v>0.05125705788927023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0.4747073772434415</v>
      </c>
      <c r="D41" s="7" t="n">
        <v>0.4871273985837358</v>
      </c>
      <c r="E41" s="7" t="n">
        <v>-0.0501574259747968</v>
      </c>
      <c r="F41" s="7" t="n">
        <v>0.4661250307132157</v>
      </c>
      <c r="G41" s="7" t="n">
        <v>0.2462737414771369</v>
      </c>
      <c r="H41" s="7" t="n">
        <v>0.4029139862712409</v>
      </c>
      <c r="I41" s="7" t="n">
        <v>0.4656538738181591</v>
      </c>
      <c r="J41" s="7" t="n">
        <v>0.6180204991419534</v>
      </c>
      <c r="K41" s="7" t="n">
        <v>0.7578143407552951</v>
      </c>
      <c r="L41" s="7" t="n">
        <v>0.07201096698840893</v>
      </c>
      <c r="M41" s="7" t="n">
        <v>0.1887321693265478</v>
      </c>
      <c r="N41" s="7" t="n">
        <v>0.5191718052615079</v>
      </c>
      <c r="O41" s="7" t="n">
        <v>0.3791573071067991</v>
      </c>
      <c r="P41" s="7" t="n">
        <v>0.622022703969377</v>
      </c>
      <c r="Q41" s="7" t="n">
        <v>0.4041564773663642</v>
      </c>
      <c r="R41" s="7" t="n">
        <v>0.0917363826256653</v>
      </c>
      <c r="S41" s="7" t="n">
        <v>-0.1281851086961469</v>
      </c>
      <c r="T41" s="7" t="n">
        <v>0.4008885867461466</v>
      </c>
      <c r="U41" s="7" t="n">
        <v>0.4233493412576646</v>
      </c>
      <c r="V41" s="7" t="n">
        <v>0.4323014569771025</v>
      </c>
      <c r="W41" s="7" t="n">
        <v>0.6266649175545327</v>
      </c>
      <c r="X41" s="7" t="n">
        <v>0.5149767112291206</v>
      </c>
      <c r="Y41" s="7" t="n">
        <v>0.4205561292203952</v>
      </c>
      <c r="Z41" s="7" t="n">
        <v>0.7017218291567963</v>
      </c>
      <c r="AA41" s="7" t="n">
        <v>0.328997101806758</v>
      </c>
      <c r="AB41" s="7" t="n">
        <v>0.5813854802534775</v>
      </c>
      <c r="AC41" s="7" t="n">
        <v>0.3921821377534699</v>
      </c>
      <c r="AD41" s="7" t="n">
        <v>0.4598127636535975</v>
      </c>
      <c r="AE41" s="7" t="n">
        <v>0.3779879123043643</v>
      </c>
      <c r="AF41" s="7" t="n">
        <v>0.3294021885753287</v>
      </c>
      <c r="AG41" s="7" t="n">
        <v>0.2955821022018819</v>
      </c>
      <c r="AH41" s="7" t="n">
        <v>0.1928315799574082</v>
      </c>
      <c r="AI41" s="7" t="n">
        <v>0.3584202472379748</v>
      </c>
      <c r="AJ41" s="7" t="n">
        <v>0.3075997683447364</v>
      </c>
      <c r="AK41" s="7" t="n">
        <v>-0.1285345919146176</v>
      </c>
      <c r="AL41" s="7" t="n">
        <v>0.6070275631151922</v>
      </c>
      <c r="AM41" s="7" t="n">
        <v>0.6070180267516618</v>
      </c>
      <c r="AN41" s="7" t="n">
        <v>-0.06750788659166772</v>
      </c>
      <c r="AO41" s="7" t="n">
        <v>0.8080942858698094</v>
      </c>
      <c r="AP41" s="7" t="n">
        <v>1</v>
      </c>
      <c r="AQ41" s="7" t="n">
        <v>0.5518837379193688</v>
      </c>
      <c r="AR41" s="7" t="n">
        <v>0.8870028415485314</v>
      </c>
      <c r="AS41" s="7" t="n">
        <v>0.4036811799906004</v>
      </c>
      <c r="AT41" s="7" t="n">
        <v>0.2976325347290367</v>
      </c>
      <c r="AU41" s="7" t="n">
        <v>0.4697775734702413</v>
      </c>
      <c r="AV41" s="7" t="n">
        <v>0.9379495623388285</v>
      </c>
      <c r="AW41" s="7" t="n">
        <v>0.9016475739414461</v>
      </c>
      <c r="AX41" s="7" t="n">
        <v>0.4018585422418635</v>
      </c>
      <c r="AY41" s="7" t="n">
        <v>0.4262547072801349</v>
      </c>
      <c r="AZ41" s="7" t="n">
        <v>0.7656365522847423</v>
      </c>
      <c r="BA41" s="7" t="n">
        <v>0.7482612591502626</v>
      </c>
      <c r="BB41" s="7" t="n">
        <v>0.9885150356215828</v>
      </c>
      <c r="BC41" s="7" t="n">
        <v>0.06735957437121509</v>
      </c>
      <c r="BD41" s="7" t="n">
        <v>0.8633462222238185</v>
      </c>
      <c r="BE41" s="7" t="n">
        <v>0.8828652457285817</v>
      </c>
      <c r="BF41" s="7" t="n">
        <v>0.304609664684767</v>
      </c>
      <c r="BG41" s="7" t="n">
        <v>0.8795701811689542</v>
      </c>
      <c r="BH41" s="7" t="n">
        <v>0.01326480513275764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0.3819278960814351</v>
      </c>
      <c r="D42" s="7" t="n">
        <v>0.6060477085980353</v>
      </c>
      <c r="E42" s="7" t="n">
        <v>-0.0667109527949669</v>
      </c>
      <c r="F42" s="7" t="n">
        <v>0.7140285948734503</v>
      </c>
      <c r="G42" s="7" t="n">
        <v>0.5649606729881695</v>
      </c>
      <c r="H42" s="7" t="n">
        <v>0.6154529011945031</v>
      </c>
      <c r="I42" s="7" t="n">
        <v>0.6312006839257125</v>
      </c>
      <c r="J42" s="7" t="n">
        <v>0.6764005248624076</v>
      </c>
      <c r="K42" s="7" t="n">
        <v>0.3943448048191153</v>
      </c>
      <c r="L42" s="7" t="n">
        <v>-0.3198081713499095</v>
      </c>
      <c r="M42" s="7" t="n">
        <v>-0.2235155238287697</v>
      </c>
      <c r="N42" s="7" t="n">
        <v>0.09281500184562319</v>
      </c>
      <c r="O42" s="7" t="n">
        <v>0.03924565953670401</v>
      </c>
      <c r="P42" s="7" t="n">
        <v>0.5666543570684467</v>
      </c>
      <c r="Q42" s="7" t="n">
        <v>0.4686051581124295</v>
      </c>
      <c r="R42" s="7" t="n">
        <v>-0.009732819476990387</v>
      </c>
      <c r="S42" s="7" t="n">
        <v>-0.1859263984758</v>
      </c>
      <c r="T42" s="7" t="n">
        <v>0.6351987034806363</v>
      </c>
      <c r="U42" s="7" t="n">
        <v>0.4915168611450311</v>
      </c>
      <c r="V42" s="7" t="n">
        <v>0.484028464198599</v>
      </c>
      <c r="W42" s="7" t="n">
        <v>0.356021675901195</v>
      </c>
      <c r="X42" s="7" t="n">
        <v>0.1892185189638916</v>
      </c>
      <c r="Y42" s="7" t="n">
        <v>0.8150254625272144</v>
      </c>
      <c r="Z42" s="7" t="n">
        <v>0.6446214048423371</v>
      </c>
      <c r="AA42" s="7" t="n">
        <v>0.4252347294494619</v>
      </c>
      <c r="AB42" s="7" t="n">
        <v>0.3336023211864985</v>
      </c>
      <c r="AC42" s="7" t="n">
        <v>-0.1412612323999146</v>
      </c>
      <c r="AD42" s="7" t="n">
        <v>0.4071889793948772</v>
      </c>
      <c r="AE42" s="7" t="n">
        <v>-0.1573215964654423</v>
      </c>
      <c r="AF42" s="7" t="n">
        <v>0.4223209616374953</v>
      </c>
      <c r="AG42" s="7" t="n">
        <v>-0.1116373235386982</v>
      </c>
      <c r="AH42" s="7" t="n">
        <v>0.501229374733339</v>
      </c>
      <c r="AI42" s="7" t="n">
        <v>0.5755141347492327</v>
      </c>
      <c r="AJ42" s="7" t="n">
        <v>0.4002354612872951</v>
      </c>
      <c r="AK42" s="7" t="n">
        <v>-0.2122692221981971</v>
      </c>
      <c r="AL42" s="7" t="n">
        <v>0.5738159760368613</v>
      </c>
      <c r="AM42" s="7" t="n">
        <v>0.5737710378576808</v>
      </c>
      <c r="AN42" s="7" t="n">
        <v>-0.1704189998043517</v>
      </c>
      <c r="AO42" s="7" t="n">
        <v>0.5036019903120982</v>
      </c>
      <c r="AP42" s="7" t="n">
        <v>0.5518837379193688</v>
      </c>
      <c r="AQ42" s="7" t="n">
        <v>1</v>
      </c>
      <c r="AR42" s="7" t="n">
        <v>0.5522080156082325</v>
      </c>
      <c r="AS42" s="7" t="n">
        <v>0.456387133754552</v>
      </c>
      <c r="AT42" s="7" t="n">
        <v>-0.1201002174496796</v>
      </c>
      <c r="AU42" s="7" t="n">
        <v>-0.07108509117118064</v>
      </c>
      <c r="AV42" s="7" t="n">
        <v>0.5629918839902551</v>
      </c>
      <c r="AW42" s="7" t="n">
        <v>0.5999531229775017</v>
      </c>
      <c r="AX42" s="7" t="n">
        <v>0.7418674850482754</v>
      </c>
      <c r="AY42" s="7" t="n">
        <v>0.4039829925713005</v>
      </c>
      <c r="AZ42" s="7" t="n">
        <v>0.3791669777944895</v>
      </c>
      <c r="BA42" s="7" t="n">
        <v>0.6273283254188651</v>
      </c>
      <c r="BB42" s="7" t="n">
        <v>0.6008480079921791</v>
      </c>
      <c r="BC42" s="7" t="n">
        <v>0.2592790341109075</v>
      </c>
      <c r="BD42" s="7" t="n">
        <v>0.3552026539406314</v>
      </c>
      <c r="BE42" s="7" t="n">
        <v>0.4172208526055847</v>
      </c>
      <c r="BF42" s="7" t="n">
        <v>0.5496637555071462</v>
      </c>
      <c r="BG42" s="7" t="n">
        <v>0.4656967095112474</v>
      </c>
      <c r="BH42" s="7" t="n">
        <v>0.09677166822253949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0.4962224038498639</v>
      </c>
      <c r="D43" s="7" t="n">
        <v>0.4854895293016737</v>
      </c>
      <c r="E43" s="7" t="n">
        <v>-0.02369486417966348</v>
      </c>
      <c r="F43" s="7" t="n">
        <v>0.4560045573160859</v>
      </c>
      <c r="G43" s="7" t="n">
        <v>0.2206694798697709</v>
      </c>
      <c r="H43" s="7" t="n">
        <v>0.4174567347354579</v>
      </c>
      <c r="I43" s="7" t="n">
        <v>0.4933297629566478</v>
      </c>
      <c r="J43" s="7" t="n">
        <v>0.6098417756074884</v>
      </c>
      <c r="K43" s="7" t="n">
        <v>0.7485613026098461</v>
      </c>
      <c r="L43" s="7" t="n">
        <v>0.08960897971464105</v>
      </c>
      <c r="M43" s="7" t="n">
        <v>0.1816226212172107</v>
      </c>
      <c r="N43" s="7" t="n">
        <v>0.5646559674243405</v>
      </c>
      <c r="O43" s="7" t="n">
        <v>0.4091718993563781</v>
      </c>
      <c r="P43" s="7" t="n">
        <v>0.6244842885993298</v>
      </c>
      <c r="Q43" s="7" t="n">
        <v>0.4791831941329788</v>
      </c>
      <c r="R43" s="7" t="n">
        <v>0.1410416478415613</v>
      </c>
      <c r="S43" s="7" t="n">
        <v>-0.08044539251626812</v>
      </c>
      <c r="T43" s="7" t="n">
        <v>0.4297567468876691</v>
      </c>
      <c r="U43" s="7" t="n">
        <v>0.5003624165901295</v>
      </c>
      <c r="V43" s="7" t="n">
        <v>0.5120372044992695</v>
      </c>
      <c r="W43" s="7" t="n">
        <v>0.6595235950982714</v>
      </c>
      <c r="X43" s="7" t="n">
        <v>0.520790779000089</v>
      </c>
      <c r="Y43" s="7" t="n">
        <v>0.395852949992169</v>
      </c>
      <c r="Z43" s="7" t="n">
        <v>0.6927140348157582</v>
      </c>
      <c r="AA43" s="7" t="n">
        <v>0.2948084846942536</v>
      </c>
      <c r="AB43" s="7" t="n">
        <v>0.6057864301033919</v>
      </c>
      <c r="AC43" s="7" t="n">
        <v>0.4158845329299052</v>
      </c>
      <c r="AD43" s="7" t="n">
        <v>0.4883275073999818</v>
      </c>
      <c r="AE43" s="7" t="n">
        <v>0.384945920433547</v>
      </c>
      <c r="AF43" s="7" t="n">
        <v>0.2962613993954392</v>
      </c>
      <c r="AG43" s="7" t="n">
        <v>0.2889088467077021</v>
      </c>
      <c r="AH43" s="7" t="n">
        <v>0.1372483314025306</v>
      </c>
      <c r="AI43" s="7" t="n">
        <v>0.3867259989974459</v>
      </c>
      <c r="AJ43" s="7" t="n">
        <v>0.3624289572211456</v>
      </c>
      <c r="AK43" s="7" t="n">
        <v>-0.09711598746691057</v>
      </c>
      <c r="AL43" s="7" t="n">
        <v>0.6102561698899053</v>
      </c>
      <c r="AM43" s="7" t="n">
        <v>0.6103001244039018</v>
      </c>
      <c r="AN43" s="7" t="n">
        <v>-0.03231167449880313</v>
      </c>
      <c r="AO43" s="7" t="n">
        <v>0.9101268783303829</v>
      </c>
      <c r="AP43" s="7" t="n">
        <v>0.8870028415485314</v>
      </c>
      <c r="AQ43" s="7" t="n">
        <v>0.5522080156082325</v>
      </c>
      <c r="AR43" s="7" t="n">
        <v>1</v>
      </c>
      <c r="AS43" s="7" t="n">
        <v>0.4943632999602058</v>
      </c>
      <c r="AT43" s="7" t="n">
        <v>0.290446863127486</v>
      </c>
      <c r="AU43" s="7" t="n">
        <v>0.4680917444294053</v>
      </c>
      <c r="AV43" s="7" t="n">
        <v>0.8563342664598727</v>
      </c>
      <c r="AW43" s="7" t="n">
        <v>0.85201196765875</v>
      </c>
      <c r="AX43" s="7" t="n">
        <v>0.4039464530326905</v>
      </c>
      <c r="AY43" s="7" t="n">
        <v>0.5027604603345669</v>
      </c>
      <c r="AZ43" s="7" t="n">
        <v>0.7493313473822699</v>
      </c>
      <c r="BA43" s="7" t="n">
        <v>0.766217058639175</v>
      </c>
      <c r="BB43" s="7" t="n">
        <v>0.8773122481734686</v>
      </c>
      <c r="BC43" s="7" t="n">
        <v>0.01082969375075262</v>
      </c>
      <c r="BD43" s="7" t="n">
        <v>0.7518319262518731</v>
      </c>
      <c r="BE43" s="7" t="n">
        <v>0.7557473030273556</v>
      </c>
      <c r="BF43" s="7" t="n">
        <v>0.2991504222863652</v>
      </c>
      <c r="BG43" s="7" t="n">
        <v>0.752978170651458</v>
      </c>
      <c r="BH43" s="7" t="n">
        <v>-0.004026247293319333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0.3597615202804745</v>
      </c>
      <c r="D44" s="7" t="n">
        <v>0.4388905594438587</v>
      </c>
      <c r="E44" s="7" t="n">
        <v>-0.08020000602305682</v>
      </c>
      <c r="F44" s="7" t="n">
        <v>0.4582455542524319</v>
      </c>
      <c r="G44" s="7" t="n">
        <v>0.06863606460025228</v>
      </c>
      <c r="H44" s="7" t="n">
        <v>0.5876374729591454</v>
      </c>
      <c r="I44" s="7" t="n">
        <v>0.7491288459888413</v>
      </c>
      <c r="J44" s="7" t="n">
        <v>0.5559141654494109</v>
      </c>
      <c r="K44" s="7" t="n">
        <v>0.4431597928826694</v>
      </c>
      <c r="L44" s="7" t="n">
        <v>-0.1759228596272909</v>
      </c>
      <c r="M44" s="7" t="n">
        <v>-0.01510235763900238</v>
      </c>
      <c r="N44" s="7" t="n">
        <v>0.2505086493015782</v>
      </c>
      <c r="O44" s="7" t="n">
        <v>0.1330883455870356</v>
      </c>
      <c r="P44" s="7" t="n">
        <v>0.4964275272165752</v>
      </c>
      <c r="Q44" s="7" t="n">
        <v>0.936767478020713</v>
      </c>
      <c r="R44" s="7" t="n">
        <v>0.02348998114633767</v>
      </c>
      <c r="S44" s="7" t="n">
        <v>-0.1021419193012779</v>
      </c>
      <c r="T44" s="7" t="n">
        <v>0.5799359905182848</v>
      </c>
      <c r="U44" s="7" t="n">
        <v>0.9394047421853187</v>
      </c>
      <c r="V44" s="7" t="n">
        <v>0.9293773032899966</v>
      </c>
      <c r="W44" s="7" t="n">
        <v>0.5769783708417668</v>
      </c>
      <c r="X44" s="7" t="n">
        <v>0.3231061515099534</v>
      </c>
      <c r="Y44" s="7" t="n">
        <v>0.4614440161376233</v>
      </c>
      <c r="Z44" s="7" t="n">
        <v>0.6200803521890046</v>
      </c>
      <c r="AA44" s="7" t="n">
        <v>0.1819137400649072</v>
      </c>
      <c r="AB44" s="7" t="n">
        <v>0.5525702513480748</v>
      </c>
      <c r="AC44" s="7" t="n">
        <v>-0.02229733781099877</v>
      </c>
      <c r="AD44" s="7" t="n">
        <v>0.3783924593099759</v>
      </c>
      <c r="AE44" s="7" t="n">
        <v>-0.03598230401036345</v>
      </c>
      <c r="AF44" s="7" t="n">
        <v>0.1751429123141057</v>
      </c>
      <c r="AG44" s="7" t="n">
        <v>0.08590011070882532</v>
      </c>
      <c r="AH44" s="7" t="n">
        <v>0.02634352929880114</v>
      </c>
      <c r="AI44" s="7" t="n">
        <v>0.617700750034977</v>
      </c>
      <c r="AJ44" s="7" t="n">
        <v>0.8259058817775616</v>
      </c>
      <c r="AK44" s="7" t="n">
        <v>-0.1564892321458166</v>
      </c>
      <c r="AL44" s="7" t="n">
        <v>0.5504513846635449</v>
      </c>
      <c r="AM44" s="7" t="n">
        <v>0.5505117330200221</v>
      </c>
      <c r="AN44" s="7" t="n">
        <v>-0.1155151843468235</v>
      </c>
      <c r="AO44" s="7" t="n">
        <v>0.5743609763906777</v>
      </c>
      <c r="AP44" s="7" t="n">
        <v>0.4036811799906004</v>
      </c>
      <c r="AQ44" s="7" t="n">
        <v>0.456387133754552</v>
      </c>
      <c r="AR44" s="7" t="n">
        <v>0.4943632999602058</v>
      </c>
      <c r="AS44" s="7" t="n">
        <v>1</v>
      </c>
      <c r="AT44" s="7" t="n">
        <v>0.0773111932340326</v>
      </c>
      <c r="AU44" s="7" t="n">
        <v>0.01012018833236254</v>
      </c>
      <c r="AV44" s="7" t="n">
        <v>0.4262611416408487</v>
      </c>
      <c r="AW44" s="7" t="n">
        <v>0.6339686155237975</v>
      </c>
      <c r="AX44" s="7" t="n">
        <v>0.5728871420027684</v>
      </c>
      <c r="AY44" s="7" t="n">
        <v>0.9422343217887819</v>
      </c>
      <c r="AZ44" s="7" t="n">
        <v>0.348515360057661</v>
      </c>
      <c r="BA44" s="7" t="n">
        <v>0.7177107165055175</v>
      </c>
      <c r="BB44" s="7" t="n">
        <v>0.4103308934098917</v>
      </c>
      <c r="BC44" s="7" t="n">
        <v>0.08682235680184799</v>
      </c>
      <c r="BD44" s="7" t="n">
        <v>0.2865099230358878</v>
      </c>
      <c r="BE44" s="7" t="n">
        <v>0.2964095556001292</v>
      </c>
      <c r="BF44" s="7" t="n">
        <v>0.146770873527602</v>
      </c>
      <c r="BG44" s="7" t="n">
        <v>0.3365476878294129</v>
      </c>
      <c r="BH44" s="7" t="n">
        <v>0.0589544847941279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0.4236793743828569</v>
      </c>
      <c r="D45" s="7" t="n">
        <v>0.282523129718545</v>
      </c>
      <c r="E45" s="7" t="n">
        <v>0.0591154802685288</v>
      </c>
      <c r="F45" s="7" t="n">
        <v>0.08377788458834352</v>
      </c>
      <c r="G45" s="7" t="n">
        <v>-0.1230811634832098</v>
      </c>
      <c r="H45" s="7" t="n">
        <v>0.03701874713249884</v>
      </c>
      <c r="I45" s="7" t="n">
        <v>0.1250562421116056</v>
      </c>
      <c r="J45" s="7" t="n">
        <v>0.3318130748734314</v>
      </c>
      <c r="K45" s="7" t="n">
        <v>0.5737371844177587</v>
      </c>
      <c r="L45" s="7" t="n">
        <v>0.6518573008190067</v>
      </c>
      <c r="M45" s="7" t="n">
        <v>0.8864561553838683</v>
      </c>
      <c r="N45" s="7" t="n">
        <v>0.6407848853429959</v>
      </c>
      <c r="O45" s="7" t="n">
        <v>0.5418530522252971</v>
      </c>
      <c r="P45" s="7" t="n">
        <v>0.4371668100381337</v>
      </c>
      <c r="Q45" s="7" t="n">
        <v>0.131704474761943</v>
      </c>
      <c r="R45" s="7" t="n">
        <v>0.2154557061570308</v>
      </c>
      <c r="S45" s="7" t="n">
        <v>0.1110163114627292</v>
      </c>
      <c r="T45" s="7" t="n">
        <v>0.001092195569154036</v>
      </c>
      <c r="U45" s="7" t="n">
        <v>0.1270163396482841</v>
      </c>
      <c r="V45" s="7" t="n">
        <v>0.1671099718187649</v>
      </c>
      <c r="W45" s="7" t="n">
        <v>0.7227559627853279</v>
      </c>
      <c r="X45" s="7" t="n">
        <v>0.8766600381344175</v>
      </c>
      <c r="Y45" s="7" t="n">
        <v>-0.1203660253960746</v>
      </c>
      <c r="Z45" s="7" t="n">
        <v>0.5112932916431258</v>
      </c>
      <c r="AA45" s="7" t="n">
        <v>0.1636250270720816</v>
      </c>
      <c r="AB45" s="7" t="n">
        <v>0.7373070148568014</v>
      </c>
      <c r="AC45" s="7" t="n">
        <v>0.5732181926690147</v>
      </c>
      <c r="AD45" s="7" t="n">
        <v>-0.03232741179162018</v>
      </c>
      <c r="AE45" s="7" t="n">
        <v>0.5720156493114311</v>
      </c>
      <c r="AF45" s="7" t="n">
        <v>0.1538197552023579</v>
      </c>
      <c r="AG45" s="7" t="n">
        <v>0.9977107846441149</v>
      </c>
      <c r="AH45" s="7" t="n">
        <v>-0.1680108487334068</v>
      </c>
      <c r="AI45" s="7" t="n">
        <v>0.0590920141463676</v>
      </c>
      <c r="AJ45" s="7" t="n">
        <v>0.162048725220661</v>
      </c>
      <c r="AK45" s="7" t="n">
        <v>0.1544944018891278</v>
      </c>
      <c r="AL45" s="7" t="n">
        <v>0.4876658824886048</v>
      </c>
      <c r="AM45" s="7" t="n">
        <v>0.4876963914147897</v>
      </c>
      <c r="AN45" s="7" t="n">
        <v>0.2880419871952405</v>
      </c>
      <c r="AO45" s="7" t="n">
        <v>0.3336004410881946</v>
      </c>
      <c r="AP45" s="7" t="n">
        <v>0.2976325347290367</v>
      </c>
      <c r="AQ45" s="7" t="n">
        <v>-0.1201002174496796</v>
      </c>
      <c r="AR45" s="7" t="n">
        <v>0.290446863127486</v>
      </c>
      <c r="AS45" s="7" t="n">
        <v>0.0773111932340326</v>
      </c>
      <c r="AT45" s="7" t="n">
        <v>1</v>
      </c>
      <c r="AU45" s="7" t="n">
        <v>0.5688648820096244</v>
      </c>
      <c r="AV45" s="7" t="n">
        <v>0.2715928776643325</v>
      </c>
      <c r="AW45" s="7" t="n">
        <v>0.3112699780655833</v>
      </c>
      <c r="AX45" s="7" t="n">
        <v>-0.09087218526616318</v>
      </c>
      <c r="AY45" s="7" t="n">
        <v>0.206330498447339</v>
      </c>
      <c r="AZ45" s="7" t="n">
        <v>0.2949844681675826</v>
      </c>
      <c r="BA45" s="7" t="n">
        <v>0.3886949410742471</v>
      </c>
      <c r="BB45" s="7" t="n">
        <v>0.2426565984363412</v>
      </c>
      <c r="BC45" s="7" t="n">
        <v>-0.1626566565929565</v>
      </c>
      <c r="BD45" s="7" t="n">
        <v>0.4920148887245247</v>
      </c>
      <c r="BE45" s="7" t="n">
        <v>0.4090598523586205</v>
      </c>
      <c r="BF45" s="7" t="n">
        <v>0.01608525835110806</v>
      </c>
      <c r="BG45" s="7" t="n">
        <v>0.3537178305401053</v>
      </c>
      <c r="BH45" s="7" t="n">
        <v>-0.07940214839397974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0.4308515025721598</v>
      </c>
      <c r="D46" s="7" t="n">
        <v>0.1760394271661009</v>
      </c>
      <c r="E46" s="7" t="n">
        <v>0.233911838865838</v>
      </c>
      <c r="F46" s="7" t="n">
        <v>-0.05244230079842455</v>
      </c>
      <c r="G46" s="7" t="n">
        <v>-0.03114605356079568</v>
      </c>
      <c r="H46" s="7" t="n">
        <v>-0.1509105251213378</v>
      </c>
      <c r="I46" s="7" t="n">
        <v>-0.1211980437385167</v>
      </c>
      <c r="J46" s="7" t="n">
        <v>0.2135855786607432</v>
      </c>
      <c r="K46" s="7" t="n">
        <v>0.5524524935358962</v>
      </c>
      <c r="L46" s="7" t="n">
        <v>0.5394190085718197</v>
      </c>
      <c r="M46" s="7" t="n">
        <v>0.5715649966556939</v>
      </c>
      <c r="N46" s="7" t="n">
        <v>0.6918893946848772</v>
      </c>
      <c r="O46" s="7" t="n">
        <v>0.6000071592319426</v>
      </c>
      <c r="P46" s="7" t="n">
        <v>0.358354322853163</v>
      </c>
      <c r="Q46" s="7" t="n">
        <v>-0.0470405710663841</v>
      </c>
      <c r="R46" s="7" t="n">
        <v>0.3443713132557362</v>
      </c>
      <c r="S46" s="7" t="n">
        <v>0.2316783668724771</v>
      </c>
      <c r="T46" s="7" t="n">
        <v>-0.1609160737424273</v>
      </c>
      <c r="U46" s="7" t="n">
        <v>-0.03217776497397273</v>
      </c>
      <c r="V46" s="7" t="n">
        <v>0.02042880584167302</v>
      </c>
      <c r="W46" s="7" t="n">
        <v>0.4648972505259561</v>
      </c>
      <c r="X46" s="7" t="n">
        <v>0.5414032280727902</v>
      </c>
      <c r="Y46" s="7" t="n">
        <v>-0.1493039644107179</v>
      </c>
      <c r="Z46" s="7" t="n">
        <v>0.3030262584299678</v>
      </c>
      <c r="AA46" s="7" t="n">
        <v>0.2405098808726529</v>
      </c>
      <c r="AB46" s="7" t="n">
        <v>0.4280408402341899</v>
      </c>
      <c r="AC46" s="7" t="n">
        <v>0.9743958252488586</v>
      </c>
      <c r="AD46" s="7" t="n">
        <v>0.1068890583439293</v>
      </c>
      <c r="AE46" s="7" t="n">
        <v>0.9792760148570773</v>
      </c>
      <c r="AF46" s="7" t="n">
        <v>0.2441992482501888</v>
      </c>
      <c r="AG46" s="7" t="n">
        <v>0.5574570623924814</v>
      </c>
      <c r="AH46" s="7" t="n">
        <v>-0.07797106002492127</v>
      </c>
      <c r="AI46" s="7" t="n">
        <v>-0.1813441133012335</v>
      </c>
      <c r="AJ46" s="7" t="n">
        <v>-0.07348607206346205</v>
      </c>
      <c r="AK46" s="7" t="n">
        <v>0.2627487339094003</v>
      </c>
      <c r="AL46" s="7" t="n">
        <v>0.326668567193507</v>
      </c>
      <c r="AM46" s="7" t="n">
        <v>0.3266858204721588</v>
      </c>
      <c r="AN46" s="7" t="n">
        <v>0.3444734477540632</v>
      </c>
      <c r="AO46" s="7" t="n">
        <v>0.4243658647244242</v>
      </c>
      <c r="AP46" s="7" t="n">
        <v>0.4697775734702413</v>
      </c>
      <c r="AQ46" s="7" t="n">
        <v>-0.07108509117118064</v>
      </c>
      <c r="AR46" s="7" t="n">
        <v>0.4680917444294053</v>
      </c>
      <c r="AS46" s="7" t="n">
        <v>0.01012018833236254</v>
      </c>
      <c r="AT46" s="7" t="n">
        <v>0.5688648820096244</v>
      </c>
      <c r="AU46" s="7" t="n">
        <v>1</v>
      </c>
      <c r="AV46" s="7" t="n">
        <v>0.3804370791786308</v>
      </c>
      <c r="AW46" s="7" t="n">
        <v>0.3421156825847111</v>
      </c>
      <c r="AX46" s="7" t="n">
        <v>-0.2623994919723667</v>
      </c>
      <c r="AY46" s="7" t="n">
        <v>0.05695430993484991</v>
      </c>
      <c r="AZ46" s="7" t="n">
        <v>0.5740060528806727</v>
      </c>
      <c r="BA46" s="7" t="n">
        <v>0.2517839307240242</v>
      </c>
      <c r="BB46" s="7" t="n">
        <v>0.3844313311387719</v>
      </c>
      <c r="BC46" s="7" t="n">
        <v>-0.009046679341166191</v>
      </c>
      <c r="BD46" s="7" t="n">
        <v>0.5618068829266101</v>
      </c>
      <c r="BE46" s="7" t="n">
        <v>0.5109746120707932</v>
      </c>
      <c r="BF46" s="7" t="n">
        <v>0.07322336352538703</v>
      </c>
      <c r="BG46" s="7" t="n">
        <v>0.4477019846756299</v>
      </c>
      <c r="BH46" s="7" t="n">
        <v>0.1046050869207531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0.5080070358416916</v>
      </c>
      <c r="D47" s="7" t="n">
        <v>0.5365149714014111</v>
      </c>
      <c r="E47" s="7" t="n">
        <v>-0.02816360231612653</v>
      </c>
      <c r="F47" s="7" t="n">
        <v>0.5095837142278296</v>
      </c>
      <c r="G47" s="7" t="n">
        <v>0.2653549245229189</v>
      </c>
      <c r="H47" s="7" t="n">
        <v>0.4743181125235809</v>
      </c>
      <c r="I47" s="7" t="n">
        <v>0.5201612156297044</v>
      </c>
      <c r="J47" s="7" t="n">
        <v>0.6571922059656015</v>
      </c>
      <c r="K47" s="7" t="n">
        <v>0.6872093963129239</v>
      </c>
      <c r="L47" s="7" t="n">
        <v>0.06984258939330684</v>
      </c>
      <c r="M47" s="7" t="n">
        <v>0.1478187692301473</v>
      </c>
      <c r="N47" s="7" t="n">
        <v>0.5095660264669801</v>
      </c>
      <c r="O47" s="7" t="n">
        <v>0.3946769457582123</v>
      </c>
      <c r="P47" s="7" t="n">
        <v>0.6591251455795267</v>
      </c>
      <c r="Q47" s="7" t="n">
        <v>0.4289044744672317</v>
      </c>
      <c r="R47" s="7" t="n">
        <v>0.117756302718953</v>
      </c>
      <c r="S47" s="7" t="n">
        <v>-0.1239155696130894</v>
      </c>
      <c r="T47" s="7" t="n">
        <v>0.479435981535376</v>
      </c>
      <c r="U47" s="7" t="n">
        <v>0.4539372333076925</v>
      </c>
      <c r="V47" s="7" t="n">
        <v>0.4527510949764958</v>
      </c>
      <c r="W47" s="7" t="n">
        <v>0.5882008944399908</v>
      </c>
      <c r="X47" s="7" t="n">
        <v>0.4567612376446329</v>
      </c>
      <c r="Y47" s="7" t="n">
        <v>0.4642030467529834</v>
      </c>
      <c r="Z47" s="7" t="n">
        <v>0.7046969955341207</v>
      </c>
      <c r="AA47" s="7" t="n">
        <v>0.3178804780248846</v>
      </c>
      <c r="AB47" s="7" t="n">
        <v>0.5465423518473367</v>
      </c>
      <c r="AC47" s="7" t="n">
        <v>0.339820679413095</v>
      </c>
      <c r="AD47" s="7" t="n">
        <v>0.5774063438512149</v>
      </c>
      <c r="AE47" s="7" t="n">
        <v>0.3119935024287541</v>
      </c>
      <c r="AF47" s="7" t="n">
        <v>0.3163336410633382</v>
      </c>
      <c r="AG47" s="7" t="n">
        <v>0.2652052856851947</v>
      </c>
      <c r="AH47" s="7" t="n">
        <v>0.1992022194208325</v>
      </c>
      <c r="AI47" s="7" t="n">
        <v>0.427900886353831</v>
      </c>
      <c r="AJ47" s="7" t="n">
        <v>0.3127440040214592</v>
      </c>
      <c r="AK47" s="7" t="n">
        <v>-0.1303826197668176</v>
      </c>
      <c r="AL47" s="7" t="n">
        <v>0.6355773921035029</v>
      </c>
      <c r="AM47" s="7" t="n">
        <v>0.6355784511696061</v>
      </c>
      <c r="AN47" s="7" t="n">
        <v>-0.02469178069872999</v>
      </c>
      <c r="AO47" s="7" t="n">
        <v>0.8274914182923299</v>
      </c>
      <c r="AP47" s="7" t="n">
        <v>0.9379495623388285</v>
      </c>
      <c r="AQ47" s="7" t="n">
        <v>0.5629918839902551</v>
      </c>
      <c r="AR47" s="7" t="n">
        <v>0.8563342664598727</v>
      </c>
      <c r="AS47" s="7" t="n">
        <v>0.4262611416408487</v>
      </c>
      <c r="AT47" s="7" t="n">
        <v>0.2715928776643325</v>
      </c>
      <c r="AU47" s="7" t="n">
        <v>0.3804370791786308</v>
      </c>
      <c r="AV47" s="7" t="n">
        <v>1</v>
      </c>
      <c r="AW47" s="7" t="n">
        <v>0.8926333644638093</v>
      </c>
      <c r="AX47" s="7" t="n">
        <v>0.4560647854254591</v>
      </c>
      <c r="AY47" s="7" t="n">
        <v>0.4157609561152578</v>
      </c>
      <c r="AZ47" s="7" t="n">
        <v>0.8038441884725059</v>
      </c>
      <c r="BA47" s="7" t="n">
        <v>0.7663197579082921</v>
      </c>
      <c r="BB47" s="7" t="n">
        <v>0.9392143555985809</v>
      </c>
      <c r="BC47" s="7" t="n">
        <v>0.03800421985110233</v>
      </c>
      <c r="BD47" s="7" t="n">
        <v>0.72737594173413</v>
      </c>
      <c r="BE47" s="7" t="n">
        <v>0.7355773479670346</v>
      </c>
      <c r="BF47" s="7" t="n">
        <v>0.3233877530163772</v>
      </c>
      <c r="BG47" s="7" t="n">
        <v>0.7332460563089197</v>
      </c>
      <c r="BH47" s="7" t="n">
        <v>0.0485116306337471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0.5533725611966874</v>
      </c>
      <c r="D48" s="7" t="n">
        <v>0.6253225132383943</v>
      </c>
      <c r="E48" s="7" t="n">
        <v>-0.07812736803438576</v>
      </c>
      <c r="F48" s="7" t="n">
        <v>0.6243949256345825</v>
      </c>
      <c r="G48" s="7" t="n">
        <v>0.295697055387174</v>
      </c>
      <c r="H48" s="7" t="n">
        <v>0.587413535219747</v>
      </c>
      <c r="I48" s="7" t="n">
        <v>0.691643906002788</v>
      </c>
      <c r="J48" s="7" t="n">
        <v>0.7561442309054682</v>
      </c>
      <c r="K48" s="7" t="n">
        <v>0.711730350725801</v>
      </c>
      <c r="L48" s="7" t="n">
        <v>0.02356056529409085</v>
      </c>
      <c r="M48" s="7" t="n">
        <v>0.17118890013952</v>
      </c>
      <c r="N48" s="7" t="n">
        <v>0.4911744718182477</v>
      </c>
      <c r="O48" s="7" t="n">
        <v>0.3543754997257459</v>
      </c>
      <c r="P48" s="7" t="n">
        <v>0.7277490227524921</v>
      </c>
      <c r="Q48" s="7" t="n">
        <v>0.6451685162569957</v>
      </c>
      <c r="R48" s="7" t="n">
        <v>0.07840343899828325</v>
      </c>
      <c r="S48" s="7" t="n">
        <v>-0.1294410375895061</v>
      </c>
      <c r="T48" s="7" t="n">
        <v>0.5999049378406665</v>
      </c>
      <c r="U48" s="7" t="n">
        <v>0.6663759112387787</v>
      </c>
      <c r="V48" s="7" t="n">
        <v>0.6696233328705087</v>
      </c>
      <c r="W48" s="7" t="n">
        <v>0.725501186403761</v>
      </c>
      <c r="X48" s="7" t="n">
        <v>0.5654244786906164</v>
      </c>
      <c r="Y48" s="7" t="n">
        <v>0.5669112210470767</v>
      </c>
      <c r="Z48" s="7" t="n">
        <v>0.8281141710036416</v>
      </c>
      <c r="AA48" s="7" t="n">
        <v>0.3663148528643385</v>
      </c>
      <c r="AB48" s="7" t="n">
        <v>0.6900996444922671</v>
      </c>
      <c r="AC48" s="7" t="n">
        <v>0.2767804501721863</v>
      </c>
      <c r="AD48" s="7" t="n">
        <v>0.5531665086444666</v>
      </c>
      <c r="AE48" s="7" t="n">
        <v>0.2536367455542154</v>
      </c>
      <c r="AF48" s="7" t="n">
        <v>0.3615419907890219</v>
      </c>
      <c r="AG48" s="7" t="n">
        <v>0.3101900258907488</v>
      </c>
      <c r="AH48" s="7" t="n">
        <v>0.2300233630176876</v>
      </c>
      <c r="AI48" s="7" t="n">
        <v>0.5769432083019383</v>
      </c>
      <c r="AJ48" s="7" t="n">
        <v>0.5260945307114692</v>
      </c>
      <c r="AK48" s="7" t="n">
        <v>-0.1641481896360741</v>
      </c>
      <c r="AL48" s="7" t="n">
        <v>0.7391884525072723</v>
      </c>
      <c r="AM48" s="7" t="n">
        <v>0.7392093776237775</v>
      </c>
      <c r="AN48" s="7" t="n">
        <v>-0.09504519071824145</v>
      </c>
      <c r="AO48" s="7" t="n">
        <v>0.862131096938298</v>
      </c>
      <c r="AP48" s="7" t="n">
        <v>0.9016475739414461</v>
      </c>
      <c r="AQ48" s="7" t="n">
        <v>0.5999531229775017</v>
      </c>
      <c r="AR48" s="7" t="n">
        <v>0.85201196765875</v>
      </c>
      <c r="AS48" s="7" t="n">
        <v>0.6339686155237975</v>
      </c>
      <c r="AT48" s="7" t="n">
        <v>0.3112699780655833</v>
      </c>
      <c r="AU48" s="7" t="n">
        <v>0.3421156825847111</v>
      </c>
      <c r="AV48" s="7" t="n">
        <v>0.8926333644638093</v>
      </c>
      <c r="AW48" s="7" t="n">
        <v>1</v>
      </c>
      <c r="AX48" s="7" t="n">
        <v>0.5763495686225635</v>
      </c>
      <c r="AY48" s="7" t="n">
        <v>0.6550382765480817</v>
      </c>
      <c r="AZ48" s="7" t="n">
        <v>0.693317987801475</v>
      </c>
      <c r="BA48" s="7" t="n">
        <v>0.9014969154003658</v>
      </c>
      <c r="BB48" s="7" t="n">
        <v>0.9067737037137305</v>
      </c>
      <c r="BC48" s="7" t="n">
        <v>0.04474083242654438</v>
      </c>
      <c r="BD48" s="7" t="n">
        <v>0.7261723642559956</v>
      </c>
      <c r="BE48" s="7" t="n">
        <v>0.7342944634428825</v>
      </c>
      <c r="BF48" s="7" t="n">
        <v>0.3672178475954475</v>
      </c>
      <c r="BG48" s="7" t="n">
        <v>0.7311076564273115</v>
      </c>
      <c r="BH48" s="7" t="n">
        <v>0.005715730027509157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0.2696927342383434</v>
      </c>
      <c r="D49" s="7" t="n">
        <v>0.6360791494987853</v>
      </c>
      <c r="E49" s="7" t="n">
        <v>-0.3279333162327646</v>
      </c>
      <c r="F49" s="7" t="n">
        <v>0.8401411584402162</v>
      </c>
      <c r="G49" s="7" t="n">
        <v>0.3550824601081581</v>
      </c>
      <c r="H49" s="7" t="n">
        <v>0.9266948233485903</v>
      </c>
      <c r="I49" s="7" t="n">
        <v>0.9145492054963058</v>
      </c>
      <c r="J49" s="7" t="n">
        <v>0.7085609161643958</v>
      </c>
      <c r="K49" s="7" t="n">
        <v>0.3408871022941576</v>
      </c>
      <c r="L49" s="7" t="n">
        <v>-0.4090716836933663</v>
      </c>
      <c r="M49" s="7" t="n">
        <v>-0.1830544283430752</v>
      </c>
      <c r="N49" s="7" t="n">
        <v>-0.1127031041332789</v>
      </c>
      <c r="O49" s="7" t="n">
        <v>-0.1788742388262554</v>
      </c>
      <c r="P49" s="7" t="n">
        <v>0.5253718354288627</v>
      </c>
      <c r="Q49" s="7" t="n">
        <v>0.6697006426801961</v>
      </c>
      <c r="R49" s="7" t="n">
        <v>-0.2851192831513159</v>
      </c>
      <c r="S49" s="7" t="n">
        <v>-0.3460126306387463</v>
      </c>
      <c r="T49" s="7" t="n">
        <v>0.9547127706649338</v>
      </c>
      <c r="U49" s="7" t="n">
        <v>0.6764963923566527</v>
      </c>
      <c r="V49" s="7" t="n">
        <v>0.6381207848495022</v>
      </c>
      <c r="W49" s="7" t="n">
        <v>0.4294289156244532</v>
      </c>
      <c r="X49" s="7" t="n">
        <v>0.2214630781936261</v>
      </c>
      <c r="Y49" s="7" t="n">
        <v>0.8161650541897058</v>
      </c>
      <c r="Z49" s="7" t="n">
        <v>0.6879797558645149</v>
      </c>
      <c r="AA49" s="7" t="n">
        <v>0.1689995713563045</v>
      </c>
      <c r="AB49" s="7" t="n">
        <v>0.4104291311928394</v>
      </c>
      <c r="AC49" s="7" t="n">
        <v>-0.3304521221965608</v>
      </c>
      <c r="AD49" s="7" t="n">
        <v>0.3081851454890384</v>
      </c>
      <c r="AE49" s="7" t="n">
        <v>-0.3393996040049951</v>
      </c>
      <c r="AF49" s="7" t="n">
        <v>0.1604882431990038</v>
      </c>
      <c r="AG49" s="7" t="n">
        <v>-0.08495855861838783</v>
      </c>
      <c r="AH49" s="7" t="n">
        <v>0.3343544268868333</v>
      </c>
      <c r="AI49" s="7" t="n">
        <v>0.9159933541723058</v>
      </c>
      <c r="AJ49" s="7" t="n">
        <v>0.5993878528072248</v>
      </c>
      <c r="AK49" s="7" t="n">
        <v>-0.409855135640406</v>
      </c>
      <c r="AL49" s="7" t="n">
        <v>0.6115778604553793</v>
      </c>
      <c r="AM49" s="7" t="n">
        <v>0.6115468306535525</v>
      </c>
      <c r="AN49" s="7" t="n">
        <v>-0.3777579696454133</v>
      </c>
      <c r="AO49" s="7" t="n">
        <v>0.4667506253469022</v>
      </c>
      <c r="AP49" s="7" t="n">
        <v>0.4018585422418635</v>
      </c>
      <c r="AQ49" s="7" t="n">
        <v>0.7418674850482754</v>
      </c>
      <c r="AR49" s="7" t="n">
        <v>0.4039464530326905</v>
      </c>
      <c r="AS49" s="7" t="n">
        <v>0.5728871420027684</v>
      </c>
      <c r="AT49" s="7" t="n">
        <v>-0.09087218526616318</v>
      </c>
      <c r="AU49" s="7" t="n">
        <v>-0.2623994919723667</v>
      </c>
      <c r="AV49" s="7" t="n">
        <v>0.4560647854254591</v>
      </c>
      <c r="AW49" s="7" t="n">
        <v>0.5763495686225635</v>
      </c>
      <c r="AX49" s="7" t="n">
        <v>1</v>
      </c>
      <c r="AY49" s="7" t="n">
        <v>0.5679909128852946</v>
      </c>
      <c r="AZ49" s="7" t="n">
        <v>0.2421758752912822</v>
      </c>
      <c r="BA49" s="7" t="n">
        <v>0.6536711946542449</v>
      </c>
      <c r="BB49" s="7" t="n">
        <v>0.4614250552767953</v>
      </c>
      <c r="BC49" s="7" t="n">
        <v>0.05306960974473903</v>
      </c>
      <c r="BD49" s="7" t="n">
        <v>0.2751575904287474</v>
      </c>
      <c r="BE49" s="7" t="n">
        <v>0.296078381704005</v>
      </c>
      <c r="BF49" s="7" t="n">
        <v>0.3059918095618565</v>
      </c>
      <c r="BG49" s="7" t="n">
        <v>0.330014615725544</v>
      </c>
      <c r="BH49" s="7" t="n">
        <v>-0.1375265314831122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0.3814530954987247</v>
      </c>
      <c r="D50" s="7" t="n">
        <v>0.4708950267678843</v>
      </c>
      <c r="E50" s="7" t="n">
        <v>-0.109299228191943</v>
      </c>
      <c r="F50" s="7" t="n">
        <v>0.4942288081004465</v>
      </c>
      <c r="G50" s="7" t="n">
        <v>0.04812308032888979</v>
      </c>
      <c r="H50" s="7" t="n">
        <v>0.5983889498092211</v>
      </c>
      <c r="I50" s="7" t="n">
        <v>0.7768147568688086</v>
      </c>
      <c r="J50" s="7" t="n">
        <v>0.5848472142633474</v>
      </c>
      <c r="K50" s="7" t="n">
        <v>0.5294933341801755</v>
      </c>
      <c r="L50" s="7" t="n">
        <v>-0.1282069872556135</v>
      </c>
      <c r="M50" s="7" t="n">
        <v>0.1034401096583527</v>
      </c>
      <c r="N50" s="7" t="n">
        <v>0.2667191022778442</v>
      </c>
      <c r="O50" s="7" t="n">
        <v>0.1484091366934621</v>
      </c>
      <c r="P50" s="7" t="n">
        <v>0.5245721482208693</v>
      </c>
      <c r="Q50" s="7" t="n">
        <v>0.9665790438609349</v>
      </c>
      <c r="R50" s="7" t="n">
        <v>-0.001237464598997487</v>
      </c>
      <c r="S50" s="7" t="n">
        <v>-0.0832322722382331</v>
      </c>
      <c r="T50" s="7" t="n">
        <v>0.6005819509352103</v>
      </c>
      <c r="U50" s="7" t="n">
        <v>0.9607540714264291</v>
      </c>
      <c r="V50" s="7" t="n">
        <v>0.9548892767135008</v>
      </c>
      <c r="W50" s="7" t="n">
        <v>0.6794476057863458</v>
      </c>
      <c r="X50" s="7" t="n">
        <v>0.4523866600792317</v>
      </c>
      <c r="Y50" s="7" t="n">
        <v>0.4213027146053002</v>
      </c>
      <c r="Z50" s="7" t="n">
        <v>0.6722367170200614</v>
      </c>
      <c r="AA50" s="7" t="n">
        <v>0.1692480171312031</v>
      </c>
      <c r="AB50" s="7" t="n">
        <v>0.6634471431440364</v>
      </c>
      <c r="AC50" s="7" t="n">
        <v>0.01756052474387198</v>
      </c>
      <c r="AD50" s="7" t="n">
        <v>0.2763875757023033</v>
      </c>
      <c r="AE50" s="7" t="n">
        <v>0.004780822864661761</v>
      </c>
      <c r="AF50" s="7" t="n">
        <v>0.1584877848591096</v>
      </c>
      <c r="AG50" s="7" t="n">
        <v>0.2166962364809352</v>
      </c>
      <c r="AH50" s="7" t="n">
        <v>0.01395257237421031</v>
      </c>
      <c r="AI50" s="7" t="n">
        <v>0.6279342010253807</v>
      </c>
      <c r="AJ50" s="7" t="n">
        <v>0.8966615738005158</v>
      </c>
      <c r="AK50" s="7" t="n">
        <v>-0.1494234876654263</v>
      </c>
      <c r="AL50" s="7" t="n">
        <v>0.5976471171139952</v>
      </c>
      <c r="AM50" s="7" t="n">
        <v>0.5977129899095192</v>
      </c>
      <c r="AN50" s="7" t="n">
        <v>-0.1341731013137347</v>
      </c>
      <c r="AO50" s="7" t="n">
        <v>0.5807683394048024</v>
      </c>
      <c r="AP50" s="7" t="n">
        <v>0.4262547072801349</v>
      </c>
      <c r="AQ50" s="7" t="n">
        <v>0.4039829925713005</v>
      </c>
      <c r="AR50" s="7" t="n">
        <v>0.5027604603345669</v>
      </c>
      <c r="AS50" s="7" t="n">
        <v>0.9422343217887819</v>
      </c>
      <c r="AT50" s="7" t="n">
        <v>0.206330498447339</v>
      </c>
      <c r="AU50" s="7" t="n">
        <v>0.05695430993484991</v>
      </c>
      <c r="AV50" s="7" t="n">
        <v>0.4157609561152578</v>
      </c>
      <c r="AW50" s="7" t="n">
        <v>0.6550382765480817</v>
      </c>
      <c r="AX50" s="7" t="n">
        <v>0.5679909128852946</v>
      </c>
      <c r="AY50" s="7" t="n">
        <v>1</v>
      </c>
      <c r="AZ50" s="7" t="n">
        <v>0.3616455993821925</v>
      </c>
      <c r="BA50" s="7" t="n">
        <v>0.7448971703926514</v>
      </c>
      <c r="BB50" s="7" t="n">
        <v>0.4347315432719303</v>
      </c>
      <c r="BC50" s="7" t="n">
        <v>0.01963013460453166</v>
      </c>
      <c r="BD50" s="7" t="n">
        <v>0.37651928239084</v>
      </c>
      <c r="BE50" s="7" t="n">
        <v>0.3800598279961686</v>
      </c>
      <c r="BF50" s="7" t="n">
        <v>0.1243495879975511</v>
      </c>
      <c r="BG50" s="7" t="n">
        <v>0.4080701072212622</v>
      </c>
      <c r="BH50" s="7" t="n">
        <v>0.0155508753277606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0.5782630408766456</v>
      </c>
      <c r="D51" s="7" t="n">
        <v>0.4762841710511771</v>
      </c>
      <c r="E51" s="7" t="n">
        <v>0.159129332816528</v>
      </c>
      <c r="F51" s="7" t="n">
        <v>0.3630729137235645</v>
      </c>
      <c r="G51" s="7" t="n">
        <v>0.206261369421986</v>
      </c>
      <c r="H51" s="7" t="n">
        <v>0.2749533678354776</v>
      </c>
      <c r="I51" s="7" t="n">
        <v>0.3670001822373267</v>
      </c>
      <c r="J51" s="7" t="n">
        <v>0.5664145891266734</v>
      </c>
      <c r="K51" s="7" t="n">
        <v>0.628953760545426</v>
      </c>
      <c r="L51" s="7" t="n">
        <v>0.2164911146924194</v>
      </c>
      <c r="M51" s="7" t="n">
        <v>0.2188857756488134</v>
      </c>
      <c r="N51" s="7" t="n">
        <v>0.6232967649160819</v>
      </c>
      <c r="O51" s="7" t="n">
        <v>0.5516355997762404</v>
      </c>
      <c r="P51" s="7" t="n">
        <v>0.6332127424261427</v>
      </c>
      <c r="Q51" s="7" t="n">
        <v>0.3546196698634819</v>
      </c>
      <c r="R51" s="7" t="n">
        <v>0.2947753172683817</v>
      </c>
      <c r="S51" s="7" t="n">
        <v>0.09625390056082937</v>
      </c>
      <c r="T51" s="7" t="n">
        <v>0.3149469988538854</v>
      </c>
      <c r="U51" s="7" t="n">
        <v>0.3844870144699529</v>
      </c>
      <c r="V51" s="7" t="n">
        <v>0.4120446223173309</v>
      </c>
      <c r="W51" s="7" t="n">
        <v>0.5099795189731314</v>
      </c>
      <c r="X51" s="7" t="n">
        <v>0.4146934015843878</v>
      </c>
      <c r="Y51" s="7" t="n">
        <v>0.3396238532896409</v>
      </c>
      <c r="Z51" s="7" t="n">
        <v>0.57702800407319</v>
      </c>
      <c r="AA51" s="7" t="n">
        <v>0.2966001079592941</v>
      </c>
      <c r="AB51" s="7" t="n">
        <v>0.458508376884221</v>
      </c>
      <c r="AC51" s="7" t="n">
        <v>0.5404722718045952</v>
      </c>
      <c r="AD51" s="7" t="n">
        <v>0.5246180563290922</v>
      </c>
      <c r="AE51" s="7" t="n">
        <v>0.5188834047796593</v>
      </c>
      <c r="AF51" s="7" t="n">
        <v>0.2986502125766316</v>
      </c>
      <c r="AG51" s="7" t="n">
        <v>0.2904963638827063</v>
      </c>
      <c r="AH51" s="7" t="n">
        <v>0.1631083656880842</v>
      </c>
      <c r="AI51" s="7" t="n">
        <v>0.2590380567494179</v>
      </c>
      <c r="AJ51" s="7" t="n">
        <v>0.2599529439293546</v>
      </c>
      <c r="AK51" s="7" t="n">
        <v>0.09049272641438762</v>
      </c>
      <c r="AL51" s="7" t="n">
        <v>0.5798765599180637</v>
      </c>
      <c r="AM51" s="7" t="n">
        <v>0.5799107989611938</v>
      </c>
      <c r="AN51" s="7" t="n">
        <v>0.11820947546923</v>
      </c>
      <c r="AO51" s="7" t="n">
        <v>0.7163680258844215</v>
      </c>
      <c r="AP51" s="7" t="n">
        <v>0.7656365522847423</v>
      </c>
      <c r="AQ51" s="7" t="n">
        <v>0.3791669777944895</v>
      </c>
      <c r="AR51" s="7" t="n">
        <v>0.7493313473822699</v>
      </c>
      <c r="AS51" s="7" t="n">
        <v>0.348515360057661</v>
      </c>
      <c r="AT51" s="7" t="n">
        <v>0.2949844681675826</v>
      </c>
      <c r="AU51" s="7" t="n">
        <v>0.5740060528806727</v>
      </c>
      <c r="AV51" s="7" t="n">
        <v>0.8038441884725059</v>
      </c>
      <c r="AW51" s="7" t="n">
        <v>0.693317987801475</v>
      </c>
      <c r="AX51" s="7" t="n">
        <v>0.2421758752912822</v>
      </c>
      <c r="AY51" s="7" t="n">
        <v>0.3616455993821925</v>
      </c>
      <c r="AZ51" s="7" t="n">
        <v>1</v>
      </c>
      <c r="BA51" s="7" t="n">
        <v>0.595180894645539</v>
      </c>
      <c r="BB51" s="7" t="n">
        <v>0.7201258143524132</v>
      </c>
      <c r="BC51" s="7" t="n">
        <v>0.09604488770504382</v>
      </c>
      <c r="BD51" s="7" t="n">
        <v>0.6009074399681072</v>
      </c>
      <c r="BE51" s="7" t="n">
        <v>0.5832765657424972</v>
      </c>
      <c r="BF51" s="7" t="n">
        <v>0.2676233285357885</v>
      </c>
      <c r="BG51" s="7" t="n">
        <v>0.5644450696102453</v>
      </c>
      <c r="BH51" s="7" t="n">
        <v>0.1646496483873992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0.5023974970088938</v>
      </c>
      <c r="D52" s="7" t="n">
        <v>0.6224139095896011</v>
      </c>
      <c r="E52" s="7" t="n">
        <v>-0.1610583354310753</v>
      </c>
      <c r="F52" s="7" t="n">
        <v>0.6356047272097582</v>
      </c>
      <c r="G52" s="7" t="n">
        <v>0.2188358853900929</v>
      </c>
      <c r="H52" s="7" t="n">
        <v>0.6755118537190574</v>
      </c>
      <c r="I52" s="7" t="n">
        <v>0.7828901710993365</v>
      </c>
      <c r="J52" s="7" t="n">
        <v>0.7714959447290394</v>
      </c>
      <c r="K52" s="7" t="n">
        <v>0.7245665197616858</v>
      </c>
      <c r="L52" s="7" t="n">
        <v>-0.02032585428176895</v>
      </c>
      <c r="M52" s="7" t="n">
        <v>0.2255650189639807</v>
      </c>
      <c r="N52" s="7" t="n">
        <v>0.40108899741323</v>
      </c>
      <c r="O52" s="7" t="n">
        <v>0.2480568729497344</v>
      </c>
      <c r="P52" s="7" t="n">
        <v>0.7075631126920977</v>
      </c>
      <c r="Q52" s="7" t="n">
        <v>0.7706074151666246</v>
      </c>
      <c r="R52" s="7" t="n">
        <v>-0.0057517188147112</v>
      </c>
      <c r="S52" s="7" t="n">
        <v>-0.138249920118171</v>
      </c>
      <c r="T52" s="7" t="n">
        <v>0.6970890459327914</v>
      </c>
      <c r="U52" s="7" t="n">
        <v>0.78146664294652</v>
      </c>
      <c r="V52" s="7" t="n">
        <v>0.7800456365109391</v>
      </c>
      <c r="W52" s="7" t="n">
        <v>0.8592734957937483</v>
      </c>
      <c r="X52" s="7" t="n">
        <v>0.6708230886713071</v>
      </c>
      <c r="Y52" s="7" t="n">
        <v>0.5758239703958444</v>
      </c>
      <c r="Z52" s="7" t="n">
        <v>0.923142096152423</v>
      </c>
      <c r="AA52" s="7" t="n">
        <v>0.2981077615938386</v>
      </c>
      <c r="AB52" s="7" t="n">
        <v>0.8408136396543892</v>
      </c>
      <c r="AC52" s="7" t="n">
        <v>0.2000687624683685</v>
      </c>
      <c r="AD52" s="7" t="n">
        <v>0.4699557744306666</v>
      </c>
      <c r="AE52" s="7" t="n">
        <v>0.1786773871462679</v>
      </c>
      <c r="AF52" s="7" t="n">
        <v>0.2909437342744305</v>
      </c>
      <c r="AG52" s="7" t="n">
        <v>0.391465743234192</v>
      </c>
      <c r="AH52" s="7" t="n">
        <v>0.1463510375013252</v>
      </c>
      <c r="AI52" s="7" t="n">
        <v>0.6829443612058229</v>
      </c>
      <c r="AJ52" s="7" t="n">
        <v>0.667908394399392</v>
      </c>
      <c r="AK52" s="7" t="n">
        <v>-0.1774448130202727</v>
      </c>
      <c r="AL52" s="7" t="n">
        <v>0.7776031176985966</v>
      </c>
      <c r="AM52" s="7" t="n">
        <v>0.7776555605077888</v>
      </c>
      <c r="AN52" s="7" t="n">
        <v>-0.1645165526465157</v>
      </c>
      <c r="AO52" s="7" t="n">
        <v>0.8172114891037339</v>
      </c>
      <c r="AP52" s="7" t="n">
        <v>0.7482612591502626</v>
      </c>
      <c r="AQ52" s="7" t="n">
        <v>0.6273283254188651</v>
      </c>
      <c r="AR52" s="7" t="n">
        <v>0.766217058639175</v>
      </c>
      <c r="AS52" s="7" t="n">
        <v>0.7177107165055175</v>
      </c>
      <c r="AT52" s="7" t="n">
        <v>0.3886949410742471</v>
      </c>
      <c r="AU52" s="7" t="n">
        <v>0.2517839307240242</v>
      </c>
      <c r="AV52" s="7" t="n">
        <v>0.7663197579082921</v>
      </c>
      <c r="AW52" s="7" t="n">
        <v>0.9014969154003658</v>
      </c>
      <c r="AX52" s="7" t="n">
        <v>0.6536711946542449</v>
      </c>
      <c r="AY52" s="7" t="n">
        <v>0.7448971703926514</v>
      </c>
      <c r="AZ52" s="7" t="n">
        <v>0.595180894645539</v>
      </c>
      <c r="BA52" s="7" t="n">
        <v>1</v>
      </c>
      <c r="BB52" s="7" t="n">
        <v>0.7662240022930765</v>
      </c>
      <c r="BC52" s="7" t="n">
        <v>-0.04767370150203838</v>
      </c>
      <c r="BD52" s="7" t="n">
        <v>0.6011956201232663</v>
      </c>
      <c r="BE52" s="7" t="n">
        <v>0.5985890664666504</v>
      </c>
      <c r="BF52" s="7" t="n">
        <v>0.3036859778341043</v>
      </c>
      <c r="BG52" s="7" t="n">
        <v>0.6016002368210351</v>
      </c>
      <c r="BH52" s="7" t="n">
        <v>-0.04935307794079604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0.4312414886706339</v>
      </c>
      <c r="D53" s="7" t="n">
        <v>0.4953888585028517</v>
      </c>
      <c r="E53" s="7" t="n">
        <v>-0.1029959038247053</v>
      </c>
      <c r="F53" s="7" t="n">
        <v>0.5067750959684684</v>
      </c>
      <c r="G53" s="7" t="n">
        <v>0.2702327807823393</v>
      </c>
      <c r="H53" s="7" t="n">
        <v>0.4580077502605767</v>
      </c>
      <c r="I53" s="7" t="n">
        <v>0.506228224455016</v>
      </c>
      <c r="J53" s="7" t="n">
        <v>0.6257662990129479</v>
      </c>
      <c r="K53" s="7" t="n">
        <v>0.7257226992798317</v>
      </c>
      <c r="L53" s="7" t="n">
        <v>0.002037090804745578</v>
      </c>
      <c r="M53" s="7" t="n">
        <v>0.1161672756662211</v>
      </c>
      <c r="N53" s="7" t="n">
        <v>0.4294355581567586</v>
      </c>
      <c r="O53" s="7" t="n">
        <v>0.2991541399285447</v>
      </c>
      <c r="P53" s="7" t="n">
        <v>0.6039080408222622</v>
      </c>
      <c r="Q53" s="7" t="n">
        <v>0.4272250303938904</v>
      </c>
      <c r="R53" s="7" t="n">
        <v>0.02876924968239934</v>
      </c>
      <c r="S53" s="7" t="n">
        <v>-0.1802115777598139</v>
      </c>
      <c r="T53" s="7" t="n">
        <v>0.4548055250266128</v>
      </c>
      <c r="U53" s="7" t="n">
        <v>0.4442836040622435</v>
      </c>
      <c r="V53" s="7" t="n">
        <v>0.4418191050454592</v>
      </c>
      <c r="W53" s="7" t="n">
        <v>0.6063110496555687</v>
      </c>
      <c r="X53" s="7" t="n">
        <v>0.4744910160556996</v>
      </c>
      <c r="Y53" s="7" t="n">
        <v>0.4551679646633409</v>
      </c>
      <c r="Z53" s="7" t="n">
        <v>0.7048014652633278</v>
      </c>
      <c r="AA53" s="7" t="n">
        <v>0.3169561876197496</v>
      </c>
      <c r="AB53" s="7" t="n">
        <v>0.5642163782759078</v>
      </c>
      <c r="AC53" s="7" t="n">
        <v>0.3079621040201104</v>
      </c>
      <c r="AD53" s="7" t="n">
        <v>0.4517176792669924</v>
      </c>
      <c r="AE53" s="7" t="n">
        <v>0.2923546984980946</v>
      </c>
      <c r="AF53" s="7" t="n">
        <v>0.3162251265079475</v>
      </c>
      <c r="AG53" s="7" t="n">
        <v>0.2405250567765204</v>
      </c>
      <c r="AH53" s="7" t="n">
        <v>0.2116451956702981</v>
      </c>
      <c r="AI53" s="7" t="n">
        <v>0.4126744473891338</v>
      </c>
      <c r="AJ53" s="7" t="n">
        <v>0.3268995047791299</v>
      </c>
      <c r="AK53" s="7" t="n">
        <v>-0.1852874151776293</v>
      </c>
      <c r="AL53" s="7" t="n">
        <v>0.5978158041782288</v>
      </c>
      <c r="AM53" s="7" t="n">
        <v>0.5978073609524356</v>
      </c>
      <c r="AN53" s="7" t="n">
        <v>-0.1227799563124436</v>
      </c>
      <c r="AO53" s="7" t="n">
        <v>0.7890003714736475</v>
      </c>
      <c r="AP53" s="7" t="n">
        <v>0.9885150356215828</v>
      </c>
      <c r="AQ53" s="7" t="n">
        <v>0.6008480079921791</v>
      </c>
      <c r="AR53" s="7" t="n">
        <v>0.8773122481734686</v>
      </c>
      <c r="AS53" s="7" t="n">
        <v>0.4103308934098917</v>
      </c>
      <c r="AT53" s="7" t="n">
        <v>0.2426565984363412</v>
      </c>
      <c r="AU53" s="7" t="n">
        <v>0.3844313311387719</v>
      </c>
      <c r="AV53" s="7" t="n">
        <v>0.9392143555985809</v>
      </c>
      <c r="AW53" s="7" t="n">
        <v>0.9067737037137305</v>
      </c>
      <c r="AX53" s="7" t="n">
        <v>0.4614250552767953</v>
      </c>
      <c r="AY53" s="7" t="n">
        <v>0.4347315432719303</v>
      </c>
      <c r="AZ53" s="7" t="n">
        <v>0.7201258143524132</v>
      </c>
      <c r="BA53" s="7" t="n">
        <v>0.7662240022930765</v>
      </c>
      <c r="BB53" s="7" t="n">
        <v>1</v>
      </c>
      <c r="BC53" s="7" t="n">
        <v>0.03471515906447834</v>
      </c>
      <c r="BD53" s="7" t="n">
        <v>0.8436973107620188</v>
      </c>
      <c r="BE53" s="7" t="n">
        <v>0.8682318348915508</v>
      </c>
      <c r="BF53" s="7" t="n">
        <v>0.3167995259987664</v>
      </c>
      <c r="BG53" s="7" t="n">
        <v>0.867333496052097</v>
      </c>
      <c r="BH53" s="7" t="n">
        <v>-0.02819496340449448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0.4519336339604768</v>
      </c>
      <c r="D54" s="7" t="n">
        <v>0.4097807715682934</v>
      </c>
      <c r="E54" s="7" t="n">
        <v>0.5049014310212263</v>
      </c>
      <c r="F54" s="7" t="n">
        <v>0.3022003593088904</v>
      </c>
      <c r="G54" s="7" t="n">
        <v>0.5443428030167123</v>
      </c>
      <c r="H54" s="7" t="n">
        <v>-0.1012031011122667</v>
      </c>
      <c r="I54" s="7" t="n">
        <v>-0.02811109518531756</v>
      </c>
      <c r="J54" s="7" t="n">
        <v>0.3389097879925615</v>
      </c>
      <c r="K54" s="7" t="n">
        <v>-0.0592386573796483</v>
      </c>
      <c r="L54" s="7" t="n">
        <v>0.1248114331555893</v>
      </c>
      <c r="M54" s="7" t="n">
        <v>-0.1405960953061118</v>
      </c>
      <c r="N54" s="7" t="n">
        <v>0.2204677318485908</v>
      </c>
      <c r="O54" s="7" t="n">
        <v>0.3314506974603353</v>
      </c>
      <c r="P54" s="7" t="n">
        <v>0.3806622726420273</v>
      </c>
      <c r="Q54" s="7" t="n">
        <v>-0.01261902040357104</v>
      </c>
      <c r="R54" s="7" t="n">
        <v>0.5093331690564871</v>
      </c>
      <c r="S54" s="7" t="n">
        <v>0.2937384226016528</v>
      </c>
      <c r="T54" s="7" t="n">
        <v>-0.08835261239060609</v>
      </c>
      <c r="U54" s="7" t="n">
        <v>0.01106927895087684</v>
      </c>
      <c r="V54" s="7" t="n">
        <v>0.05609638173422833</v>
      </c>
      <c r="W54" s="7" t="n">
        <v>-0.09137010117903675</v>
      </c>
      <c r="X54" s="7" t="n">
        <v>-0.06602328468614219</v>
      </c>
      <c r="Y54" s="7" t="n">
        <v>0.4268724624017322</v>
      </c>
      <c r="Z54" s="7" t="n">
        <v>0.1160110461262543</v>
      </c>
      <c r="AA54" s="7" t="n">
        <v>0.5506251837038151</v>
      </c>
      <c r="AB54" s="7" t="n">
        <v>-0.0803227321973297</v>
      </c>
      <c r="AC54" s="7" t="n">
        <v>0.004008060210413447</v>
      </c>
      <c r="AD54" s="7" t="n">
        <v>0.2654361022509256</v>
      </c>
      <c r="AE54" s="7" t="n">
        <v>-0.02067953454622266</v>
      </c>
      <c r="AF54" s="7" t="n">
        <v>0.5531031619400459</v>
      </c>
      <c r="AG54" s="7" t="n">
        <v>-0.159516131239293</v>
      </c>
      <c r="AH54" s="7" t="n">
        <v>0.523898161792558</v>
      </c>
      <c r="AI54" s="7" t="n">
        <v>-0.09132985728722157</v>
      </c>
      <c r="AJ54" s="7" t="n">
        <v>-0.0002949503758650491</v>
      </c>
      <c r="AK54" s="7" t="n">
        <v>0.2841770171818432</v>
      </c>
      <c r="AL54" s="7" t="n">
        <v>0.2831085606560749</v>
      </c>
      <c r="AM54" s="7" t="n">
        <v>0.2830637692475546</v>
      </c>
      <c r="AN54" s="7" t="n">
        <v>0.3705090428810272</v>
      </c>
      <c r="AO54" s="7" t="n">
        <v>0.07884732646232791</v>
      </c>
      <c r="AP54" s="7" t="n">
        <v>0.06735957437121509</v>
      </c>
      <c r="AQ54" s="7" t="n">
        <v>0.2592790341109075</v>
      </c>
      <c r="AR54" s="7" t="n">
        <v>0.01082969375075262</v>
      </c>
      <c r="AS54" s="7" t="n">
        <v>0.08682235680184799</v>
      </c>
      <c r="AT54" s="7" t="n">
        <v>-0.1626566565929565</v>
      </c>
      <c r="AU54" s="7" t="n">
        <v>-0.009046679341166191</v>
      </c>
      <c r="AV54" s="7" t="n">
        <v>0.03800421985110233</v>
      </c>
      <c r="AW54" s="7" t="n">
        <v>0.04474083242654438</v>
      </c>
      <c r="AX54" s="7" t="n">
        <v>0.05306960974473903</v>
      </c>
      <c r="AY54" s="7" t="n">
        <v>0.01963013460453166</v>
      </c>
      <c r="AZ54" s="7" t="n">
        <v>0.09604488770504382</v>
      </c>
      <c r="BA54" s="7" t="n">
        <v>-0.04767370150203838</v>
      </c>
      <c r="BB54" s="7" t="n">
        <v>0.03471515906447834</v>
      </c>
      <c r="BC54" s="7" t="n">
        <v>1</v>
      </c>
      <c r="BD54" s="7" t="n">
        <v>-0.003424590856090092</v>
      </c>
      <c r="BE54" s="7" t="n">
        <v>0.05287039217252378</v>
      </c>
      <c r="BF54" s="7" t="n">
        <v>0.5566179781821624</v>
      </c>
      <c r="BG54" s="7" t="n">
        <v>0.1011035537664004</v>
      </c>
      <c r="BH54" s="7" t="n">
        <v>0.7410855646170436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0.3992184227462529</v>
      </c>
      <c r="D55" s="7" t="n">
        <v>0.3953052107204112</v>
      </c>
      <c r="E55" s="7" t="n">
        <v>-0.1246225992637113</v>
      </c>
      <c r="F55" s="7" t="n">
        <v>0.355777764999351</v>
      </c>
      <c r="G55" s="7" t="n">
        <v>0.05036790289961952</v>
      </c>
      <c r="H55" s="7" t="n">
        <v>0.3367879063411734</v>
      </c>
      <c r="I55" s="7" t="n">
        <v>0.3803740746724688</v>
      </c>
      <c r="J55" s="7" t="n">
        <v>0.4927524579515208</v>
      </c>
      <c r="K55" s="7" t="n">
        <v>0.8183777055148727</v>
      </c>
      <c r="L55" s="7" t="n">
        <v>0.187088755102144</v>
      </c>
      <c r="M55" s="7" t="n">
        <v>0.44401618438637</v>
      </c>
      <c r="N55" s="7" t="n">
        <v>0.4968714470202492</v>
      </c>
      <c r="O55" s="7" t="n">
        <v>0.3636346800152881</v>
      </c>
      <c r="P55" s="7" t="n">
        <v>0.5147078869410281</v>
      </c>
      <c r="Q55" s="7" t="n">
        <v>0.3055697359569114</v>
      </c>
      <c r="R55" s="7" t="n">
        <v>0.01617863402360408</v>
      </c>
      <c r="S55" s="7" t="n">
        <v>-0.1500680078610926</v>
      </c>
      <c r="T55" s="7" t="n">
        <v>0.2767223682552795</v>
      </c>
      <c r="U55" s="7" t="n">
        <v>0.3091638039254211</v>
      </c>
      <c r="V55" s="7" t="n">
        <v>0.3270089744852799</v>
      </c>
      <c r="W55" s="7" t="n">
        <v>0.6741025298652092</v>
      </c>
      <c r="X55" s="7" t="n">
        <v>0.6610478550739766</v>
      </c>
      <c r="Y55" s="7" t="n">
        <v>0.1815812333613284</v>
      </c>
      <c r="Z55" s="7" t="n">
        <v>0.6162142514498237</v>
      </c>
      <c r="AA55" s="7" t="n">
        <v>0.2200493854858831</v>
      </c>
      <c r="AB55" s="7" t="n">
        <v>0.6398824936450893</v>
      </c>
      <c r="AC55" s="7" t="n">
        <v>0.4765310106957652</v>
      </c>
      <c r="AD55" s="7" t="n">
        <v>0.1482715272902602</v>
      </c>
      <c r="AE55" s="7" t="n">
        <v>0.4774117609998162</v>
      </c>
      <c r="AF55" s="7" t="n">
        <v>0.2149411227134397</v>
      </c>
      <c r="AG55" s="7" t="n">
        <v>0.4884707625741375</v>
      </c>
      <c r="AH55" s="7" t="n">
        <v>-0.003724496998721163</v>
      </c>
      <c r="AI55" s="7" t="n">
        <v>0.2482151299836037</v>
      </c>
      <c r="AJ55" s="7" t="n">
        <v>0.2665346736519358</v>
      </c>
      <c r="AK55" s="7" t="n">
        <v>-0.1589252095809362</v>
      </c>
      <c r="AL55" s="7" t="n">
        <v>0.5375870247366651</v>
      </c>
      <c r="AM55" s="7" t="n">
        <v>0.5375928513018388</v>
      </c>
      <c r="AN55" s="7" t="n">
        <v>-0.04861766689290861</v>
      </c>
      <c r="AO55" s="7" t="n">
        <v>0.6369071872039097</v>
      </c>
      <c r="AP55" s="7" t="n">
        <v>0.8633462222238185</v>
      </c>
      <c r="AQ55" s="7" t="n">
        <v>0.3552026539406314</v>
      </c>
      <c r="AR55" s="7" t="n">
        <v>0.7518319262518731</v>
      </c>
      <c r="AS55" s="7" t="n">
        <v>0.2865099230358878</v>
      </c>
      <c r="AT55" s="7" t="n">
        <v>0.4920148887245247</v>
      </c>
      <c r="AU55" s="7" t="n">
        <v>0.5618068829266101</v>
      </c>
      <c r="AV55" s="7" t="n">
        <v>0.72737594173413</v>
      </c>
      <c r="AW55" s="7" t="n">
        <v>0.7261723642559956</v>
      </c>
      <c r="AX55" s="7" t="n">
        <v>0.2751575904287474</v>
      </c>
      <c r="AY55" s="7" t="n">
        <v>0.37651928239084</v>
      </c>
      <c r="AZ55" s="7" t="n">
        <v>0.6009074399681072</v>
      </c>
      <c r="BA55" s="7" t="n">
        <v>0.6011956201232663</v>
      </c>
      <c r="BB55" s="7" t="n">
        <v>0.8436973107620188</v>
      </c>
      <c r="BC55" s="7" t="n">
        <v>-0.003424590856090092</v>
      </c>
      <c r="BD55" s="7" t="n">
        <v>1</v>
      </c>
      <c r="BE55" s="7" t="n">
        <v>0.986584788587588</v>
      </c>
      <c r="BF55" s="7" t="n">
        <v>0.1341637604213033</v>
      </c>
      <c r="BG55" s="7" t="n">
        <v>0.9619234702918312</v>
      </c>
      <c r="BH55" s="7" t="n">
        <v>-0.08837814276990127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0.3699810257935287</v>
      </c>
      <c r="D56" s="7" t="n">
        <v>0.3812784721378973</v>
      </c>
      <c r="E56" s="7" t="n">
        <v>-0.1217673932670599</v>
      </c>
      <c r="F56" s="7" t="n">
        <v>0.3621265821335428</v>
      </c>
      <c r="G56" s="7" t="n">
        <v>0.09578156319717052</v>
      </c>
      <c r="H56" s="7" t="n">
        <v>0.3390728231884773</v>
      </c>
      <c r="I56" s="7" t="n">
        <v>0.3793757186486969</v>
      </c>
      <c r="J56" s="7" t="n">
        <v>0.4836318479593941</v>
      </c>
      <c r="K56" s="7" t="n">
        <v>0.8023893294459147</v>
      </c>
      <c r="L56" s="7" t="n">
        <v>0.1140239150751065</v>
      </c>
      <c r="M56" s="7" t="n">
        <v>0.3400930167571335</v>
      </c>
      <c r="N56" s="7" t="n">
        <v>0.4507087888347021</v>
      </c>
      <c r="O56" s="7" t="n">
        <v>0.3137248458469862</v>
      </c>
      <c r="P56" s="7" t="n">
        <v>0.4919586451025602</v>
      </c>
      <c r="Q56" s="7" t="n">
        <v>0.3145675590489732</v>
      </c>
      <c r="R56" s="7" t="n">
        <v>0.007359808971509066</v>
      </c>
      <c r="S56" s="7" t="n">
        <v>-0.1584862814148459</v>
      </c>
      <c r="T56" s="7" t="n">
        <v>0.2758088250490027</v>
      </c>
      <c r="U56" s="7" t="n">
        <v>0.3180142596249801</v>
      </c>
      <c r="V56" s="7" t="n">
        <v>0.333415737228494</v>
      </c>
      <c r="W56" s="7" t="n">
        <v>0.6380997730008994</v>
      </c>
      <c r="X56" s="7" t="n">
        <v>0.6100348319004779</v>
      </c>
      <c r="Y56" s="7" t="n">
        <v>0.218885145627385</v>
      </c>
      <c r="Z56" s="7" t="n">
        <v>0.6017537257303781</v>
      </c>
      <c r="AA56" s="7" t="n">
        <v>0.2488504770804256</v>
      </c>
      <c r="AB56" s="7" t="n">
        <v>0.6057130547865637</v>
      </c>
      <c r="AC56" s="7" t="n">
        <v>0.4220260386826268</v>
      </c>
      <c r="AD56" s="7" t="n">
        <v>0.1613169111602939</v>
      </c>
      <c r="AE56" s="7" t="n">
        <v>0.4210376680055822</v>
      </c>
      <c r="AF56" s="7" t="n">
        <v>0.2445417471587613</v>
      </c>
      <c r="AG56" s="7" t="n">
        <v>0.4075715573560851</v>
      </c>
      <c r="AH56" s="7" t="n">
        <v>0.04351703072018516</v>
      </c>
      <c r="AI56" s="7" t="n">
        <v>0.2361315180309944</v>
      </c>
      <c r="AJ56" s="7" t="n">
        <v>0.279576296562542</v>
      </c>
      <c r="AK56" s="7" t="n">
        <v>-0.1699101084840131</v>
      </c>
      <c r="AL56" s="7" t="n">
        <v>0.5104585593260405</v>
      </c>
      <c r="AM56" s="7" t="n">
        <v>0.5104536620851752</v>
      </c>
      <c r="AN56" s="7" t="n">
        <v>-0.07538115098658657</v>
      </c>
      <c r="AO56" s="7" t="n">
        <v>0.6357039406190016</v>
      </c>
      <c r="AP56" s="7" t="n">
        <v>0.8828652457285817</v>
      </c>
      <c r="AQ56" s="7" t="n">
        <v>0.4172208526055847</v>
      </c>
      <c r="AR56" s="7" t="n">
        <v>0.7557473030273556</v>
      </c>
      <c r="AS56" s="7" t="n">
        <v>0.2964095556001292</v>
      </c>
      <c r="AT56" s="7" t="n">
        <v>0.4090598523586205</v>
      </c>
      <c r="AU56" s="7" t="n">
        <v>0.5109746120707932</v>
      </c>
      <c r="AV56" s="7" t="n">
        <v>0.7355773479670346</v>
      </c>
      <c r="AW56" s="7" t="n">
        <v>0.7342944634428825</v>
      </c>
      <c r="AX56" s="7" t="n">
        <v>0.296078381704005</v>
      </c>
      <c r="AY56" s="7" t="n">
        <v>0.3800598279961686</v>
      </c>
      <c r="AZ56" s="7" t="n">
        <v>0.5832765657424972</v>
      </c>
      <c r="BA56" s="7" t="n">
        <v>0.5985890664666504</v>
      </c>
      <c r="BB56" s="7" t="n">
        <v>0.8682318348915508</v>
      </c>
      <c r="BC56" s="7" t="n">
        <v>0.05287039217252378</v>
      </c>
      <c r="BD56" s="7" t="n">
        <v>0.986584788587588</v>
      </c>
      <c r="BE56" s="7" t="n">
        <v>1</v>
      </c>
      <c r="BF56" s="7" t="n">
        <v>0.1715684608758812</v>
      </c>
      <c r="BG56" s="7" t="n">
        <v>0.9878102402835861</v>
      </c>
      <c r="BH56" s="7" t="n">
        <v>-0.06517745048616758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0.6511275376587307</v>
      </c>
      <c r="D57" s="7" t="n">
        <v>0.7377638515484185</v>
      </c>
      <c r="E57" s="7" t="n">
        <v>0.3452322432529437</v>
      </c>
      <c r="F57" s="7" t="n">
        <v>0.6386550453067789</v>
      </c>
      <c r="G57" s="7" t="n">
        <v>0.9427526555928253</v>
      </c>
      <c r="H57" s="7" t="n">
        <v>0.1958742680728714</v>
      </c>
      <c r="I57" s="7" t="n">
        <v>0.2372478707096971</v>
      </c>
      <c r="J57" s="7" t="n">
        <v>0.6821957954664923</v>
      </c>
      <c r="K57" s="7" t="n">
        <v>0.1164350324781873</v>
      </c>
      <c r="L57" s="7" t="n">
        <v>0.1382449055999299</v>
      </c>
      <c r="M57" s="7" t="n">
        <v>-0.1018171782511804</v>
      </c>
      <c r="N57" s="7" t="n">
        <v>0.2945390638015783</v>
      </c>
      <c r="O57" s="7" t="n">
        <v>0.382634917911346</v>
      </c>
      <c r="P57" s="7" t="n">
        <v>0.676711233791201</v>
      </c>
      <c r="Q57" s="7" t="n">
        <v>0.1413962456247124</v>
      </c>
      <c r="R57" s="7" t="n">
        <v>0.3984072911678719</v>
      </c>
      <c r="S57" s="7" t="n">
        <v>0.1752328109607303</v>
      </c>
      <c r="T57" s="7" t="n">
        <v>0.2499885064120171</v>
      </c>
      <c r="U57" s="7" t="n">
        <v>0.1690387735405364</v>
      </c>
      <c r="V57" s="7" t="n">
        <v>0.199110382738083</v>
      </c>
      <c r="W57" s="7" t="n">
        <v>0.1815909252537682</v>
      </c>
      <c r="X57" s="7" t="n">
        <v>0.1871968174629786</v>
      </c>
      <c r="Y57" s="7" t="n">
        <v>0.6977155760757666</v>
      </c>
      <c r="Z57" s="7" t="n">
        <v>0.4582137190946273</v>
      </c>
      <c r="AA57" s="7" t="n">
        <v>0.929518271609358</v>
      </c>
      <c r="AB57" s="7" t="n">
        <v>0.1903893565698659</v>
      </c>
      <c r="AC57" s="7" t="n">
        <v>0.06139052855111631</v>
      </c>
      <c r="AD57" s="7" t="n">
        <v>0.3797399796294115</v>
      </c>
      <c r="AE57" s="7" t="n">
        <v>0.03199521188532004</v>
      </c>
      <c r="AF57" s="7" t="n">
        <v>0.9287904837773375</v>
      </c>
      <c r="AG57" s="7" t="n">
        <v>0.01324275030792838</v>
      </c>
      <c r="AH57" s="7" t="n">
        <v>0.7987212617795716</v>
      </c>
      <c r="AI57" s="7" t="n">
        <v>0.2441328039811759</v>
      </c>
      <c r="AJ57" s="7" t="n">
        <v>0.1223448986353647</v>
      </c>
      <c r="AK57" s="7" t="n">
        <v>0.1317213776220409</v>
      </c>
      <c r="AL57" s="7" t="n">
        <v>0.593976257765463</v>
      </c>
      <c r="AM57" s="7" t="n">
        <v>0.5939529974167856</v>
      </c>
      <c r="AN57" s="7" t="n">
        <v>0.3009055853720661</v>
      </c>
      <c r="AO57" s="7" t="n">
        <v>0.3408704430860698</v>
      </c>
      <c r="AP57" s="7" t="n">
        <v>0.304609664684767</v>
      </c>
      <c r="AQ57" s="7" t="n">
        <v>0.5496637555071462</v>
      </c>
      <c r="AR57" s="7" t="n">
        <v>0.2991504222863652</v>
      </c>
      <c r="AS57" s="7" t="n">
        <v>0.146770873527602</v>
      </c>
      <c r="AT57" s="7" t="n">
        <v>0.01608525835110806</v>
      </c>
      <c r="AU57" s="7" t="n">
        <v>0.07322336352538703</v>
      </c>
      <c r="AV57" s="7" t="n">
        <v>0.3233877530163772</v>
      </c>
      <c r="AW57" s="7" t="n">
        <v>0.3672178475954475</v>
      </c>
      <c r="AX57" s="7" t="n">
        <v>0.3059918095618565</v>
      </c>
      <c r="AY57" s="7" t="n">
        <v>0.1243495879975511</v>
      </c>
      <c r="AZ57" s="7" t="n">
        <v>0.2676233285357885</v>
      </c>
      <c r="BA57" s="7" t="n">
        <v>0.3036859778341043</v>
      </c>
      <c r="BB57" s="7" t="n">
        <v>0.3167995259987664</v>
      </c>
      <c r="BC57" s="7" t="n">
        <v>0.5566179781821624</v>
      </c>
      <c r="BD57" s="7" t="n">
        <v>0.1341637604213033</v>
      </c>
      <c r="BE57" s="7" t="n">
        <v>0.1715684608758812</v>
      </c>
      <c r="BF57" s="7" t="n">
        <v>1</v>
      </c>
      <c r="BG57" s="7" t="n">
        <v>0.2080555753891939</v>
      </c>
      <c r="BH57" s="7" t="n">
        <v>0.5377776806445175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0.3581194715452654</v>
      </c>
      <c r="D58" s="7" t="n">
        <v>0.3849252657179579</v>
      </c>
      <c r="E58" s="7" t="n">
        <v>-0.1265500474438791</v>
      </c>
      <c r="F58" s="7" t="n">
        <v>0.3775172694015302</v>
      </c>
      <c r="G58" s="7" t="n">
        <v>0.1306182661951795</v>
      </c>
      <c r="H58" s="7" t="n">
        <v>0.3631808214353759</v>
      </c>
      <c r="I58" s="7" t="n">
        <v>0.39943423599676</v>
      </c>
      <c r="J58" s="7" t="n">
        <v>0.4906547704878995</v>
      </c>
      <c r="K58" s="7" t="n">
        <v>0.7896211382178095</v>
      </c>
      <c r="L58" s="7" t="n">
        <v>0.04292680237644077</v>
      </c>
      <c r="M58" s="7" t="n">
        <v>0.2725528687525821</v>
      </c>
      <c r="N58" s="7" t="n">
        <v>0.4109413751024995</v>
      </c>
      <c r="O58" s="7" t="n">
        <v>0.2820142939647321</v>
      </c>
      <c r="P58" s="7" t="n">
        <v>0.4881484664144996</v>
      </c>
      <c r="Q58" s="7" t="n">
        <v>0.3482209994681655</v>
      </c>
      <c r="R58" s="7" t="n">
        <v>-0.008245751807562273</v>
      </c>
      <c r="S58" s="7" t="n">
        <v>-0.1794258511155823</v>
      </c>
      <c r="T58" s="7" t="n">
        <v>0.2929796733292785</v>
      </c>
      <c r="U58" s="7" t="n">
        <v>0.3520735302219943</v>
      </c>
      <c r="V58" s="7" t="n">
        <v>0.3659821255035097</v>
      </c>
      <c r="W58" s="7" t="n">
        <v>0.6183317828609205</v>
      </c>
      <c r="X58" s="7" t="n">
        <v>0.5814901565085679</v>
      </c>
      <c r="Y58" s="7" t="n">
        <v>0.2568834255557054</v>
      </c>
      <c r="Z58" s="7" t="n">
        <v>0.6000684773936579</v>
      </c>
      <c r="AA58" s="7" t="n">
        <v>0.2821981002658024</v>
      </c>
      <c r="AB58" s="7" t="n">
        <v>0.5893838328880018</v>
      </c>
      <c r="AC58" s="7" t="n">
        <v>0.359722735700858</v>
      </c>
      <c r="AD58" s="7" t="n">
        <v>0.1811377775106682</v>
      </c>
      <c r="AE58" s="7" t="n">
        <v>0.3520885129235203</v>
      </c>
      <c r="AF58" s="7" t="n">
        <v>0.2789404856322512</v>
      </c>
      <c r="AG58" s="7" t="n">
        <v>0.3553044662676912</v>
      </c>
      <c r="AH58" s="7" t="n">
        <v>0.07409030054429858</v>
      </c>
      <c r="AI58" s="7" t="n">
        <v>0.2511431743362114</v>
      </c>
      <c r="AJ58" s="7" t="n">
        <v>0.3140552953726086</v>
      </c>
      <c r="AK58" s="7" t="n">
        <v>-0.1904965994265608</v>
      </c>
      <c r="AL58" s="7" t="n">
        <v>0.5048229857063921</v>
      </c>
      <c r="AM58" s="7" t="n">
        <v>0.504810711477053</v>
      </c>
      <c r="AN58" s="7" t="n">
        <v>-0.1035978368286512</v>
      </c>
      <c r="AO58" s="7" t="n">
        <v>0.6295090427284536</v>
      </c>
      <c r="AP58" s="7" t="n">
        <v>0.8795701811689542</v>
      </c>
      <c r="AQ58" s="7" t="n">
        <v>0.4656967095112474</v>
      </c>
      <c r="AR58" s="7" t="n">
        <v>0.752978170651458</v>
      </c>
      <c r="AS58" s="7" t="n">
        <v>0.3365476878294129</v>
      </c>
      <c r="AT58" s="7" t="n">
        <v>0.3537178305401053</v>
      </c>
      <c r="AU58" s="7" t="n">
        <v>0.4477019846756299</v>
      </c>
      <c r="AV58" s="7" t="n">
        <v>0.7332460563089197</v>
      </c>
      <c r="AW58" s="7" t="n">
        <v>0.7311076564273115</v>
      </c>
      <c r="AX58" s="7" t="n">
        <v>0.330014615725544</v>
      </c>
      <c r="AY58" s="7" t="n">
        <v>0.4080701072212622</v>
      </c>
      <c r="AZ58" s="7" t="n">
        <v>0.5644450696102453</v>
      </c>
      <c r="BA58" s="7" t="n">
        <v>0.6016002368210351</v>
      </c>
      <c r="BB58" s="7" t="n">
        <v>0.867333496052097</v>
      </c>
      <c r="BC58" s="7" t="n">
        <v>0.1011035537664004</v>
      </c>
      <c r="BD58" s="7" t="n">
        <v>0.9619234702918312</v>
      </c>
      <c r="BE58" s="7" t="n">
        <v>0.9878102402835861</v>
      </c>
      <c r="BF58" s="7" t="n">
        <v>0.2080555753891939</v>
      </c>
      <c r="BG58" s="7" t="n">
        <v>1</v>
      </c>
      <c r="BH58" s="7" t="n">
        <v>-0.01546336347106442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0.5968394267925746</v>
      </c>
      <c r="D59" s="7" t="n">
        <v>0.3849386858424211</v>
      </c>
      <c r="E59" s="7" t="n">
        <v>0.7613074684426754</v>
      </c>
      <c r="F59" s="7" t="n">
        <v>0.1542008193525527</v>
      </c>
      <c r="G59" s="7" t="n">
        <v>0.4676163414888614</v>
      </c>
      <c r="H59" s="7" t="n">
        <v>-0.2381297575405321</v>
      </c>
      <c r="I59" s="7" t="n">
        <v>-0.1502977601860815</v>
      </c>
      <c r="J59" s="7" t="n">
        <v>0.2986080002795911</v>
      </c>
      <c r="K59" s="7" t="n">
        <v>-0.1274036608804759</v>
      </c>
      <c r="L59" s="7" t="n">
        <v>0.2500685771573715</v>
      </c>
      <c r="M59" s="7" t="n">
        <v>-0.02576318929840087</v>
      </c>
      <c r="N59" s="7" t="n">
        <v>0.3595524940102732</v>
      </c>
      <c r="O59" s="7" t="n">
        <v>0.5548946353321613</v>
      </c>
      <c r="P59" s="7" t="n">
        <v>0.4153872391412901</v>
      </c>
      <c r="Q59" s="7" t="n">
        <v>-0.01239804653178064</v>
      </c>
      <c r="R59" s="7" t="n">
        <v>0.7502827626447041</v>
      </c>
      <c r="S59" s="7" t="n">
        <v>0.6466880540883595</v>
      </c>
      <c r="T59" s="7" t="n">
        <v>-0.1847586105747678</v>
      </c>
      <c r="U59" s="7" t="n">
        <v>0.01082588334370716</v>
      </c>
      <c r="V59" s="7" t="n">
        <v>0.06716653974158049</v>
      </c>
      <c r="W59" s="7" t="n">
        <v>-0.06311763246122395</v>
      </c>
      <c r="X59" s="7" t="n">
        <v>-0.01724797986002823</v>
      </c>
      <c r="Y59" s="7" t="n">
        <v>0.2614040940014893</v>
      </c>
      <c r="Z59" s="7" t="n">
        <v>0.07624890726409211</v>
      </c>
      <c r="AA59" s="7" t="n">
        <v>0.5845313495327096</v>
      </c>
      <c r="AB59" s="7" t="n">
        <v>-0.04365735672621895</v>
      </c>
      <c r="AC59" s="7" t="n">
        <v>0.1580314227119482</v>
      </c>
      <c r="AD59" s="7" t="n">
        <v>0.2571229136694535</v>
      </c>
      <c r="AE59" s="7" t="n">
        <v>0.1100654431042137</v>
      </c>
      <c r="AF59" s="7" t="n">
        <v>0.5850884337509435</v>
      </c>
      <c r="AG59" s="7" t="n">
        <v>-0.07257577602909214</v>
      </c>
      <c r="AH59" s="7" t="n">
        <v>0.4116427654265228</v>
      </c>
      <c r="AI59" s="7" t="n">
        <v>-0.18248772492829</v>
      </c>
      <c r="AJ59" s="7" t="n">
        <v>0.01748252395107245</v>
      </c>
      <c r="AK59" s="7" t="n">
        <v>0.6076865705458384</v>
      </c>
      <c r="AL59" s="7" t="n">
        <v>0.300812331102646</v>
      </c>
      <c r="AM59" s="7" t="n">
        <v>0.300788789749787</v>
      </c>
      <c r="AN59" s="7" t="n">
        <v>0.6010923166663716</v>
      </c>
      <c r="AO59" s="7" t="n">
        <v>0.05125705788927023</v>
      </c>
      <c r="AP59" s="7" t="n">
        <v>0.01326480513275764</v>
      </c>
      <c r="AQ59" s="7" t="n">
        <v>0.09677166822253949</v>
      </c>
      <c r="AR59" s="7" t="n">
        <v>-0.004026247293319333</v>
      </c>
      <c r="AS59" s="7" t="n">
        <v>0.0589544847941279</v>
      </c>
      <c r="AT59" s="7" t="n">
        <v>-0.07940214839397974</v>
      </c>
      <c r="AU59" s="7" t="n">
        <v>0.1046050869207531</v>
      </c>
      <c r="AV59" s="7" t="n">
        <v>0.0485116306337471</v>
      </c>
      <c r="AW59" s="7" t="n">
        <v>0.005715730027509157</v>
      </c>
      <c r="AX59" s="7" t="n">
        <v>-0.1375265314831122</v>
      </c>
      <c r="AY59" s="7" t="n">
        <v>0.0155508753277606</v>
      </c>
      <c r="AZ59" s="7" t="n">
        <v>0.1646496483873992</v>
      </c>
      <c r="BA59" s="7" t="n">
        <v>-0.04935307794079604</v>
      </c>
      <c r="BB59" s="7" t="n">
        <v>-0.02819496340449448</v>
      </c>
      <c r="BC59" s="7" t="n">
        <v>0.7410855646170436</v>
      </c>
      <c r="BD59" s="7" t="n">
        <v>-0.08837814276990127</v>
      </c>
      <c r="BE59" s="7" t="n">
        <v>-0.06517745048616758</v>
      </c>
      <c r="BF59" s="7" t="n">
        <v>0.5377776806445175</v>
      </c>
      <c r="BG59" s="7" t="n">
        <v>-0.01546336347106442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41928325.25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1553087940.55</v>
      </c>
      <c r="I3" s="11" t="n">
        <v>1</v>
      </c>
      <c r="J3" s="11" t="n">
        <v>0.940793038649592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80298120.2</v>
      </c>
      <c r="I4" s="5" t="n">
        <v>0.969127148524958</v>
      </c>
      <c r="J4" s="5" t="n">
        <v>0.940793038649592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35171553.35</v>
      </c>
      <c r="I5" s="5" t="n">
        <v>0.962433465295542</v>
      </c>
      <c r="J5" s="5" t="n">
        <v>0.940793038649592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26932936.75</v>
      </c>
      <c r="I6" s="5" t="n">
        <v>0.972564947571195</v>
      </c>
      <c r="J6" s="5" t="n">
        <v>0.940793038649592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23507253.2</v>
      </c>
      <c r="I7" s="5" t="n">
        <v>0.972556592572542</v>
      </c>
      <c r="J7" s="5" t="n">
        <v>0.940793038649592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308550305.05</v>
      </c>
      <c r="I8" s="11" t="n">
        <v>1</v>
      </c>
      <c r="J8" s="11" t="n">
        <v>0.9496456101074841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33218136.35</v>
      </c>
      <c r="I9" s="5" t="n">
        <v>0.9496456101074841</v>
      </c>
      <c r="J9" s="5" t="n">
        <v>0.9496456101074841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1849564123.9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512070.SH</t>
        </is>
      </c>
      <c r="D11" s="8" t="inlineStr">
        <is>
          <t>易方达沪深300非银ETF</t>
        </is>
      </c>
      <c r="E11" s="8" t="inlineStr">
        <is>
          <t>股票型ETF</t>
        </is>
      </c>
      <c r="F11" s="8" t="inlineStr">
        <is>
          <t>H30035.CSI</t>
        </is>
      </c>
      <c r="G11" s="8" t="inlineStr">
        <is>
          <t>沪深300非银行金融指数</t>
        </is>
      </c>
      <c r="H11" s="10" t="n">
        <v>123994518.75</v>
      </c>
      <c r="I11" s="11" t="n">
        <v>1</v>
      </c>
      <c r="J11" s="11" t="n">
        <v>0.942752655592825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54490283.15</v>
      </c>
      <c r="I12" s="5" t="n">
        <v>0.942752655592825</v>
      </c>
      <c r="J12" s="5" t="n">
        <v>0.942752655592825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566908523.35</v>
      </c>
      <c r="I13" s="11" t="n">
        <v>1</v>
      </c>
      <c r="J13" s="11" t="n">
        <v>0.910689325193194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207257133.196</v>
      </c>
      <c r="I14" s="5" t="n">
        <v>0.948208222169834</v>
      </c>
      <c r="J14" s="5" t="n">
        <v>0.910689325193194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54622968.55</v>
      </c>
      <c r="I15" s="5" t="n">
        <v>0.915993354172306</v>
      </c>
      <c r="J15" s="5" t="n">
        <v>0.910689325193194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22460550.35</v>
      </c>
      <c r="I16" s="5" t="n">
        <v>0.910689325193194</v>
      </c>
      <c r="J16" s="5" t="n">
        <v>0.910689325193194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20196024.6</v>
      </c>
      <c r="I17" s="5" t="n">
        <v>0.913317947956096</v>
      </c>
      <c r="J17" s="5" t="n">
        <v>0.910689325193194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644213880.65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180703091.2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512580.SH</t>
        </is>
      </c>
      <c r="D20" s="8" t="inlineStr">
        <is>
          <t>广发中证环保ETF</t>
        </is>
      </c>
      <c r="E20" s="8" t="inlineStr">
        <is>
          <t>股票型ETF</t>
        </is>
      </c>
      <c r="F20" s="8" t="inlineStr">
        <is>
          <t>000827.SH</t>
        </is>
      </c>
      <c r="G20" s="8" t="inlineStr">
        <is>
          <t>中证环保产业指数</t>
        </is>
      </c>
      <c r="H20" s="10" t="n">
        <v>147219877.45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1178584440.6</v>
      </c>
      <c r="I21" s="11" t="n">
        <v>1</v>
      </c>
      <c r="J21" s="11" t="n">
        <v>0.926391877323524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153065962.65</v>
      </c>
      <c r="I22" s="5" t="n">
        <v>0.926391877323524</v>
      </c>
      <c r="J22" s="5" t="n">
        <v>0.926391877323524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314746885.55</v>
      </c>
      <c r="I23" s="11" t="n">
        <v>1</v>
      </c>
      <c r="J23" s="11" t="n">
        <v>0.929377303289997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164173077.3265</v>
      </c>
      <c r="I24" s="5" t="n">
        <v>0.966579043860935</v>
      </c>
      <c r="J24" s="5" t="n">
        <v>0.929377303289997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153202512.45</v>
      </c>
      <c r="I25" s="5" t="n">
        <v>0.936767478020713</v>
      </c>
      <c r="J25" s="5" t="n">
        <v>0.929377303289997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32681604.244</v>
      </c>
      <c r="I26" s="5" t="n">
        <v>0.996539675777146</v>
      </c>
      <c r="J26" s="5" t="n">
        <v>0.929377303289997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28997568.3965</v>
      </c>
      <c r="I27" s="5" t="n">
        <v>0.978965266344925</v>
      </c>
      <c r="J27" s="5" t="n">
        <v>0.929377303289997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353547597.75</v>
      </c>
      <c r="I28" s="11" t="n">
        <v>1</v>
      </c>
      <c r="J28" s="11" t="n">
        <v>0.9603171845112159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25726573.5545</v>
      </c>
      <c r="I29" s="5" t="n">
        <v>0.9603171845112159</v>
      </c>
      <c r="J29" s="5" t="n">
        <v>0.9603171845112159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659061847.562</v>
      </c>
      <c r="I30" s="11" t="n">
        <v>1</v>
      </c>
      <c r="J30" s="11" t="n">
        <v>0.926365491918541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363694033.408</v>
      </c>
      <c r="I31" s="5" t="n">
        <v>0.99341349244363</v>
      </c>
      <c r="J31" s="5" t="n">
        <v>0.926365491918541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191989234.4485</v>
      </c>
      <c r="I32" s="5" t="n">
        <v>0.934359775770419</v>
      </c>
      <c r="J32" s="5" t="n">
        <v>0.926365491918541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41836661.073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91893832.14399999</v>
      </c>
      <c r="I34" s="11" t="n">
        <v>1</v>
      </c>
      <c r="J34" s="11" t="n">
        <v>0.923142096152423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42572374.327</v>
      </c>
      <c r="I35" s="5" t="n">
        <v>0.923142096152423</v>
      </c>
      <c r="J35" s="5" t="n">
        <v>0.923142096152423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1613709934.65</v>
      </c>
      <c r="I36" s="11" t="n">
        <v>1</v>
      </c>
      <c r="J36" s="11" t="n">
        <v>0.998739442083542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56383068.4205</v>
      </c>
      <c r="I37" s="5" t="n">
        <v>0.998739442083542</v>
      </c>
      <c r="J37" s="5" t="n">
        <v>0.998739442083542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754535084.85</v>
      </c>
      <c r="I38" s="11" t="n">
        <v>1</v>
      </c>
      <c r="J38" s="11" t="n">
        <v>0.974395825248859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173219603.1</v>
      </c>
      <c r="I39" s="5" t="n">
        <v>0.974395825248859</v>
      </c>
      <c r="J39" s="5" t="n">
        <v>0.974395825248859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127189887.45</v>
      </c>
      <c r="I40" s="5" t="n">
        <v>0.988550795539429</v>
      </c>
      <c r="J40" s="5" t="n">
        <v>0.974395825248859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116441751.25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451611436.2</v>
      </c>
      <c r="I42" s="11" t="n">
        <v>1</v>
      </c>
      <c r="J42" s="11" t="n">
        <v>0.997710784644115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326304462.65</v>
      </c>
      <c r="I43" s="5" t="n">
        <v>0.997710784644115</v>
      </c>
      <c r="J43" s="5" t="n">
        <v>0.997710784644115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512800.SH</t>
        </is>
      </c>
      <c r="D44" s="8" t="inlineStr">
        <is>
          <t>华宝中证银行ETF</t>
        </is>
      </c>
      <c r="E44" s="8" t="inlineStr">
        <is>
          <t>股票型ETF</t>
        </is>
      </c>
      <c r="F44" s="8" t="inlineStr">
        <is>
          <t>399986.SZ</t>
        </is>
      </c>
      <c r="G44" s="8" t="inlineStr">
        <is>
          <t>中证银行指数</t>
        </is>
      </c>
      <c r="H44" s="10" t="n">
        <v>356631892.1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410609740.95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156502279.5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46881631.5345</v>
      </c>
      <c r="I47" s="11" t="n">
        <v>1</v>
      </c>
      <c r="J47" s="11" t="n">
        <v>0.910126878330383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38962710.75</v>
      </c>
      <c r="I48" s="5" t="n">
        <v>0.910126878330383</v>
      </c>
      <c r="J48" s="5" t="n">
        <v>0.910126878330383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181518675.15</v>
      </c>
      <c r="I49" s="11" t="n">
        <v>1</v>
      </c>
      <c r="J49" s="11" t="n">
        <v>0.937949562338829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41262509.898</v>
      </c>
      <c r="I50" s="5" t="n">
        <v>0.937949562338829</v>
      </c>
      <c r="J50" s="5" t="n">
        <v>0.937949562338829</v>
      </c>
      <c r="K50" s="5" t="n">
        <v>0.9</v>
      </c>
      <c r="L50" s="5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33285108.65</v>
      </c>
      <c r="I51" s="5" t="n">
        <v>0.939214355598581</v>
      </c>
      <c r="J51" s="5" t="n">
        <v>0.937949562338829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91644831.44850001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69485331.95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71850427.09999999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122906423.45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29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682139614.678</v>
      </c>
      <c r="I56" s="11" t="n">
        <v>1</v>
      </c>
      <c r="J56" s="11" t="n">
        <v>0.961923470291831</v>
      </c>
      <c r="K56" s="11" t="n">
        <v>0.9</v>
      </c>
      <c r="L56" s="11" t="n">
        <v>0.1</v>
      </c>
    </row>
    <row r="57">
      <c r="A57" s="3" t="n">
        <v>29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613995835.15</v>
      </c>
      <c r="I57" s="5" t="n">
        <v>0.961923470291831</v>
      </c>
      <c r="J57" s="5" t="n">
        <v>0.961923470291831</v>
      </c>
      <c r="K57" s="5" t="n">
        <v>0.9</v>
      </c>
      <c r="L57" s="5" t="n">
        <v>0.1</v>
      </c>
    </row>
    <row r="58">
      <c r="A58" s="3" t="n">
        <v>29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491018366.9</v>
      </c>
      <c r="I58" s="5" t="n">
        <v>0.986584788587588</v>
      </c>
      <c r="J58" s="5" t="n">
        <v>0.961923470291831</v>
      </c>
      <c r="K58" s="5" t="n">
        <v>0.9</v>
      </c>
      <c r="L58" s="5" t="n">
        <v>0.1</v>
      </c>
    </row>
    <row r="59">
      <c r="A59" s="8" t="n">
        <v>30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27305957.6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2026-09-16T09:15:25Z</dcterms:created>
  <dcterms:modified xmlns:dcterms="http://purl.org/dc/terms/" xmlns:xsi="http://www.w3.org/2001/XMLSchema-instance" xsi:type="dcterms:W3CDTF">2026-09-16T09:15:25Z</dcterms:modified>
</cp:coreProperties>
</file>