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569753444.4</v>
      </c>
      <c r="M2" s="4" t="n">
        <v>36654500</v>
      </c>
      <c r="N2" s="4" t="n">
        <v>36225530</v>
      </c>
      <c r="O2" s="3" t="inlineStr">
        <is>
          <t>0.80620368483837</t>
        </is>
      </c>
      <c r="P2" s="3" t="inlineStr">
        <is>
          <t>0.80238532791986</t>
        </is>
      </c>
      <c r="Q2" s="5" t="n">
        <v>-0.100603622</v>
      </c>
      <c r="R2" s="4" t="n">
        <v>41569287.95</v>
      </c>
      <c r="S2" s="3" t="n">
        <v>1</v>
      </c>
      <c r="T2" s="3" t="n">
        <v>1</v>
      </c>
    </row>
    <row r="3">
      <c r="A3" s="2" t="n">
        <v>44519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42947848725.15</v>
      </c>
      <c r="M3" s="4" t="n">
        <v>275920589</v>
      </c>
      <c r="N3" s="4" t="n">
        <v>1365616714</v>
      </c>
      <c r="O3" s="3" t="inlineStr">
        <is>
          <t>4.4959138855354</t>
        </is>
      </c>
      <c r="P3" s="3" t="inlineStr">
        <is>
          <t>4.4771980976578</t>
        </is>
      </c>
      <c r="Q3" s="5" t="n">
        <v>0.010061374</v>
      </c>
      <c r="R3" s="4" t="n">
        <v>1586952146</v>
      </c>
      <c r="S3" s="3" t="n">
        <v>2</v>
      </c>
      <c r="T3" s="3" t="n">
        <v>5</v>
      </c>
    </row>
    <row r="4">
      <c r="A4" s="2" t="n">
        <v>44519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17234523944.46</v>
      </c>
      <c r="M4" s="4" t="n">
        <v>95727753</v>
      </c>
      <c r="N4" s="4" t="n">
        <v>268921613</v>
      </c>
      <c r="O4" s="3" t="inlineStr">
        <is>
          <t>2.2766284085525</t>
        </is>
      </c>
      <c r="P4" s="3" t="inlineStr">
        <is>
          <t>2.2631213196252</t>
        </is>
      </c>
      <c r="Q4" s="5" t="n">
        <v>-0.06365372399999999</v>
      </c>
      <c r="R4" s="4" t="n">
        <v>280220348.8</v>
      </c>
      <c r="S4" s="3" t="n">
        <v>3</v>
      </c>
      <c r="T4" s="3" t="n">
        <v>2</v>
      </c>
    </row>
    <row r="5">
      <c r="A5" s="2" t="n">
        <v>44519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58289748400.4</v>
      </c>
      <c r="M5" s="4" t="n">
        <v>628170573</v>
      </c>
      <c r="N5" s="4" t="n">
        <v>2033867363</v>
      </c>
      <c r="O5" s="3" t="inlineStr">
        <is>
          <t>2.9725618716116</t>
        </is>
      </c>
      <c r="P5" s="3" t="inlineStr">
        <is>
          <t>2.9613693796064</t>
        </is>
      </c>
      <c r="Q5" s="5" t="n">
        <v>-0.09222256400000001</v>
      </c>
      <c r="R5" s="4" t="n">
        <v>1927091131.7</v>
      </c>
      <c r="S5" s="3" t="n">
        <v>4</v>
      </c>
      <c r="T5" s="3" t="n">
        <v>1</v>
      </c>
    </row>
    <row r="6">
      <c r="A6" s="2" t="n">
        <v>44519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9615329624</v>
      </c>
      <c r="M6" s="4" t="n">
        <v>191967623</v>
      </c>
      <c r="N6" s="4" t="n">
        <v>220751492</v>
      </c>
      <c r="O6" s="3" t="inlineStr">
        <is>
          <t>0.57782498593134</t>
        </is>
      </c>
      <c r="P6" s="3" t="inlineStr">
        <is>
          <t>0.57529419704173</t>
        </is>
      </c>
      <c r="Q6" s="5" t="n">
        <v>-0.008657259</v>
      </c>
      <c r="R6" s="4" t="n">
        <v>317691402.6</v>
      </c>
      <c r="S6" s="3" t="n">
        <v>5</v>
      </c>
      <c r="T6" s="3" t="n">
        <v>2</v>
      </c>
    </row>
    <row r="7">
      <c r="A7" s="2" t="n">
        <v>44519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7411380341.88</v>
      </c>
      <c r="M7" s="4" t="n">
        <v>501351483</v>
      </c>
      <c r="N7" s="4" t="n">
        <v>631951168</v>
      </c>
      <c r="O7" s="3" t="inlineStr">
        <is>
          <t>0.9258686</t>
        </is>
      </c>
      <c r="P7" s="3" t="inlineStr">
        <is>
          <t>0.92696821432799</t>
        </is>
      </c>
      <c r="Q7" s="5" t="n">
        <v>-0.031761156</v>
      </c>
      <c r="R7" s="4" t="n">
        <v>569741663.05</v>
      </c>
      <c r="S7" s="3" t="n">
        <v>6</v>
      </c>
      <c r="T7" s="3" t="n">
        <v>5</v>
      </c>
    </row>
    <row r="8">
      <c r="A8" s="2" t="n">
        <v>44519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22257080468.2</v>
      </c>
      <c r="M8" s="4" t="n">
        <v>396075273</v>
      </c>
      <c r="N8" s="4" t="n">
        <v>592020033</v>
      </c>
      <c r="O8" s="3" t="inlineStr">
        <is>
          <t>1.501</t>
        </is>
      </c>
      <c r="P8" s="3" t="inlineStr">
        <is>
          <t>1.4947159627407</t>
        </is>
      </c>
      <c r="Q8" s="5" t="n">
        <v>0</v>
      </c>
      <c r="R8" s="4" t="n">
        <v>630153474.8</v>
      </c>
      <c r="S8" s="3" t="n">
        <v>7</v>
      </c>
      <c r="T8" s="3" t="n">
        <v>1</v>
      </c>
    </row>
    <row r="9">
      <c r="A9" s="2" t="n">
        <v>44519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4281749544.8</v>
      </c>
      <c r="M9" s="4" t="n">
        <v>129378679</v>
      </c>
      <c r="N9" s="4" t="n">
        <v>177909545</v>
      </c>
      <c r="O9" s="3" t="inlineStr">
        <is>
          <t>1.3548091185659</t>
        </is>
      </c>
      <c r="P9" s="3" t="inlineStr">
        <is>
          <t>1.3461038219577</t>
        </is>
      </c>
      <c r="Q9" s="5" t="n">
        <v>0.0578369</v>
      </c>
      <c r="R9" s="4" t="n">
        <v>175997934.2</v>
      </c>
      <c r="S9" s="3" t="n">
        <v>8</v>
      </c>
      <c r="T9" s="3" t="n">
        <v>1</v>
      </c>
    </row>
    <row r="10">
      <c r="A10" s="2" t="n">
        <v>44519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3133534605.45</v>
      </c>
      <c r="M10" s="4" t="n">
        <v>52741354</v>
      </c>
      <c r="N10" s="4" t="n">
        <v>98673460</v>
      </c>
      <c r="O10" s="3" t="inlineStr">
        <is>
          <t>1.884</t>
        </is>
      </c>
      <c r="P10" s="3" t="inlineStr">
        <is>
          <t>1.8708935686407</t>
        </is>
      </c>
      <c r="Q10" s="5" t="n">
        <v>-0.238284353</v>
      </c>
      <c r="R10" s="4" t="n">
        <v>145474312.25</v>
      </c>
      <c r="S10" s="3" t="n">
        <v>9</v>
      </c>
      <c r="T10" s="3" t="n">
        <v>1</v>
      </c>
    </row>
    <row r="11">
      <c r="A11" s="2" t="n">
        <v>44519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45315324031.68</v>
      </c>
      <c r="M11" s="4" t="n">
        <v>218135800</v>
      </c>
      <c r="N11" s="4" t="n">
        <v>1750648443</v>
      </c>
      <c r="O11" s="3" t="inlineStr">
        <is>
          <t>6.6481538959201</t>
        </is>
      </c>
      <c r="P11" s="3" t="inlineStr">
        <is>
          <t>6.6155916050041</t>
        </is>
      </c>
      <c r="Q11" s="5" t="n">
        <v>0.069484081</v>
      </c>
      <c r="R11" s="4" t="n">
        <v>1211644380.35</v>
      </c>
      <c r="S11" s="3" t="n">
        <v>10</v>
      </c>
      <c r="T11" s="3" t="n">
        <v>2</v>
      </c>
    </row>
    <row r="12">
      <c r="A12" s="2" t="n">
        <v>44519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5536606896.75</v>
      </c>
      <c r="M12" s="4" t="n">
        <v>591330286</v>
      </c>
      <c r="N12" s="4" t="n">
        <v>388371945</v>
      </c>
      <c r="O12" s="3" t="inlineStr">
        <is>
          <t>0.659</t>
        </is>
      </c>
      <c r="P12" s="3" t="inlineStr">
        <is>
          <t>0.65677668503521</t>
        </is>
      </c>
      <c r="Q12" s="5" t="n">
        <v>0.228136882</v>
      </c>
      <c r="R12" s="4" t="n">
        <v>337429742.9</v>
      </c>
      <c r="S12" s="3" t="n">
        <v>11</v>
      </c>
      <c r="T12" s="3" t="n">
        <v>5</v>
      </c>
    </row>
    <row r="13">
      <c r="A13" s="2" t="n">
        <v>44519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3148299490.05</v>
      </c>
      <c r="M13" s="4" t="n">
        <v>190095572</v>
      </c>
      <c r="N13" s="4" t="n">
        <v>346808969</v>
      </c>
      <c r="O13" s="3" t="inlineStr">
        <is>
          <t>0.79246599978199</t>
        </is>
      </c>
      <c r="P13" s="3" t="inlineStr">
        <is>
          <t>0.78023160536636</t>
        </is>
      </c>
      <c r="Q13" s="5" t="n">
        <v>0.09182736499999999</v>
      </c>
      <c r="R13" s="4" t="n">
        <v>322878685.1</v>
      </c>
      <c r="S13" s="3" t="n">
        <v>12</v>
      </c>
      <c r="T13" s="3" t="n">
        <v>2</v>
      </c>
    </row>
    <row r="14">
      <c r="A14" s="2" t="n">
        <v>44519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9696391250.271299</v>
      </c>
      <c r="M14" s="4" t="n">
        <v>300371403</v>
      </c>
      <c r="N14" s="4" t="n">
        <v>453781325.62</v>
      </c>
      <c r="O14" s="3" t="inlineStr">
        <is>
          <t>1.52</t>
        </is>
      </c>
      <c r="P14" s="3" t="inlineStr">
        <is>
          <t>1.5107341147919</t>
        </is>
      </c>
      <c r="Q14" s="5" t="n">
        <v>-0.006578515</v>
      </c>
      <c r="R14" s="4" t="n">
        <v>652028412.1335</v>
      </c>
      <c r="S14" s="3" t="n">
        <v>13</v>
      </c>
      <c r="T14" s="3" t="n">
        <v>3</v>
      </c>
    </row>
    <row r="15">
      <c r="A15" s="2" t="n">
        <v>44519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3438967464.0995</v>
      </c>
      <c r="M15" s="4" t="n">
        <v>16292566</v>
      </c>
      <c r="N15" s="4" t="n">
        <v>37652258.02</v>
      </c>
      <c r="O15" s="3" t="inlineStr">
        <is>
          <t>1.9583050842455</t>
        </is>
      </c>
      <c r="P15" s="3" t="inlineStr">
        <is>
          <t>1.9465202735701</t>
        </is>
      </c>
      <c r="Q15" s="5" t="n">
        <v>0.021510002</v>
      </c>
      <c r="R15" s="4" t="n">
        <v>38283857.095</v>
      </c>
      <c r="S15" s="3" t="n">
        <v>14</v>
      </c>
      <c r="T15" s="3" t="n">
        <v>1</v>
      </c>
    </row>
    <row r="16">
      <c r="A16" s="2" t="n">
        <v>44519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7864652913.625</v>
      </c>
      <c r="M16" s="4" t="n">
        <v>29288040</v>
      </c>
      <c r="N16" s="4" t="n">
        <v>114028314.9</v>
      </c>
      <c r="O16" s="3" t="inlineStr">
        <is>
          <t>3.8202193107377</t>
        </is>
      </c>
      <c r="P16" s="3" t="inlineStr">
        <is>
          <t>3.7990842658548</t>
        </is>
      </c>
      <c r="Q16" s="5" t="n">
        <v>0.063897764</v>
      </c>
      <c r="R16" s="4" t="n">
        <v>92173288.4285</v>
      </c>
      <c r="S16" s="3" t="n">
        <v>15</v>
      </c>
      <c r="T16" s="3" t="n">
        <v>2</v>
      </c>
    </row>
    <row r="17">
      <c r="A17" s="2" t="n">
        <v>44519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37208161016.85</v>
      </c>
      <c r="M17" s="4" t="n">
        <v>2101000603</v>
      </c>
      <c r="N17" s="4" t="n">
        <v>2346383891</v>
      </c>
      <c r="O17" s="3" t="inlineStr">
        <is>
          <t>1.124</t>
        </is>
      </c>
      <c r="P17" s="3" t="inlineStr">
        <is>
          <t>1.1167935352563</t>
        </is>
      </c>
      <c r="Q17" s="5" t="n">
        <v>0.008897588999999999</v>
      </c>
      <c r="R17" s="4" t="n">
        <v>1618548075.05</v>
      </c>
      <c r="S17" s="3" t="n">
        <v>16</v>
      </c>
      <c r="T17" s="3" t="n">
        <v>3</v>
      </c>
    </row>
    <row r="18">
      <c r="A18" s="2" t="n">
        <v>44519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13029069024</v>
      </c>
      <c r="M18" s="4" t="n">
        <v>343676067</v>
      </c>
      <c r="N18" s="4" t="n">
        <v>495157513</v>
      </c>
      <c r="O18" s="3" t="inlineStr">
        <is>
          <t>1.439</t>
        </is>
      </c>
      <c r="P18" s="3" t="inlineStr">
        <is>
          <t>1.4407680968951</t>
        </is>
      </c>
      <c r="Q18" s="5" t="n">
        <v>-0.09025897400000001</v>
      </c>
      <c r="R18" s="4" t="n">
        <v>802143003.1</v>
      </c>
      <c r="S18" s="3" t="n">
        <v>17</v>
      </c>
      <c r="T18" s="3" t="n">
        <v>3</v>
      </c>
    </row>
    <row r="19">
      <c r="A19" s="2" t="n">
        <v>44519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4722135605.88</v>
      </c>
      <c r="M19" s="4" t="n">
        <v>76144087</v>
      </c>
      <c r="N19" s="4" t="n">
        <v>59235039</v>
      </c>
      <c r="O19" s="3" t="inlineStr">
        <is>
          <t>0.776</t>
        </is>
      </c>
      <c r="P19" s="3" t="inlineStr">
        <is>
          <t>0.77793353803034</t>
        </is>
      </c>
      <c r="Q19" s="5" t="n">
        <v>-0.218593288</v>
      </c>
      <c r="R19" s="4" t="n">
        <v>119919827.55</v>
      </c>
      <c r="S19" s="3" t="n">
        <v>18</v>
      </c>
      <c r="T19" s="3" t="n">
        <v>1</v>
      </c>
    </row>
    <row r="20">
      <c r="A20" s="2" t="n">
        <v>44519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9778009751.200001</v>
      </c>
      <c r="M20" s="4" t="n">
        <v>116290158</v>
      </c>
      <c r="N20" s="4" t="n">
        <v>294643662</v>
      </c>
      <c r="O20" s="3" t="inlineStr">
        <is>
          <t>2.538</t>
        </is>
      </c>
      <c r="P20" s="3" t="inlineStr">
        <is>
          <t>2.5336938831917</t>
        </is>
      </c>
      <c r="Q20" s="5" t="n">
        <v>-0.149500354</v>
      </c>
      <c r="R20" s="4" t="n">
        <v>435344531.65</v>
      </c>
      <c r="S20" s="3" t="n">
        <v>19</v>
      </c>
      <c r="T20" s="3" t="n">
        <v>2</v>
      </c>
    </row>
    <row r="21">
      <c r="A21" s="2" t="n">
        <v>44519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11601940421.7</v>
      </c>
      <c r="M21" s="4" t="n">
        <v>375354595</v>
      </c>
      <c r="N21" s="4" t="n">
        <v>265451413</v>
      </c>
      <c r="O21" s="3" t="inlineStr">
        <is>
          <t>0.708</t>
        </is>
      </c>
      <c r="P21" s="3" t="inlineStr">
        <is>
          <t>0.70720171415512</t>
        </is>
      </c>
      <c r="Q21" s="5" t="n">
        <v>0.084817642</v>
      </c>
      <c r="R21" s="4" t="n">
        <v>397156043.5</v>
      </c>
      <c r="S21" s="3" t="n">
        <v>20</v>
      </c>
      <c r="T21" s="3" t="n">
        <v>1</v>
      </c>
    </row>
    <row r="22">
      <c r="A22" s="2" t="n">
        <v>44519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1907129541.33</v>
      </c>
      <c r="M22" s="4" t="n">
        <v>99849823</v>
      </c>
      <c r="N22" s="4" t="n">
        <v>161080310</v>
      </c>
      <c r="O22" s="3" t="inlineStr">
        <is>
          <t>1.3870736074831</t>
        </is>
      </c>
      <c r="P22" s="3" t="inlineStr">
        <is>
          <t>1.3702773557307</t>
        </is>
      </c>
      <c r="Q22" s="5" t="n">
        <v>-0.140646976</v>
      </c>
      <c r="R22" s="4" t="n">
        <v>147202590.65</v>
      </c>
      <c r="S22" s="3" t="n">
        <v>21</v>
      </c>
      <c r="T22" s="3" t="n">
        <v>1</v>
      </c>
    </row>
    <row r="23">
      <c r="A23" s="2" t="n">
        <v>44519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2131376777.1324</v>
      </c>
      <c r="M23" s="4" t="n">
        <v>47815515</v>
      </c>
      <c r="N23" s="4" t="n">
        <v>47608839.71</v>
      </c>
      <c r="O23" s="3" t="inlineStr">
        <is>
          <t>0.997</t>
        </is>
      </c>
      <c r="P23" s="3" t="inlineStr">
        <is>
          <t>0.99567765211773</t>
        </is>
      </c>
      <c r="Q23" s="5" t="n">
        <v>-0.260104042</v>
      </c>
      <c r="R23" s="4" t="n">
        <v>47447566.137</v>
      </c>
      <c r="S23" s="3" t="n">
        <v>22</v>
      </c>
      <c r="T23" s="3" t="n">
        <v>2</v>
      </c>
    </row>
    <row r="24">
      <c r="A24" s="2" t="n">
        <v>44519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13581328372.65</v>
      </c>
      <c r="M24" s="4" t="n">
        <v>171903910</v>
      </c>
      <c r="N24" s="4" t="n">
        <v>206483159</v>
      </c>
      <c r="O24" s="3" t="inlineStr">
        <is>
          <t>0.401</t>
        </is>
      </c>
      <c r="P24" s="3" t="inlineStr">
        <is>
          <t>0.40038484096532</t>
        </is>
      </c>
      <c r="Q24" s="5" t="n">
        <v>-0.323141934</v>
      </c>
      <c r="R24" s="4" t="n">
        <v>189972606.6</v>
      </c>
      <c r="S24" s="3" t="n">
        <v>23</v>
      </c>
      <c r="T24" s="3" t="n">
        <v>3</v>
      </c>
    </row>
    <row r="25">
      <c r="A25" s="2" t="n">
        <v>44519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1208691162.6088</v>
      </c>
      <c r="M25" s="4" t="n">
        <v>45208105</v>
      </c>
      <c r="N25" s="4" t="n">
        <v>55936449.3</v>
      </c>
      <c r="O25" s="3" t="inlineStr">
        <is>
          <t>1.243</t>
        </is>
      </c>
      <c r="P25" s="3" t="inlineStr">
        <is>
          <t>1.2373101969215</t>
        </is>
      </c>
      <c r="Q25" s="5" t="n">
        <v>0.016092694</v>
      </c>
      <c r="R25" s="4" t="n">
        <v>88415706.06550001</v>
      </c>
      <c r="S25" s="3" t="n">
        <v>24</v>
      </c>
      <c r="T25" s="3" t="n">
        <v>1</v>
      </c>
    </row>
    <row r="26">
      <c r="A26" s="2" t="n">
        <v>44519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4885665699.67</v>
      </c>
      <c r="M26" s="4" t="n">
        <v>31004100</v>
      </c>
      <c r="N26" s="4" t="n">
        <v>53448458</v>
      </c>
      <c r="O26" s="3" t="inlineStr">
        <is>
          <t>0.86397057220708</t>
        </is>
      </c>
      <c r="P26" s="3" t="inlineStr">
        <is>
          <t>0.86242763416884</t>
        </is>
      </c>
      <c r="Q26" s="5" t="n">
        <v>-0.236843625</v>
      </c>
      <c r="R26" s="4" t="n">
        <v>68335633.05</v>
      </c>
      <c r="S26" s="3" t="n">
        <v>25</v>
      </c>
      <c r="T26" s="3" t="n">
        <v>1</v>
      </c>
    </row>
    <row r="27">
      <c r="A27" s="2" t="n">
        <v>44519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2378369450.64</v>
      </c>
      <c r="M27" s="4" t="n">
        <v>57223683</v>
      </c>
      <c r="N27" s="4" t="n">
        <v>62474791</v>
      </c>
      <c r="O27" s="3" t="inlineStr">
        <is>
          <t>0.18272450918303</t>
        </is>
      </c>
      <c r="P27" s="3" t="inlineStr">
        <is>
          <t>0.18201838454538</t>
        </is>
      </c>
      <c r="Q27" s="5" t="n">
        <v>-0.07293946</v>
      </c>
      <c r="R27" s="4" t="n">
        <v>75981137.95</v>
      </c>
      <c r="S27" s="3" t="n">
        <v>26</v>
      </c>
      <c r="T27" s="3" t="n">
        <v>1</v>
      </c>
    </row>
    <row r="28">
      <c r="A28" s="2" t="n">
        <v>44519</v>
      </c>
      <c r="B28" s="3" t="inlineStr">
        <is>
          <t>515750.SH</t>
        </is>
      </c>
      <c r="C28" s="3" t="inlineStr">
        <is>
          <t>富国中证科技50策略ETF</t>
        </is>
      </c>
      <c r="D28" s="2" t="n">
        <v>43805</v>
      </c>
      <c r="E28" s="3" t="inlineStr">
        <is>
          <t>中证科技50策略指数</t>
        </is>
      </c>
      <c r="F28" s="3" t="inlineStr">
        <is>
          <t>中证科技50策略指数收益率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931186.CSI</t>
        </is>
      </c>
      <c r="L28" s="4" t="n">
        <v>872518506.75</v>
      </c>
      <c r="M28" s="4" t="n">
        <v>12769800</v>
      </c>
      <c r="N28" s="4" t="n">
        <v>20708849</v>
      </c>
      <c r="O28" s="3" t="inlineStr">
        <is>
          <t>1.63</t>
        </is>
      </c>
      <c r="P28" s="3" t="inlineStr">
        <is>
          <t>1.6217050384501</t>
        </is>
      </c>
      <c r="Q28" s="5" t="n">
        <v>-0.214263851</v>
      </c>
      <c r="R28" s="4" t="n">
        <v>20498935.45</v>
      </c>
      <c r="S28" s="3" t="n">
        <v>27</v>
      </c>
      <c r="T28" s="3" t="n">
        <v>1</v>
      </c>
    </row>
    <row r="29">
      <c r="A29" s="2" t="n">
        <v>44519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2122466132.8</v>
      </c>
      <c r="M29" s="4" t="n">
        <v>234175183</v>
      </c>
      <c r="N29" s="4" t="n">
        <v>178346561</v>
      </c>
      <c r="O29" s="3" t="inlineStr">
        <is>
          <t>2.1536343</t>
        </is>
      </c>
      <c r="P29" s="3" t="inlineStr">
        <is>
          <t>2.1273622698153</t>
        </is>
      </c>
      <c r="Q29" s="5" t="n">
        <v>0.090873686</v>
      </c>
      <c r="R29" s="4" t="n">
        <v>117621548.05</v>
      </c>
      <c r="S29" s="3" t="n">
        <v>28</v>
      </c>
      <c r="T29" s="3" t="n">
        <v>1</v>
      </c>
    </row>
    <row r="30">
      <c r="A30" s="2" t="n">
        <v>44519</v>
      </c>
      <c r="B30" s="3" t="inlineStr">
        <is>
          <t>510810.SH</t>
        </is>
      </c>
      <c r="C30" s="3" t="inlineStr">
        <is>
          <t>中证上海国企ETF</t>
        </is>
      </c>
      <c r="D30" s="2" t="n">
        <v>42611</v>
      </c>
      <c r="E30" s="3" t="inlineStr">
        <is>
          <t>中证上海国企指数</t>
        </is>
      </c>
      <c r="F30" s="3" t="inlineStr">
        <is>
          <t>中证上海国企指数</t>
        </is>
      </c>
      <c r="G30" s="3" t="inlineStr">
        <is>
          <t>汇添富基金管理股份有限公司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950096.CSI</t>
        </is>
      </c>
      <c r="L30" s="4" t="n">
        <v>7437927369.08</v>
      </c>
      <c r="M30" s="4" t="n">
        <v>189175500</v>
      </c>
      <c r="N30" s="4" t="n">
        <v>162762896</v>
      </c>
      <c r="O30" s="3" t="inlineStr">
        <is>
          <t>0.78988012350075</t>
        </is>
      </c>
      <c r="P30" s="3" t="inlineStr">
        <is>
          <t>0.78384935617899</t>
        </is>
      </c>
      <c r="Q30" s="5" t="n">
        <v>-0.161216029</v>
      </c>
      <c r="R30" s="4" t="n">
        <v>22555907</v>
      </c>
      <c r="S30" s="3" t="n">
        <v>29</v>
      </c>
      <c r="T30" s="3" t="n">
        <v>1</v>
      </c>
    </row>
    <row r="31">
      <c r="A31" s="2" t="n">
        <v>44519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18753411535.62</v>
      </c>
      <c r="M31" s="4" t="n">
        <v>336833357</v>
      </c>
      <c r="N31" s="4" t="n">
        <v>549136340.47</v>
      </c>
      <c r="O31" s="3" t="inlineStr">
        <is>
          <t>0.81877201728149</t>
        </is>
      </c>
      <c r="P31" s="3" t="inlineStr">
        <is>
          <t>0.81541632829281</t>
        </is>
      </c>
      <c r="Q31" s="5" t="n">
        <v>0.024440914</v>
      </c>
      <c r="R31" s="4" t="n">
        <v>667440236.5145</v>
      </c>
      <c r="S31" s="3" t="n">
        <v>30</v>
      </c>
      <c r="T31" s="3" t="n">
        <v>3</v>
      </c>
    </row>
    <row r="32">
      <c r="A32" s="2" t="n">
        <v>44519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162465829.5</v>
      </c>
      <c r="M32" s="4" t="n">
        <v>21814700</v>
      </c>
      <c r="N32" s="4" t="n">
        <v>24972113</v>
      </c>
      <c r="O32" s="3" t="inlineStr">
        <is>
          <t>0.86538369678809</t>
        </is>
      </c>
      <c r="P32" s="3" t="inlineStr">
        <is>
          <t>0.858438025439</t>
        </is>
      </c>
      <c r="Q32" s="5" t="n">
        <v>-0.319599205</v>
      </c>
      <c r="R32" s="4" t="n">
        <v>26650417.4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0.8421027257730922</v>
      </c>
      <c r="E2" s="7" t="n">
        <v>0.5996379154656934</v>
      </c>
      <c r="F2" s="7" t="n">
        <v>0.5785254696652125</v>
      </c>
      <c r="G2" s="7" t="n">
        <v>0.5424528683503654</v>
      </c>
      <c r="H2" s="7" t="n">
        <v>0.1785815484466503</v>
      </c>
      <c r="I2" s="7" t="n">
        <v>0.320487214356727</v>
      </c>
      <c r="J2" s="7" t="n">
        <v>0.803902098104179</v>
      </c>
      <c r="K2" s="7" t="n">
        <v>0.3777732666765784</v>
      </c>
      <c r="L2" s="7" t="n">
        <v>0.56614401137003</v>
      </c>
      <c r="M2" s="7" t="n">
        <v>0.4545114865789848</v>
      </c>
      <c r="N2" s="7" t="n">
        <v>0.780996144196338</v>
      </c>
      <c r="O2" s="7" t="n">
        <v>0.8437404045709596</v>
      </c>
      <c r="P2" s="7" t="n">
        <v>0.9276028336397519</v>
      </c>
      <c r="Q2" s="7" t="n">
        <v>0.2877795157080583</v>
      </c>
      <c r="R2" s="7" t="n">
        <v>0.7253645523490561</v>
      </c>
      <c r="S2" s="7" t="n">
        <v>0.515469748823682</v>
      </c>
      <c r="T2" s="7" t="n">
        <v>0.2308770883889693</v>
      </c>
      <c r="U2" s="7" t="n">
        <v>0.32562954441</v>
      </c>
      <c r="V2" s="7" t="n">
        <v>0.4035469454944668</v>
      </c>
      <c r="W2" s="7" t="n">
        <v>0.5316131424916796</v>
      </c>
      <c r="X2" s="7" t="n">
        <v>0.5379702872846198</v>
      </c>
      <c r="Y2" s="7" t="n">
        <v>0.5182115936703828</v>
      </c>
      <c r="Z2" s="7" t="n">
        <v>0.6473425667235284</v>
      </c>
      <c r="AA2" s="7" t="n">
        <v>0.7520009865741725</v>
      </c>
      <c r="AB2" s="7" t="n">
        <v>0.5256162395090512</v>
      </c>
      <c r="AC2" s="7" t="n">
        <v>0.3881228632731527</v>
      </c>
      <c r="AD2" s="7" t="n">
        <v>0.4690886119595797</v>
      </c>
      <c r="AE2" s="7" t="n">
        <v>0.3301381106662485</v>
      </c>
      <c r="AF2" s="7" t="n">
        <v>0.7491563225614289</v>
      </c>
      <c r="AG2" s="7" t="n">
        <v>0.4307098360655313</v>
      </c>
      <c r="AH2" s="7" t="n">
        <v>0.4363925031499402</v>
      </c>
      <c r="AI2" s="7" t="n">
        <v>0.2660775806424261</v>
      </c>
      <c r="AJ2" s="7" t="n">
        <v>0.2850913829344069</v>
      </c>
      <c r="AK2" s="7" t="n">
        <v>0.4842283498678197</v>
      </c>
      <c r="AL2" s="7" t="n">
        <v>0.8639434781698491</v>
      </c>
      <c r="AM2" s="7" t="n">
        <v>0.8639397434782675</v>
      </c>
      <c r="AN2" s="7" t="n">
        <v>0.5972826500569695</v>
      </c>
      <c r="AO2" s="7" t="n">
        <v>0.5300657213998695</v>
      </c>
      <c r="AP2" s="7" t="n">
        <v>0.4342960007790219</v>
      </c>
      <c r="AQ2" s="7" t="n">
        <v>0.3644781281920715</v>
      </c>
      <c r="AR2" s="7" t="n">
        <v>0.4694118339103359</v>
      </c>
      <c r="AS2" s="7" t="n">
        <v>0.3145574347191193</v>
      </c>
      <c r="AT2" s="7" t="n">
        <v>0.4384234671800675</v>
      </c>
      <c r="AU2" s="7" t="n">
        <v>0.3765171875925231</v>
      </c>
      <c r="AV2" s="7" t="n">
        <v>0.4954270314843645</v>
      </c>
      <c r="AW2" s="7" t="n">
        <v>0.5197614105789642</v>
      </c>
      <c r="AX2" s="7" t="n">
        <v>0.2203440316640689</v>
      </c>
      <c r="AY2" s="7" t="n">
        <v>0.3226285513201742</v>
      </c>
      <c r="AZ2" s="7" t="n">
        <v>0.5511301925832287</v>
      </c>
      <c r="BA2" s="7" t="n">
        <v>0.5870135500412308</v>
      </c>
      <c r="BB2" s="7" t="n">
        <v>0.4714501175426732</v>
      </c>
      <c r="BC2" s="7" t="n">
        <v>0.3890421842129639</v>
      </c>
      <c r="BD2" s="7" t="n">
        <v>0.4912524284033757</v>
      </c>
      <c r="BE2" s="7" t="n">
        <v>0.7580377015232599</v>
      </c>
      <c r="BF2" s="7" t="n">
        <v>0.3452754609339597</v>
      </c>
      <c r="BG2" s="7" t="n">
        <v>0.3109445754429556</v>
      </c>
      <c r="BH2" s="7" t="n">
        <v>0.6810202763637421</v>
      </c>
      <c r="BI2" s="7" t="n">
        <v>0.3018256678746958</v>
      </c>
      <c r="BJ2" s="7" t="n">
        <v>0.6193430685937671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0.8421027257730922</v>
      </c>
      <c r="D3" s="7" t="n">
        <v>1</v>
      </c>
      <c r="E3" s="7" t="n">
        <v>0.2418897220327373</v>
      </c>
      <c r="F3" s="7" t="n">
        <v>0.9110983512725482</v>
      </c>
      <c r="G3" s="7" t="n">
        <v>0.7218569942547347</v>
      </c>
      <c r="H3" s="7" t="n">
        <v>0.5635690659204831</v>
      </c>
      <c r="I3" s="7" t="n">
        <v>0.6582490441165819</v>
      </c>
      <c r="J3" s="7" t="n">
        <v>0.9674761919629788</v>
      </c>
      <c r="K3" s="7" t="n">
        <v>0.387059088492839</v>
      </c>
      <c r="L3" s="7" t="n">
        <v>0.2285364236102296</v>
      </c>
      <c r="M3" s="7" t="n">
        <v>0.2362547626400725</v>
      </c>
      <c r="N3" s="7" t="n">
        <v>0.4145583069650708</v>
      </c>
      <c r="O3" s="7" t="n">
        <v>0.467195873408288</v>
      </c>
      <c r="P3" s="7" t="n">
        <v>0.9454879876483451</v>
      </c>
      <c r="Q3" s="7" t="n">
        <v>0.460834776601911</v>
      </c>
      <c r="R3" s="7" t="n">
        <v>0.3345205819080638</v>
      </c>
      <c r="S3" s="7" t="n">
        <v>0.1394659454840034</v>
      </c>
      <c r="T3" s="7" t="n">
        <v>0.6104274287414658</v>
      </c>
      <c r="U3" s="7" t="n">
        <v>0.4891412504524562</v>
      </c>
      <c r="V3" s="7" t="n">
        <v>0.52120742950259</v>
      </c>
      <c r="W3" s="7" t="n">
        <v>0.5467612789984366</v>
      </c>
      <c r="X3" s="7" t="n">
        <v>0.4735858010207328</v>
      </c>
      <c r="Y3" s="7" t="n">
        <v>0.8102461146072463</v>
      </c>
      <c r="Z3" s="7" t="n">
        <v>0.7843160110553722</v>
      </c>
      <c r="AA3" s="7" t="n">
        <v>0.7275491167513614</v>
      </c>
      <c r="AB3" s="7" t="n">
        <v>0.5461327026655614</v>
      </c>
      <c r="AC3" s="7" t="n">
        <v>0.07122537001240439</v>
      </c>
      <c r="AD3" s="7" t="n">
        <v>0.4312205053450787</v>
      </c>
      <c r="AE3" s="7" t="n">
        <v>0.02965778658467944</v>
      </c>
      <c r="AF3" s="7" t="n">
        <v>0.7169450957388793</v>
      </c>
      <c r="AG3" s="7" t="n">
        <v>0.269429691575051</v>
      </c>
      <c r="AH3" s="7" t="n">
        <v>0.6348827059294552</v>
      </c>
      <c r="AI3" s="7" t="n">
        <v>0.6238916790018368</v>
      </c>
      <c r="AJ3" s="7" t="n">
        <v>0.4346447146998849</v>
      </c>
      <c r="AK3" s="7" t="n">
        <v>0.1009886963426633</v>
      </c>
      <c r="AL3" s="7" t="n">
        <v>0.9386940674072226</v>
      </c>
      <c r="AM3" s="7" t="n">
        <v>0.9386758169780972</v>
      </c>
      <c r="AN3" s="7" t="n">
        <v>0.2229024813195798</v>
      </c>
      <c r="AO3" s="7" t="n">
        <v>0.5335597871587578</v>
      </c>
      <c r="AP3" s="7" t="n">
        <v>0.4627919316050509</v>
      </c>
      <c r="AQ3" s="7" t="n">
        <v>0.6157910421748189</v>
      </c>
      <c r="AR3" s="7" t="n">
        <v>0.4648272216149854</v>
      </c>
      <c r="AS3" s="7" t="n">
        <v>0.409597426185933</v>
      </c>
      <c r="AT3" s="7" t="n">
        <v>0.2767361725820522</v>
      </c>
      <c r="AU3" s="7" t="n">
        <v>0.09042110713327198</v>
      </c>
      <c r="AV3" s="7" t="n">
        <v>0.5374775998894822</v>
      </c>
      <c r="AW3" s="7" t="n">
        <v>0.6106494100301323</v>
      </c>
      <c r="AX3" s="7" t="n">
        <v>0.635883683279753</v>
      </c>
      <c r="AY3" s="7" t="n">
        <v>0.4321796536137625</v>
      </c>
      <c r="AZ3" s="7" t="n">
        <v>0.4508493855669977</v>
      </c>
      <c r="BA3" s="7" t="n">
        <v>0.5352714880112566</v>
      </c>
      <c r="BB3" s="7" t="n">
        <v>0.6071213478223257</v>
      </c>
      <c r="BC3" s="7" t="n">
        <v>0.4735071923080693</v>
      </c>
      <c r="BD3" s="7" t="n">
        <v>0.4440317834606037</v>
      </c>
      <c r="BE3" s="7" t="n">
        <v>0.739345313708559</v>
      </c>
      <c r="BF3" s="7" t="n">
        <v>0.3546626503147267</v>
      </c>
      <c r="BG3" s="7" t="n">
        <v>0.3354957436299071</v>
      </c>
      <c r="BH3" s="7" t="n">
        <v>0.7654285590237069</v>
      </c>
      <c r="BI3" s="7" t="n">
        <v>0.34110016360568</v>
      </c>
      <c r="BJ3" s="7" t="n">
        <v>0.3918336329199626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0.5996379154656934</v>
      </c>
      <c r="D4" s="7" t="n">
        <v>0.2418897220327373</v>
      </c>
      <c r="E4" s="7" t="n">
        <v>1</v>
      </c>
      <c r="F4" s="7" t="n">
        <v>-0.03600929003078088</v>
      </c>
      <c r="G4" s="7" t="n">
        <v>0.2934549899724392</v>
      </c>
      <c r="H4" s="7" t="n">
        <v>-0.4522788082720053</v>
      </c>
      <c r="I4" s="7" t="n">
        <v>-0.3436251140832499</v>
      </c>
      <c r="J4" s="7" t="n">
        <v>0.1468440327103785</v>
      </c>
      <c r="K4" s="7" t="n">
        <v>-0.1994273839740256</v>
      </c>
      <c r="L4" s="7" t="n">
        <v>0.6022214312935634</v>
      </c>
      <c r="M4" s="7" t="n">
        <v>0.1000332471895247</v>
      </c>
      <c r="N4" s="7" t="n">
        <v>0.5054681096869057</v>
      </c>
      <c r="O4" s="7" t="n">
        <v>0.7123072518447489</v>
      </c>
      <c r="P4" s="7" t="n">
        <v>0.3440382907622805</v>
      </c>
      <c r="Q4" s="7" t="n">
        <v>-0.2037196771887462</v>
      </c>
      <c r="R4" s="7" t="n">
        <v>0.9509667776613546</v>
      </c>
      <c r="S4" s="7" t="n">
        <v>0.8984519728936901</v>
      </c>
      <c r="T4" s="7" t="n">
        <v>-0.3832061359879251</v>
      </c>
      <c r="U4" s="7" t="n">
        <v>-0.172767223800432</v>
      </c>
      <c r="V4" s="7" t="n">
        <v>-0.0936479380364062</v>
      </c>
      <c r="W4" s="7" t="n">
        <v>-0.09789991021809132</v>
      </c>
      <c r="X4" s="7" t="n">
        <v>-0.01801792285835713</v>
      </c>
      <c r="Y4" s="7" t="n">
        <v>0.04349736123220949</v>
      </c>
      <c r="Z4" s="7" t="n">
        <v>-0.04301975370178131</v>
      </c>
      <c r="AA4" s="7" t="n">
        <v>0.4336071728588991</v>
      </c>
      <c r="AB4" s="7" t="n">
        <v>-0.08823549223807643</v>
      </c>
      <c r="AC4" s="7" t="n">
        <v>0.2773340690520802</v>
      </c>
      <c r="AD4" s="7" t="n">
        <v>0.2135753891797417</v>
      </c>
      <c r="AE4" s="7" t="n">
        <v>0.2302818391155818</v>
      </c>
      <c r="AF4" s="7" t="n">
        <v>0.4428970908740972</v>
      </c>
      <c r="AG4" s="7" t="n">
        <v>0.06105322328854936</v>
      </c>
      <c r="AH4" s="7" t="n">
        <v>0.2799575621523515</v>
      </c>
      <c r="AI4" s="7" t="n">
        <v>-0.3513904758349582</v>
      </c>
      <c r="AJ4" s="7" t="n">
        <v>-0.1426121478775149</v>
      </c>
      <c r="AK4" s="7" t="n">
        <v>0.909138241067315</v>
      </c>
      <c r="AL4" s="7" t="n">
        <v>0.2198020128297238</v>
      </c>
      <c r="AM4" s="7" t="n">
        <v>0.2197629975621134</v>
      </c>
      <c r="AN4" s="7" t="n">
        <v>0.8305693917798933</v>
      </c>
      <c r="AO4" s="7" t="n">
        <v>-0.0223188702324177</v>
      </c>
      <c r="AP4" s="7" t="n">
        <v>-0.07221279372978096</v>
      </c>
      <c r="AQ4" s="7" t="n">
        <v>-0.08489376272524181</v>
      </c>
      <c r="AR4" s="7" t="n">
        <v>-0.03873197303156199</v>
      </c>
      <c r="AS4" s="7" t="n">
        <v>-0.1044018689978498</v>
      </c>
      <c r="AT4" s="7" t="n">
        <v>0.06233311316872999</v>
      </c>
      <c r="AU4" s="7" t="n">
        <v>0.2165465958897018</v>
      </c>
      <c r="AV4" s="7" t="n">
        <v>-0.03244825380314356</v>
      </c>
      <c r="AW4" s="7" t="n">
        <v>-0.09785044624197839</v>
      </c>
      <c r="AX4" s="7" t="n">
        <v>-0.365094565642216</v>
      </c>
      <c r="AY4" s="7" t="n">
        <v>-0.1439872240339881</v>
      </c>
      <c r="AZ4" s="7" t="n">
        <v>0.1423737701330778</v>
      </c>
      <c r="BA4" s="7" t="n">
        <v>0.004082162345742708</v>
      </c>
      <c r="BB4" s="7" t="n">
        <v>-0.1789592233045605</v>
      </c>
      <c r="BC4" s="7" t="n">
        <v>-0.124118023074761</v>
      </c>
      <c r="BD4" s="7" t="n">
        <v>0.5124895551933427</v>
      </c>
      <c r="BE4" s="7" t="n">
        <v>0.4742286055712123</v>
      </c>
      <c r="BF4" s="7" t="n">
        <v>-0.1607013086740024</v>
      </c>
      <c r="BG4" s="7" t="n">
        <v>-0.1588991269208313</v>
      </c>
      <c r="BH4" s="7" t="n">
        <v>0.3682513884098795</v>
      </c>
      <c r="BI4" s="7" t="n">
        <v>-0.1618498173111734</v>
      </c>
      <c r="BJ4" s="7" t="n">
        <v>0.7658996445958061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0.5785254696652125</v>
      </c>
      <c r="D5" s="7" t="n">
        <v>0.9110983512725482</v>
      </c>
      <c r="E5" s="7" t="n">
        <v>-0.03600929003078088</v>
      </c>
      <c r="F5" s="7" t="n">
        <v>1</v>
      </c>
      <c r="G5" s="7" t="n">
        <v>0.7081950521071925</v>
      </c>
      <c r="H5" s="7" t="n">
        <v>0.7418781702529996</v>
      </c>
      <c r="I5" s="7" t="n">
        <v>0.791102222119799</v>
      </c>
      <c r="J5" s="7" t="n">
        <v>0.9018041656857102</v>
      </c>
      <c r="K5" s="7" t="n">
        <v>0.3292690820710368</v>
      </c>
      <c r="L5" s="7" t="n">
        <v>-0.09448989232379863</v>
      </c>
      <c r="M5" s="7" t="n">
        <v>0.004393093439946556</v>
      </c>
      <c r="N5" s="7" t="n">
        <v>0.09133660718978656</v>
      </c>
      <c r="O5" s="7" t="n">
        <v>0.106519985693737</v>
      </c>
      <c r="P5" s="7" t="n">
        <v>0.7786784040800258</v>
      </c>
      <c r="Q5" s="7" t="n">
        <v>0.521338922981934</v>
      </c>
      <c r="R5" s="7" t="n">
        <v>0.007315620725830159</v>
      </c>
      <c r="S5" s="7" t="n">
        <v>-0.1198360253932915</v>
      </c>
      <c r="T5" s="7" t="n">
        <v>0.7887471215599771</v>
      </c>
      <c r="U5" s="7" t="n">
        <v>0.5396648730793724</v>
      </c>
      <c r="V5" s="7" t="n">
        <v>0.5304100775373373</v>
      </c>
      <c r="W5" s="7" t="n">
        <v>0.4599397559159578</v>
      </c>
      <c r="X5" s="7" t="n">
        <v>0.3254666440495041</v>
      </c>
      <c r="Y5" s="7" t="n">
        <v>0.8952756259199806</v>
      </c>
      <c r="Z5" s="7" t="n">
        <v>0.7448191028217394</v>
      </c>
      <c r="AA5" s="7" t="n">
        <v>0.5404398111851384</v>
      </c>
      <c r="AB5" s="7" t="n">
        <v>0.4589598485851822</v>
      </c>
      <c r="AC5" s="7" t="n">
        <v>-0.1879890098831465</v>
      </c>
      <c r="AD5" s="7" t="n">
        <v>0.3486183030125121</v>
      </c>
      <c r="AE5" s="7" t="n">
        <v>-0.2126599436516916</v>
      </c>
      <c r="AF5" s="7" t="n">
        <v>0.5282399971805429</v>
      </c>
      <c r="AG5" s="7" t="n">
        <v>0.06151017604378934</v>
      </c>
      <c r="AH5" s="7" t="n">
        <v>0.6558637871879551</v>
      </c>
      <c r="AI5" s="7" t="n">
        <v>0.7771290680712429</v>
      </c>
      <c r="AJ5" s="7" t="n">
        <v>0.4647368971167862</v>
      </c>
      <c r="AK5" s="7" t="n">
        <v>-0.1782106328083816</v>
      </c>
      <c r="AL5" s="7" t="n">
        <v>0.8125703426733905</v>
      </c>
      <c r="AM5" s="7" t="n">
        <v>0.8125436328807749</v>
      </c>
      <c r="AN5" s="7" t="n">
        <v>-0.1151790737337017</v>
      </c>
      <c r="AO5" s="7" t="n">
        <v>0.4875227850688087</v>
      </c>
      <c r="AP5" s="7" t="n">
        <v>0.436623695916562</v>
      </c>
      <c r="AQ5" s="7" t="n">
        <v>0.7233425326126399</v>
      </c>
      <c r="AR5" s="7" t="n">
        <v>0.424875415633667</v>
      </c>
      <c r="AS5" s="7" t="n">
        <v>0.4297199045270354</v>
      </c>
      <c r="AT5" s="7" t="n">
        <v>0.06449309484610452</v>
      </c>
      <c r="AU5" s="7" t="n">
        <v>-0.1422334047211998</v>
      </c>
      <c r="AV5" s="7" t="n">
        <v>0.50077652055804</v>
      </c>
      <c r="AW5" s="7" t="n">
        <v>0.6075884443910718</v>
      </c>
      <c r="AX5" s="7" t="n">
        <v>0.8453314253215954</v>
      </c>
      <c r="AY5" s="7" t="n">
        <v>0.4558473756421343</v>
      </c>
      <c r="AZ5" s="7" t="n">
        <v>0.3191932509121876</v>
      </c>
      <c r="BA5" s="7" t="n">
        <v>0.4348063043467384</v>
      </c>
      <c r="BB5" s="7" t="n">
        <v>0.6192727709303162</v>
      </c>
      <c r="BC5" s="7" t="n">
        <v>0.4829085064105482</v>
      </c>
      <c r="BD5" s="7" t="n">
        <v>0.330990167320553</v>
      </c>
      <c r="BE5" s="7" t="n">
        <v>0.5635358282886167</v>
      </c>
      <c r="BF5" s="7" t="n">
        <v>0.3085935488612345</v>
      </c>
      <c r="BG5" s="7" t="n">
        <v>0.3112556928944921</v>
      </c>
      <c r="BH5" s="7" t="n">
        <v>0.670214364216695</v>
      </c>
      <c r="BI5" s="7" t="n">
        <v>0.3297825126798861</v>
      </c>
      <c r="BJ5" s="7" t="n">
        <v>0.1537824759235153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0.5424528683503654</v>
      </c>
      <c r="D6" s="7" t="n">
        <v>0.7218569942547347</v>
      </c>
      <c r="E6" s="7" t="n">
        <v>0.2934549899724392</v>
      </c>
      <c r="F6" s="7" t="n">
        <v>0.7081950521071925</v>
      </c>
      <c r="G6" s="7" t="n">
        <v>1</v>
      </c>
      <c r="H6" s="7" t="n">
        <v>0.2062903192651088</v>
      </c>
      <c r="I6" s="7" t="n">
        <v>0.2539328331746498</v>
      </c>
      <c r="J6" s="7" t="n">
        <v>0.6524850315977503</v>
      </c>
      <c r="K6" s="7" t="n">
        <v>0.02352195785226154</v>
      </c>
      <c r="L6" s="7" t="n">
        <v>0.02014363499836678</v>
      </c>
      <c r="M6" s="7" t="n">
        <v>-0.2091892974447974</v>
      </c>
      <c r="N6" s="7" t="n">
        <v>0.1178511903737524</v>
      </c>
      <c r="O6" s="7" t="n">
        <v>0.2246960108081606</v>
      </c>
      <c r="P6" s="7" t="n">
        <v>0.6093886294561155</v>
      </c>
      <c r="Q6" s="7" t="n">
        <v>0.05349365834553951</v>
      </c>
      <c r="R6" s="7" t="n">
        <v>0.3023497924772862</v>
      </c>
      <c r="S6" s="7" t="n">
        <v>0.1103426967512436</v>
      </c>
      <c r="T6" s="7" t="n">
        <v>0.3047027657079541</v>
      </c>
      <c r="U6" s="7" t="n">
        <v>0.08134396043534585</v>
      </c>
      <c r="V6" s="7" t="n">
        <v>0.09313013034568268</v>
      </c>
      <c r="W6" s="7" t="n">
        <v>0.02726397240035776</v>
      </c>
      <c r="X6" s="7" t="n">
        <v>0.005608669493768578</v>
      </c>
      <c r="Y6" s="7" t="n">
        <v>0.7861357694732229</v>
      </c>
      <c r="Z6" s="7" t="n">
        <v>0.3773071791094329</v>
      </c>
      <c r="AA6" s="7" t="n">
        <v>0.7883618304436055</v>
      </c>
      <c r="AB6" s="7" t="n">
        <v>0.0340281126289006</v>
      </c>
      <c r="AC6" s="7" t="n">
        <v>-0.169053286781757</v>
      </c>
      <c r="AD6" s="7" t="n">
        <v>0.3536938420866519</v>
      </c>
      <c r="AE6" s="7" t="n">
        <v>-0.1970398002330013</v>
      </c>
      <c r="AF6" s="7" t="n">
        <v>0.7853840672665561</v>
      </c>
      <c r="AG6" s="7" t="n">
        <v>-0.1551079528213089</v>
      </c>
      <c r="AH6" s="7" t="n">
        <v>0.9414712597333825</v>
      </c>
      <c r="AI6" s="7" t="n">
        <v>0.265528837716497</v>
      </c>
      <c r="AJ6" s="7" t="n">
        <v>0.02667551489948918</v>
      </c>
      <c r="AK6" s="7" t="n">
        <v>0.08901655191337196</v>
      </c>
      <c r="AL6" s="7" t="n">
        <v>0.5229024781331472</v>
      </c>
      <c r="AM6" s="7" t="n">
        <v>0.5228676433787626</v>
      </c>
      <c r="AN6" s="7" t="n">
        <v>0.1710993160785201</v>
      </c>
      <c r="AO6" s="7" t="n">
        <v>0.250408377841288</v>
      </c>
      <c r="AP6" s="7" t="n">
        <v>0.2668111483789137</v>
      </c>
      <c r="AQ6" s="7" t="n">
        <v>0.6072970988297395</v>
      </c>
      <c r="AR6" s="7" t="n">
        <v>0.2413917837132798</v>
      </c>
      <c r="AS6" s="7" t="n">
        <v>0.04013202841275122</v>
      </c>
      <c r="AT6" s="7" t="n">
        <v>-0.1542631295615307</v>
      </c>
      <c r="AU6" s="7" t="n">
        <v>-0.1400423612070212</v>
      </c>
      <c r="AV6" s="7" t="n">
        <v>0.3185525465337181</v>
      </c>
      <c r="AW6" s="7" t="n">
        <v>0.313174645295203</v>
      </c>
      <c r="AX6" s="7" t="n">
        <v>0.4074690706581131</v>
      </c>
      <c r="AY6" s="7" t="n">
        <v>0.02317374034380767</v>
      </c>
      <c r="AZ6" s="7" t="n">
        <v>0.2330932194683806</v>
      </c>
      <c r="BA6" s="7" t="n">
        <v>0.187428139673568</v>
      </c>
      <c r="BB6" s="7" t="n">
        <v>0.2125971558932799</v>
      </c>
      <c r="BC6" s="7" t="n">
        <v>0.2885546740871214</v>
      </c>
      <c r="BD6" s="7" t="n">
        <v>0.5833431246321014</v>
      </c>
      <c r="BE6" s="7" t="n">
        <v>0.6838037363584824</v>
      </c>
      <c r="BF6" s="7" t="n">
        <v>0.03236904827861702</v>
      </c>
      <c r="BG6" s="7" t="n">
        <v>0.0783091930536715</v>
      </c>
      <c r="BH6" s="7" t="n">
        <v>0.9295897661926193</v>
      </c>
      <c r="BI6" s="7" t="n">
        <v>0.1086421990321002</v>
      </c>
      <c r="BJ6" s="7" t="n">
        <v>0.4736189690707082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0.1785815484466503</v>
      </c>
      <c r="D7" s="7" t="n">
        <v>0.5635690659204831</v>
      </c>
      <c r="E7" s="7" t="n">
        <v>-0.4522788082720053</v>
      </c>
      <c r="F7" s="7" t="n">
        <v>0.7418781702529996</v>
      </c>
      <c r="G7" s="7" t="n">
        <v>0.2062903192651088</v>
      </c>
      <c r="H7" s="7" t="n">
        <v>1</v>
      </c>
      <c r="I7" s="7" t="n">
        <v>0.9304900673520026</v>
      </c>
      <c r="J7" s="7" t="n">
        <v>0.6341762231454946</v>
      </c>
      <c r="K7" s="7" t="n">
        <v>0.3488615239883558</v>
      </c>
      <c r="L7" s="7" t="n">
        <v>-0.3695833645498282</v>
      </c>
      <c r="M7" s="7" t="n">
        <v>-0.08643949072080832</v>
      </c>
      <c r="N7" s="7" t="n">
        <v>-0.1649019498153178</v>
      </c>
      <c r="O7" s="7" t="n">
        <v>-0.2374808999995962</v>
      </c>
      <c r="P7" s="7" t="n">
        <v>0.4503674806849209</v>
      </c>
      <c r="Q7" s="7" t="n">
        <v>0.67042932773053</v>
      </c>
      <c r="R7" s="7" t="n">
        <v>-0.410383221514356</v>
      </c>
      <c r="S7" s="7" t="n">
        <v>-0.4371761807253597</v>
      </c>
      <c r="T7" s="7" t="n">
        <v>0.9483798035275088</v>
      </c>
      <c r="U7" s="7" t="n">
        <v>0.6770182738538246</v>
      </c>
      <c r="V7" s="7" t="n">
        <v>0.6411883860623334</v>
      </c>
      <c r="W7" s="7" t="n">
        <v>0.4864199985907027</v>
      </c>
      <c r="X7" s="7" t="n">
        <v>0.2835480030939077</v>
      </c>
      <c r="Y7" s="7" t="n">
        <v>0.628145020611568</v>
      </c>
      <c r="Z7" s="7" t="n">
        <v>0.6557457383019689</v>
      </c>
      <c r="AA7" s="7" t="n">
        <v>0.1037147978790702</v>
      </c>
      <c r="AB7" s="7" t="n">
        <v>0.4754545602107578</v>
      </c>
      <c r="AC7" s="7" t="n">
        <v>-0.2461121171718409</v>
      </c>
      <c r="AD7" s="7" t="n">
        <v>0.2318462767987894</v>
      </c>
      <c r="AE7" s="7" t="n">
        <v>-0.2613619639255866</v>
      </c>
      <c r="AF7" s="7" t="n">
        <v>0.0912451418844358</v>
      </c>
      <c r="AG7" s="7" t="n">
        <v>0.01979250573913078</v>
      </c>
      <c r="AH7" s="7" t="n">
        <v>0.1474955279145413</v>
      </c>
      <c r="AI7" s="7" t="n">
        <v>0.9077480033094325</v>
      </c>
      <c r="AJ7" s="7" t="n">
        <v>0.6373008271719633</v>
      </c>
      <c r="AK7" s="7" t="n">
        <v>-0.4893014589602107</v>
      </c>
      <c r="AL7" s="7" t="n">
        <v>0.5719892325741582</v>
      </c>
      <c r="AM7" s="7" t="n">
        <v>0.5719903451627144</v>
      </c>
      <c r="AN7" s="7" t="n">
        <v>-0.4364482246363043</v>
      </c>
      <c r="AO7" s="7" t="n">
        <v>0.4134546376069684</v>
      </c>
      <c r="AP7" s="7" t="n">
        <v>0.3379773261331496</v>
      </c>
      <c r="AQ7" s="7" t="n">
        <v>0.5969912909162142</v>
      </c>
      <c r="AR7" s="7" t="n">
        <v>0.3514845621197473</v>
      </c>
      <c r="AS7" s="7" t="n">
        <v>0.5574606150612765</v>
      </c>
      <c r="AT7" s="7" t="n">
        <v>0.02370864990727051</v>
      </c>
      <c r="AU7" s="7" t="n">
        <v>-0.2081578467615099</v>
      </c>
      <c r="AV7" s="7" t="n">
        <v>0.4202146016939234</v>
      </c>
      <c r="AW7" s="7" t="n">
        <v>0.5440204205037084</v>
      </c>
      <c r="AX7" s="7" t="n">
        <v>0.9211309189702648</v>
      </c>
      <c r="AY7" s="7" t="n">
        <v>0.561323433100312</v>
      </c>
      <c r="AZ7" s="7" t="n">
        <v>0.1808123986820878</v>
      </c>
      <c r="BA7" s="7" t="n">
        <v>0.3126826456682684</v>
      </c>
      <c r="BB7" s="7" t="n">
        <v>0.6490093914152628</v>
      </c>
      <c r="BC7" s="7" t="n">
        <v>0.401495726418876</v>
      </c>
      <c r="BD7" s="7" t="n">
        <v>-0.1052130240102941</v>
      </c>
      <c r="BE7" s="7" t="n">
        <v>0.175159880004144</v>
      </c>
      <c r="BF7" s="7" t="n">
        <v>0.2716433794738399</v>
      </c>
      <c r="BG7" s="7" t="n">
        <v>0.2725548299812446</v>
      </c>
      <c r="BH7" s="7" t="n">
        <v>0.2138161655113972</v>
      </c>
      <c r="BI7" s="7" t="n">
        <v>0.3028051365796702</v>
      </c>
      <c r="BJ7" s="7" t="n">
        <v>-0.2604951207358704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0.320487214356727</v>
      </c>
      <c r="D8" s="7" t="n">
        <v>0.6582490441165819</v>
      </c>
      <c r="E8" s="7" t="n">
        <v>-0.3436251140832499</v>
      </c>
      <c r="F8" s="7" t="n">
        <v>0.791102222119799</v>
      </c>
      <c r="G8" s="7" t="n">
        <v>0.2539328331746498</v>
      </c>
      <c r="H8" s="7" t="n">
        <v>0.9304900673520026</v>
      </c>
      <c r="I8" s="7" t="n">
        <v>1</v>
      </c>
      <c r="J8" s="7" t="n">
        <v>0.7438771438010875</v>
      </c>
      <c r="K8" s="7" t="n">
        <v>0.4395691214368439</v>
      </c>
      <c r="L8" s="7" t="n">
        <v>-0.2993673824587791</v>
      </c>
      <c r="M8" s="7" t="n">
        <v>-0.001738872250291152</v>
      </c>
      <c r="N8" s="7" t="n">
        <v>-0.004357138753003873</v>
      </c>
      <c r="O8" s="7" t="n">
        <v>-0.1000787459668736</v>
      </c>
      <c r="P8" s="7" t="n">
        <v>0.5837518012544755</v>
      </c>
      <c r="Q8" s="7" t="n">
        <v>0.8415695766649481</v>
      </c>
      <c r="R8" s="7" t="n">
        <v>-0.2729042086936502</v>
      </c>
      <c r="S8" s="7" t="n">
        <v>-0.3517682754939624</v>
      </c>
      <c r="T8" s="7" t="n">
        <v>0.9180975646898685</v>
      </c>
      <c r="U8" s="7" t="n">
        <v>0.848848782127834</v>
      </c>
      <c r="V8" s="7" t="n">
        <v>0.8256075135117013</v>
      </c>
      <c r="W8" s="7" t="n">
        <v>0.6142170758710214</v>
      </c>
      <c r="X8" s="7" t="n">
        <v>0.3946405029043135</v>
      </c>
      <c r="Y8" s="7" t="n">
        <v>0.6895163061353984</v>
      </c>
      <c r="Z8" s="7" t="n">
        <v>0.7692263668957668</v>
      </c>
      <c r="AA8" s="7" t="n">
        <v>0.2071348370130639</v>
      </c>
      <c r="AB8" s="7" t="n">
        <v>0.6008021998960811</v>
      </c>
      <c r="AC8" s="7" t="n">
        <v>-0.2361718057855466</v>
      </c>
      <c r="AD8" s="7" t="n">
        <v>0.3190684779304626</v>
      </c>
      <c r="AE8" s="7" t="n">
        <v>-0.2520413188634459</v>
      </c>
      <c r="AF8" s="7" t="n">
        <v>0.1911630482359154</v>
      </c>
      <c r="AG8" s="7" t="n">
        <v>0.1180276203796424</v>
      </c>
      <c r="AH8" s="7" t="n">
        <v>0.2033190835448387</v>
      </c>
      <c r="AI8" s="7" t="n">
        <v>0.9011866616848437</v>
      </c>
      <c r="AJ8" s="7" t="n">
        <v>0.7837902763816726</v>
      </c>
      <c r="AK8" s="7" t="n">
        <v>-0.4094563459363748</v>
      </c>
      <c r="AL8" s="7" t="n">
        <v>0.6919682503834361</v>
      </c>
      <c r="AM8" s="7" t="n">
        <v>0.6919875152995459</v>
      </c>
      <c r="AN8" s="7" t="n">
        <v>-0.3642069139420113</v>
      </c>
      <c r="AO8" s="7" t="n">
        <v>0.5410098605595821</v>
      </c>
      <c r="AP8" s="7" t="n">
        <v>0.4093502839518071</v>
      </c>
      <c r="AQ8" s="7" t="n">
        <v>0.6277442864880135</v>
      </c>
      <c r="AR8" s="7" t="n">
        <v>0.437566432577212</v>
      </c>
      <c r="AS8" s="7" t="n">
        <v>0.7401020723747819</v>
      </c>
      <c r="AT8" s="7" t="n">
        <v>0.1169826390539764</v>
      </c>
      <c r="AU8" s="7" t="n">
        <v>-0.1925358478327821</v>
      </c>
      <c r="AV8" s="7" t="n">
        <v>0.4775603741531464</v>
      </c>
      <c r="AW8" s="7" t="n">
        <v>0.6659832106119122</v>
      </c>
      <c r="AX8" s="7" t="n">
        <v>0.9101796273703686</v>
      </c>
      <c r="AY8" s="7" t="n">
        <v>0.7592802782915455</v>
      </c>
      <c r="AZ8" s="7" t="n">
        <v>0.2877403688742207</v>
      </c>
      <c r="BA8" s="7" t="n">
        <v>0.4570097078995295</v>
      </c>
      <c r="BB8" s="7" t="n">
        <v>0.7751599667980605</v>
      </c>
      <c r="BC8" s="7" t="n">
        <v>0.4601867837947774</v>
      </c>
      <c r="BD8" s="7" t="n">
        <v>-0.0177367631804518</v>
      </c>
      <c r="BE8" s="7" t="n">
        <v>0.2799278445459946</v>
      </c>
      <c r="BF8" s="7" t="n">
        <v>0.3171686842152601</v>
      </c>
      <c r="BG8" s="7" t="n">
        <v>0.3127681867282034</v>
      </c>
      <c r="BH8" s="7" t="n">
        <v>0.2826595595274898</v>
      </c>
      <c r="BI8" s="7" t="n">
        <v>0.3415760343338274</v>
      </c>
      <c r="BJ8" s="7" t="n">
        <v>-0.1638382924024201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0.803902098104179</v>
      </c>
      <c r="D9" s="7" t="n">
        <v>0.9674761919629788</v>
      </c>
      <c r="E9" s="7" t="n">
        <v>0.1468440327103785</v>
      </c>
      <c r="F9" s="7" t="n">
        <v>0.9018041656857102</v>
      </c>
      <c r="G9" s="7" t="n">
        <v>0.6524850315977503</v>
      </c>
      <c r="H9" s="7" t="n">
        <v>0.6341762231454946</v>
      </c>
      <c r="I9" s="7" t="n">
        <v>0.7438771438010875</v>
      </c>
      <c r="J9" s="7" t="n">
        <v>1</v>
      </c>
      <c r="K9" s="7" t="n">
        <v>0.5218126794936232</v>
      </c>
      <c r="L9" s="7" t="n">
        <v>0.1675673742086878</v>
      </c>
      <c r="M9" s="7" t="n">
        <v>0.2381382893982078</v>
      </c>
      <c r="N9" s="7" t="n">
        <v>0.4361796588983756</v>
      </c>
      <c r="O9" s="7" t="n">
        <v>0.4259643626935529</v>
      </c>
      <c r="P9" s="7" t="n">
        <v>0.9592537567545731</v>
      </c>
      <c r="Q9" s="7" t="n">
        <v>0.5831262001058053</v>
      </c>
      <c r="R9" s="7" t="n">
        <v>0.257440412233278</v>
      </c>
      <c r="S9" s="7" t="n">
        <v>0.05800869757775438</v>
      </c>
      <c r="T9" s="7" t="n">
        <v>0.683908439511433</v>
      </c>
      <c r="U9" s="7" t="n">
        <v>0.6090569059243047</v>
      </c>
      <c r="V9" s="7" t="n">
        <v>0.6309251767985912</v>
      </c>
      <c r="W9" s="7" t="n">
        <v>0.6785826974563504</v>
      </c>
      <c r="X9" s="7" t="n">
        <v>0.5632247990910356</v>
      </c>
      <c r="Y9" s="7" t="n">
        <v>0.8336923072183413</v>
      </c>
      <c r="Z9" s="7" t="n">
        <v>0.903307472744067</v>
      </c>
      <c r="AA9" s="7" t="n">
        <v>0.6891576006777418</v>
      </c>
      <c r="AB9" s="7" t="n">
        <v>0.6688584784853036</v>
      </c>
      <c r="AC9" s="7" t="n">
        <v>0.0944664258307317</v>
      </c>
      <c r="AD9" s="7" t="n">
        <v>0.4793134093792159</v>
      </c>
      <c r="AE9" s="7" t="n">
        <v>0.05802691132643378</v>
      </c>
      <c r="AF9" s="7" t="n">
        <v>0.6791334397276806</v>
      </c>
      <c r="AG9" s="7" t="n">
        <v>0.3233917202470144</v>
      </c>
      <c r="AH9" s="7" t="n">
        <v>0.5581528638872116</v>
      </c>
      <c r="AI9" s="7" t="n">
        <v>0.6856636313127598</v>
      </c>
      <c r="AJ9" s="7" t="n">
        <v>0.52708045443764</v>
      </c>
      <c r="AK9" s="7" t="n">
        <v>0.0202010089584975</v>
      </c>
      <c r="AL9" s="7" t="n">
        <v>0.9710762776635207</v>
      </c>
      <c r="AM9" s="7" t="n">
        <v>0.971066911557492</v>
      </c>
      <c r="AN9" s="7" t="n">
        <v>0.1265195388685053</v>
      </c>
      <c r="AO9" s="7" t="n">
        <v>0.6594368176726746</v>
      </c>
      <c r="AP9" s="7" t="n">
        <v>0.5984934371137302</v>
      </c>
      <c r="AQ9" s="7" t="n">
        <v>0.6917868414498664</v>
      </c>
      <c r="AR9" s="7" t="n">
        <v>0.5930919685213605</v>
      </c>
      <c r="AS9" s="7" t="n">
        <v>0.5327036155325321</v>
      </c>
      <c r="AT9" s="7" t="n">
        <v>0.3274824567429799</v>
      </c>
      <c r="AU9" s="7" t="n">
        <v>0.1335688623056706</v>
      </c>
      <c r="AV9" s="7" t="n">
        <v>0.657176193330631</v>
      </c>
      <c r="AW9" s="7" t="n">
        <v>0.7463600316888449</v>
      </c>
      <c r="AX9" s="7" t="n">
        <v>0.7062813896308522</v>
      </c>
      <c r="AY9" s="7" t="n">
        <v>0.551390722478719</v>
      </c>
      <c r="AZ9" s="7" t="n">
        <v>0.5434116443125339</v>
      </c>
      <c r="BA9" s="7" t="n">
        <v>0.6645419688535809</v>
      </c>
      <c r="BB9" s="7" t="n">
        <v>0.7631266957978664</v>
      </c>
      <c r="BC9" s="7" t="n">
        <v>0.6083263508903892</v>
      </c>
      <c r="BD9" s="7" t="n">
        <v>0.3738396100276208</v>
      </c>
      <c r="BE9" s="7" t="n">
        <v>0.6723944741216296</v>
      </c>
      <c r="BF9" s="7" t="n">
        <v>0.4559291646570833</v>
      </c>
      <c r="BG9" s="7" t="n">
        <v>0.4427155948219877</v>
      </c>
      <c r="BH9" s="7" t="n">
        <v>0.7209014585424999</v>
      </c>
      <c r="BI9" s="7" t="n">
        <v>0.4534237004053627</v>
      </c>
      <c r="BJ9" s="7" t="n">
        <v>0.3053476960863715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0.3777732666765784</v>
      </c>
      <c r="D10" s="7" t="n">
        <v>0.387059088492839</v>
      </c>
      <c r="E10" s="7" t="n">
        <v>-0.1994273839740256</v>
      </c>
      <c r="F10" s="7" t="n">
        <v>0.3292690820710368</v>
      </c>
      <c r="G10" s="7" t="n">
        <v>0.02352195785226154</v>
      </c>
      <c r="H10" s="7" t="n">
        <v>0.3488615239883558</v>
      </c>
      <c r="I10" s="7" t="n">
        <v>0.4395691214368439</v>
      </c>
      <c r="J10" s="7" t="n">
        <v>0.5218126794936232</v>
      </c>
      <c r="K10" s="7" t="n">
        <v>1</v>
      </c>
      <c r="L10" s="7" t="n">
        <v>0.1568930534565899</v>
      </c>
      <c r="M10" s="7" t="n">
        <v>0.5085218347758496</v>
      </c>
      <c r="N10" s="7" t="n">
        <v>0.5262676028641663</v>
      </c>
      <c r="O10" s="7" t="n">
        <v>0.318639987176829</v>
      </c>
      <c r="P10" s="7" t="n">
        <v>0.5300324778782778</v>
      </c>
      <c r="Q10" s="7" t="n">
        <v>0.4369273496914659</v>
      </c>
      <c r="R10" s="7" t="n">
        <v>-0.03015779609665347</v>
      </c>
      <c r="S10" s="7" t="n">
        <v>-0.2012350953282918</v>
      </c>
      <c r="T10" s="7" t="n">
        <v>0.3230966910309168</v>
      </c>
      <c r="U10" s="7" t="n">
        <v>0.4446640559821883</v>
      </c>
      <c r="V10" s="7" t="n">
        <v>0.4681135157704031</v>
      </c>
      <c r="W10" s="7" t="n">
        <v>0.8044793529147356</v>
      </c>
      <c r="X10" s="7" t="n">
        <v>0.7573319902602519</v>
      </c>
      <c r="Y10" s="7" t="n">
        <v>0.2259392974811517</v>
      </c>
      <c r="Z10" s="7" t="n">
        <v>0.7205016172287938</v>
      </c>
      <c r="AA10" s="7" t="n">
        <v>0.2739187929326664</v>
      </c>
      <c r="AB10" s="7" t="n">
        <v>0.7721342946876282</v>
      </c>
      <c r="AC10" s="7" t="n">
        <v>0.4513382780874281</v>
      </c>
      <c r="AD10" s="7" t="n">
        <v>0.1908044219000954</v>
      </c>
      <c r="AE10" s="7" t="n">
        <v>0.4649418853398983</v>
      </c>
      <c r="AF10" s="7" t="n">
        <v>0.2696411110945442</v>
      </c>
      <c r="AG10" s="7" t="n">
        <v>0.5846657026982652</v>
      </c>
      <c r="AH10" s="7" t="n">
        <v>-0.03340716006132624</v>
      </c>
      <c r="AI10" s="7" t="n">
        <v>0.2916114790471278</v>
      </c>
      <c r="AJ10" s="7" t="n">
        <v>0.3925207861564399</v>
      </c>
      <c r="AK10" s="7" t="n">
        <v>-0.210026686218132</v>
      </c>
      <c r="AL10" s="7" t="n">
        <v>0.5851239869367977</v>
      </c>
      <c r="AM10" s="7" t="n">
        <v>0.5851389791235214</v>
      </c>
      <c r="AN10" s="7" t="n">
        <v>-0.07114795137788395</v>
      </c>
      <c r="AO10" s="7" t="n">
        <v>0.7414514211389236</v>
      </c>
      <c r="AP10" s="7" t="n">
        <v>0.7476600911306838</v>
      </c>
      <c r="AQ10" s="7" t="n">
        <v>0.3936682786574409</v>
      </c>
      <c r="AR10" s="7" t="n">
        <v>0.7416842854751018</v>
      </c>
      <c r="AS10" s="7" t="n">
        <v>0.4187122770841503</v>
      </c>
      <c r="AT10" s="7" t="n">
        <v>0.5898137354373429</v>
      </c>
      <c r="AU10" s="7" t="n">
        <v>0.5306389739932232</v>
      </c>
      <c r="AV10" s="7" t="n">
        <v>0.6770901850853973</v>
      </c>
      <c r="AW10" s="7" t="n">
        <v>0.7007494298427811</v>
      </c>
      <c r="AX10" s="7" t="n">
        <v>0.3044789508450798</v>
      </c>
      <c r="AY10" s="7" t="n">
        <v>0.4965667507110696</v>
      </c>
      <c r="AZ10" s="7" t="n">
        <v>0.6135341286493131</v>
      </c>
      <c r="BA10" s="7" t="n">
        <v>0.7961716194751696</v>
      </c>
      <c r="BB10" s="7" t="n">
        <v>0.7165687214783002</v>
      </c>
      <c r="BC10" s="7" t="n">
        <v>0.7123916796859879</v>
      </c>
      <c r="BD10" s="7" t="n">
        <v>-0.01714851325158648</v>
      </c>
      <c r="BE10" s="7" t="n">
        <v>0.08209175940133297</v>
      </c>
      <c r="BF10" s="7" t="n">
        <v>0.8035614330408011</v>
      </c>
      <c r="BG10" s="7" t="n">
        <v>0.7880741822189916</v>
      </c>
      <c r="BH10" s="7" t="n">
        <v>0.1440215093071351</v>
      </c>
      <c r="BI10" s="7" t="n">
        <v>0.7778179685274355</v>
      </c>
      <c r="BJ10" s="7" t="n">
        <v>-0.1107912550517504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0.56614401137003</v>
      </c>
      <c r="D11" s="7" t="n">
        <v>0.2285364236102296</v>
      </c>
      <c r="E11" s="7" t="n">
        <v>0.6022214312935634</v>
      </c>
      <c r="F11" s="7" t="n">
        <v>-0.09448989232379863</v>
      </c>
      <c r="G11" s="7" t="n">
        <v>0.02014363499836678</v>
      </c>
      <c r="H11" s="7" t="n">
        <v>-0.3695833645498282</v>
      </c>
      <c r="I11" s="7" t="n">
        <v>-0.2993673824587791</v>
      </c>
      <c r="J11" s="7" t="n">
        <v>0.1675673742086878</v>
      </c>
      <c r="K11" s="7" t="n">
        <v>0.1568930534565899</v>
      </c>
      <c r="L11" s="7" t="n">
        <v>1</v>
      </c>
      <c r="M11" s="7" t="n">
        <v>0.6243108821485543</v>
      </c>
      <c r="N11" s="7" t="n">
        <v>0.7227067082165922</v>
      </c>
      <c r="O11" s="7" t="n">
        <v>0.7892446880304524</v>
      </c>
      <c r="P11" s="7" t="n">
        <v>0.3848657038123886</v>
      </c>
      <c r="Q11" s="7" t="n">
        <v>-0.2493465922824026</v>
      </c>
      <c r="R11" s="7" t="n">
        <v>0.6965000765570789</v>
      </c>
      <c r="S11" s="7" t="n">
        <v>0.5783186973238791</v>
      </c>
      <c r="T11" s="7" t="n">
        <v>-0.3714055441766218</v>
      </c>
      <c r="U11" s="7" t="n">
        <v>-0.2319279392082035</v>
      </c>
      <c r="V11" s="7" t="n">
        <v>-0.1440240350040973</v>
      </c>
      <c r="W11" s="7" t="n">
        <v>0.2531361597155355</v>
      </c>
      <c r="X11" s="7" t="n">
        <v>0.436636754774884</v>
      </c>
      <c r="Y11" s="7" t="n">
        <v>-0.186106189405582</v>
      </c>
      <c r="Z11" s="7" t="n">
        <v>0.1216480604525084</v>
      </c>
      <c r="AA11" s="7" t="n">
        <v>0.2836293995507665</v>
      </c>
      <c r="AB11" s="7" t="n">
        <v>0.2565228264969041</v>
      </c>
      <c r="AC11" s="7" t="n">
        <v>0.5861674988811463</v>
      </c>
      <c r="AD11" s="7" t="n">
        <v>0.04838360982659638</v>
      </c>
      <c r="AE11" s="7" t="n">
        <v>0.5628603590525172</v>
      </c>
      <c r="AF11" s="7" t="n">
        <v>0.2899789943605647</v>
      </c>
      <c r="AG11" s="7" t="n">
        <v>0.6140435204088586</v>
      </c>
      <c r="AH11" s="7" t="n">
        <v>-0.001955527719356893</v>
      </c>
      <c r="AI11" s="7" t="n">
        <v>-0.2750801825468613</v>
      </c>
      <c r="AJ11" s="7" t="n">
        <v>-0.1795033579038315</v>
      </c>
      <c r="AK11" s="7" t="n">
        <v>0.6294703422429672</v>
      </c>
      <c r="AL11" s="7" t="n">
        <v>0.3147782968143676</v>
      </c>
      <c r="AM11" s="7" t="n">
        <v>0.3148112291756189</v>
      </c>
      <c r="AN11" s="7" t="n">
        <v>0.7549547351002713</v>
      </c>
      <c r="AO11" s="7" t="n">
        <v>0.08530657799538778</v>
      </c>
      <c r="AP11" s="7" t="n">
        <v>0.06088187483719192</v>
      </c>
      <c r="AQ11" s="7" t="n">
        <v>-0.2995909725118392</v>
      </c>
      <c r="AR11" s="7" t="n">
        <v>0.09404978595948009</v>
      </c>
      <c r="AS11" s="7" t="n">
        <v>-0.1952123211946243</v>
      </c>
      <c r="AT11" s="7" t="n">
        <v>0.6320567612986534</v>
      </c>
      <c r="AU11" s="7" t="n">
        <v>0.5392252961265012</v>
      </c>
      <c r="AV11" s="7" t="n">
        <v>0.05535173441022095</v>
      </c>
      <c r="AW11" s="7" t="n">
        <v>-0.009379835423078456</v>
      </c>
      <c r="AX11" s="7" t="n">
        <v>-0.4230715992464358</v>
      </c>
      <c r="AY11" s="7" t="n">
        <v>-0.1607202657516294</v>
      </c>
      <c r="AZ11" s="7" t="n">
        <v>0.2327394287835667</v>
      </c>
      <c r="BA11" s="7" t="n">
        <v>0.2117000049798421</v>
      </c>
      <c r="BB11" s="7" t="n">
        <v>-0.05122112671409606</v>
      </c>
      <c r="BC11" s="7" t="n">
        <v>-0.01303461203206546</v>
      </c>
      <c r="BD11" s="7" t="n">
        <v>0.1383824293648383</v>
      </c>
      <c r="BE11" s="7" t="n">
        <v>0.3445757352689561</v>
      </c>
      <c r="BF11" s="7" t="n">
        <v>0.1952299053973627</v>
      </c>
      <c r="BG11" s="7" t="n">
        <v>0.1233968637405208</v>
      </c>
      <c r="BH11" s="7" t="n">
        <v>0.1512139628130937</v>
      </c>
      <c r="BI11" s="7" t="n">
        <v>0.05459812322727813</v>
      </c>
      <c r="BJ11" s="7" t="n">
        <v>0.2671543452227401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0.4545114865789848</v>
      </c>
      <c r="D12" s="7" t="n">
        <v>0.2362547626400725</v>
      </c>
      <c r="E12" s="7" t="n">
        <v>0.1000332471895247</v>
      </c>
      <c r="F12" s="7" t="n">
        <v>0.004393093439946556</v>
      </c>
      <c r="G12" s="7" t="n">
        <v>-0.2091892974447974</v>
      </c>
      <c r="H12" s="7" t="n">
        <v>-0.08643949072080832</v>
      </c>
      <c r="I12" s="7" t="n">
        <v>-0.001738872250291152</v>
      </c>
      <c r="J12" s="7" t="n">
        <v>0.2381382893982078</v>
      </c>
      <c r="K12" s="7" t="n">
        <v>0.5085218347758496</v>
      </c>
      <c r="L12" s="7" t="n">
        <v>0.6243108821485543</v>
      </c>
      <c r="M12" s="7" t="n">
        <v>1</v>
      </c>
      <c r="N12" s="7" t="n">
        <v>0.6673922176002679</v>
      </c>
      <c r="O12" s="7" t="n">
        <v>0.5961353749614388</v>
      </c>
      <c r="P12" s="7" t="n">
        <v>0.3815856541515101</v>
      </c>
      <c r="Q12" s="7" t="n">
        <v>0.0004324614805992151</v>
      </c>
      <c r="R12" s="7" t="n">
        <v>0.2535629094864842</v>
      </c>
      <c r="S12" s="7" t="n">
        <v>0.1784401249169054</v>
      </c>
      <c r="T12" s="7" t="n">
        <v>-0.1192282204959871</v>
      </c>
      <c r="U12" s="7" t="n">
        <v>0.001509271154900341</v>
      </c>
      <c r="V12" s="7" t="n">
        <v>0.05614677203197979</v>
      </c>
      <c r="W12" s="7" t="n">
        <v>0.6086392401156402</v>
      </c>
      <c r="X12" s="7" t="n">
        <v>0.7716733141087671</v>
      </c>
      <c r="Y12" s="7" t="n">
        <v>-0.1948405400506304</v>
      </c>
      <c r="Z12" s="7" t="n">
        <v>0.3668332026635039</v>
      </c>
      <c r="AA12" s="7" t="n">
        <v>0.1351458482823542</v>
      </c>
      <c r="AB12" s="7" t="n">
        <v>0.6129765218336455</v>
      </c>
      <c r="AC12" s="7" t="n">
        <v>0.5599215744794666</v>
      </c>
      <c r="AD12" s="7" t="n">
        <v>-0.06902141492409217</v>
      </c>
      <c r="AE12" s="7" t="n">
        <v>0.56430248862285</v>
      </c>
      <c r="AF12" s="7" t="n">
        <v>0.1285762547667885</v>
      </c>
      <c r="AG12" s="7" t="n">
        <v>0.8809058463920214</v>
      </c>
      <c r="AH12" s="7" t="n">
        <v>-0.2390684465852583</v>
      </c>
      <c r="AI12" s="7" t="n">
        <v>-0.04963361577046062</v>
      </c>
      <c r="AJ12" s="7" t="n">
        <v>0.04036642148261456</v>
      </c>
      <c r="AK12" s="7" t="n">
        <v>0.2082746249869002</v>
      </c>
      <c r="AL12" s="7" t="n">
        <v>0.415358942575925</v>
      </c>
      <c r="AM12" s="7" t="n">
        <v>0.4153764850536824</v>
      </c>
      <c r="AN12" s="7" t="n">
        <v>0.3303859627176712</v>
      </c>
      <c r="AO12" s="7" t="n">
        <v>0.2213157427767076</v>
      </c>
      <c r="AP12" s="7" t="n">
        <v>0.1927777373465614</v>
      </c>
      <c r="AQ12" s="7" t="n">
        <v>-0.1888402209558994</v>
      </c>
      <c r="AR12" s="7" t="n">
        <v>0.1941403733798679</v>
      </c>
      <c r="AS12" s="7" t="n">
        <v>-0.01467965254852066</v>
      </c>
      <c r="AT12" s="7" t="n">
        <v>0.8877106822121221</v>
      </c>
      <c r="AU12" s="7" t="n">
        <v>0.5678423842560875</v>
      </c>
      <c r="AV12" s="7" t="n">
        <v>0.1474120622103218</v>
      </c>
      <c r="AW12" s="7" t="n">
        <v>0.1649748881978784</v>
      </c>
      <c r="AX12" s="7" t="n">
        <v>-0.1904408299005088</v>
      </c>
      <c r="AY12" s="7" t="n">
        <v>0.09016232291097086</v>
      </c>
      <c r="AZ12" s="7" t="n">
        <v>0.2403608778002138</v>
      </c>
      <c r="BA12" s="7" t="n">
        <v>0.4498254209215719</v>
      </c>
      <c r="BB12" s="7" t="n">
        <v>0.2233383972090908</v>
      </c>
      <c r="BC12" s="7" t="n">
        <v>0.1194587924271692</v>
      </c>
      <c r="BD12" s="7" t="n">
        <v>-0.1012349565933505</v>
      </c>
      <c r="BE12" s="7" t="n">
        <v>0.1502933902466213</v>
      </c>
      <c r="BF12" s="7" t="n">
        <v>0.4640396920367725</v>
      </c>
      <c r="BG12" s="7" t="n">
        <v>0.3579117331626827</v>
      </c>
      <c r="BH12" s="7" t="n">
        <v>-0.06704485430046944</v>
      </c>
      <c r="BI12" s="7" t="n">
        <v>0.2944048154061748</v>
      </c>
      <c r="BJ12" s="7" t="n">
        <v>0.002562472625132151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0.780996144196338</v>
      </c>
      <c r="D13" s="7" t="n">
        <v>0.4145583069650708</v>
      </c>
      <c r="E13" s="7" t="n">
        <v>0.5054681096869057</v>
      </c>
      <c r="F13" s="7" t="n">
        <v>0.09133660718978656</v>
      </c>
      <c r="G13" s="7" t="n">
        <v>0.1178511903737524</v>
      </c>
      <c r="H13" s="7" t="n">
        <v>-0.1649019498153178</v>
      </c>
      <c r="I13" s="7" t="n">
        <v>-0.004357138753003873</v>
      </c>
      <c r="J13" s="7" t="n">
        <v>0.4361796588983756</v>
      </c>
      <c r="K13" s="7" t="n">
        <v>0.5262676028641663</v>
      </c>
      <c r="L13" s="7" t="n">
        <v>0.7227067082165922</v>
      </c>
      <c r="M13" s="7" t="n">
        <v>0.6673922176002679</v>
      </c>
      <c r="N13" s="7" t="n">
        <v>1</v>
      </c>
      <c r="O13" s="7" t="n">
        <v>0.9195354604391323</v>
      </c>
      <c r="P13" s="7" t="n">
        <v>0.6468867784257076</v>
      </c>
      <c r="Q13" s="7" t="n">
        <v>0.1071436275613924</v>
      </c>
      <c r="R13" s="7" t="n">
        <v>0.6966661189957406</v>
      </c>
      <c r="S13" s="7" t="n">
        <v>0.4386860641029954</v>
      </c>
      <c r="T13" s="7" t="n">
        <v>-0.141211228163421</v>
      </c>
      <c r="U13" s="7" t="n">
        <v>0.1404942153593852</v>
      </c>
      <c r="V13" s="7" t="n">
        <v>0.2310370287368812</v>
      </c>
      <c r="W13" s="7" t="n">
        <v>0.5375551905203551</v>
      </c>
      <c r="X13" s="7" t="n">
        <v>0.6132195765767391</v>
      </c>
      <c r="Y13" s="7" t="n">
        <v>0.06241336328741348</v>
      </c>
      <c r="Z13" s="7" t="n">
        <v>0.448709617730402</v>
      </c>
      <c r="AA13" s="7" t="n">
        <v>0.4879827257316562</v>
      </c>
      <c r="AB13" s="7" t="n">
        <v>0.5112198607705699</v>
      </c>
      <c r="AC13" s="7" t="n">
        <v>0.684675964913333</v>
      </c>
      <c r="AD13" s="7" t="n">
        <v>0.3837909756872284</v>
      </c>
      <c r="AE13" s="7" t="n">
        <v>0.6477895651539465</v>
      </c>
      <c r="AF13" s="7" t="n">
        <v>0.4930453557717996</v>
      </c>
      <c r="AG13" s="7" t="n">
        <v>0.6361055804731895</v>
      </c>
      <c r="AH13" s="7" t="n">
        <v>0.02926482979222184</v>
      </c>
      <c r="AI13" s="7" t="n">
        <v>-0.09904218906031928</v>
      </c>
      <c r="AJ13" s="7" t="n">
        <v>0.08856724890149272</v>
      </c>
      <c r="AK13" s="7" t="n">
        <v>0.455781806966756</v>
      </c>
      <c r="AL13" s="7" t="n">
        <v>0.5692916873989776</v>
      </c>
      <c r="AM13" s="7" t="n">
        <v>0.5693177744648922</v>
      </c>
      <c r="AN13" s="7" t="n">
        <v>0.6214649856380677</v>
      </c>
      <c r="AO13" s="7" t="n">
        <v>0.5653475731768949</v>
      </c>
      <c r="AP13" s="7" t="n">
        <v>0.4740264278081157</v>
      </c>
      <c r="AQ13" s="7" t="n">
        <v>0.07432200656354411</v>
      </c>
      <c r="AR13" s="7" t="n">
        <v>0.5401114840713314</v>
      </c>
      <c r="AS13" s="7" t="n">
        <v>0.203360512603488</v>
      </c>
      <c r="AT13" s="7" t="n">
        <v>0.6453347031536408</v>
      </c>
      <c r="AU13" s="7" t="n">
        <v>0.6724315266387326</v>
      </c>
      <c r="AV13" s="7" t="n">
        <v>0.4735776151698991</v>
      </c>
      <c r="AW13" s="7" t="n">
        <v>0.4374789799896454</v>
      </c>
      <c r="AX13" s="7" t="n">
        <v>-0.184751818064511</v>
      </c>
      <c r="AY13" s="7" t="n">
        <v>0.2018389849129865</v>
      </c>
      <c r="AZ13" s="7" t="n">
        <v>0.6011893047811864</v>
      </c>
      <c r="BA13" s="7" t="n">
        <v>0.6597713419501267</v>
      </c>
      <c r="BB13" s="7" t="n">
        <v>0.3546886869220073</v>
      </c>
      <c r="BC13" s="7" t="n">
        <v>0.3794278546985866</v>
      </c>
      <c r="BD13" s="7" t="n">
        <v>0.2442768134920314</v>
      </c>
      <c r="BE13" s="7" t="n">
        <v>0.4324653095171037</v>
      </c>
      <c r="BF13" s="7" t="n">
        <v>0.4571543380080694</v>
      </c>
      <c r="BG13" s="7" t="n">
        <v>0.41013227281139</v>
      </c>
      <c r="BH13" s="7" t="n">
        <v>0.3121930706268261</v>
      </c>
      <c r="BI13" s="7" t="n">
        <v>0.3756899350695194</v>
      </c>
      <c r="BJ13" s="7" t="n">
        <v>0.373077854756043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0.8437404045709596</v>
      </c>
      <c r="D14" s="7" t="n">
        <v>0.467195873408288</v>
      </c>
      <c r="E14" s="7" t="n">
        <v>0.7123072518447489</v>
      </c>
      <c r="F14" s="7" t="n">
        <v>0.106519985693737</v>
      </c>
      <c r="G14" s="7" t="n">
        <v>0.2246960108081606</v>
      </c>
      <c r="H14" s="7" t="n">
        <v>-0.2374808999995962</v>
      </c>
      <c r="I14" s="7" t="n">
        <v>-0.1000787459668736</v>
      </c>
      <c r="J14" s="7" t="n">
        <v>0.4259643626935529</v>
      </c>
      <c r="K14" s="7" t="n">
        <v>0.318639987176829</v>
      </c>
      <c r="L14" s="7" t="n">
        <v>0.7892446880304524</v>
      </c>
      <c r="M14" s="7" t="n">
        <v>0.5961353749614388</v>
      </c>
      <c r="N14" s="7" t="n">
        <v>0.9195354604391323</v>
      </c>
      <c r="O14" s="7" t="n">
        <v>1</v>
      </c>
      <c r="P14" s="7" t="n">
        <v>0.6641740901074422</v>
      </c>
      <c r="Q14" s="7" t="n">
        <v>-0.01187139504263834</v>
      </c>
      <c r="R14" s="7" t="n">
        <v>0.8505183184469355</v>
      </c>
      <c r="S14" s="7" t="n">
        <v>0.611581617196069</v>
      </c>
      <c r="T14" s="7" t="n">
        <v>-0.2086612695228238</v>
      </c>
      <c r="U14" s="7" t="n">
        <v>0.02788415925199523</v>
      </c>
      <c r="V14" s="7" t="n">
        <v>0.1263634397052949</v>
      </c>
      <c r="W14" s="7" t="n">
        <v>0.3762717853790148</v>
      </c>
      <c r="X14" s="7" t="n">
        <v>0.4817771025039154</v>
      </c>
      <c r="Y14" s="7" t="n">
        <v>0.07041626933839149</v>
      </c>
      <c r="Z14" s="7" t="n">
        <v>0.3320478698792814</v>
      </c>
      <c r="AA14" s="7" t="n">
        <v>0.5713152787835031</v>
      </c>
      <c r="AB14" s="7" t="n">
        <v>0.3655317377981145</v>
      </c>
      <c r="AC14" s="7" t="n">
        <v>0.6123699963690719</v>
      </c>
      <c r="AD14" s="7" t="n">
        <v>0.3648359511266927</v>
      </c>
      <c r="AE14" s="7" t="n">
        <v>0.5604962756790053</v>
      </c>
      <c r="AF14" s="7" t="n">
        <v>0.5778269287024297</v>
      </c>
      <c r="AG14" s="7" t="n">
        <v>0.5351402723417752</v>
      </c>
      <c r="AH14" s="7" t="n">
        <v>0.1364305021541617</v>
      </c>
      <c r="AI14" s="7" t="n">
        <v>-0.1562568709754508</v>
      </c>
      <c r="AJ14" s="7" t="n">
        <v>0.01670773865266313</v>
      </c>
      <c r="AK14" s="7" t="n">
        <v>0.6376638921314675</v>
      </c>
      <c r="AL14" s="7" t="n">
        <v>0.5560465125263045</v>
      </c>
      <c r="AM14" s="7" t="n">
        <v>0.5560508250443545</v>
      </c>
      <c r="AN14" s="7" t="n">
        <v>0.7858947512294834</v>
      </c>
      <c r="AO14" s="7" t="n">
        <v>0.3902630048753128</v>
      </c>
      <c r="AP14" s="7" t="n">
        <v>0.3312842588941275</v>
      </c>
      <c r="AQ14" s="7" t="n">
        <v>0.01506698764982987</v>
      </c>
      <c r="AR14" s="7" t="n">
        <v>0.3764770503409379</v>
      </c>
      <c r="AS14" s="7" t="n">
        <v>0.08162233504484294</v>
      </c>
      <c r="AT14" s="7" t="n">
        <v>0.5457224039470389</v>
      </c>
      <c r="AU14" s="7" t="n">
        <v>0.5693004802320569</v>
      </c>
      <c r="AV14" s="7" t="n">
        <v>0.3637483034782656</v>
      </c>
      <c r="AW14" s="7" t="n">
        <v>0.3014164707793943</v>
      </c>
      <c r="AX14" s="7" t="n">
        <v>-0.2531324391084213</v>
      </c>
      <c r="AY14" s="7" t="n">
        <v>0.07623293835747991</v>
      </c>
      <c r="AZ14" s="7" t="n">
        <v>0.5214176484260512</v>
      </c>
      <c r="BA14" s="7" t="n">
        <v>0.4984943407573335</v>
      </c>
      <c r="BB14" s="7" t="n">
        <v>0.1994989250369401</v>
      </c>
      <c r="BC14" s="7" t="n">
        <v>0.2489865813649356</v>
      </c>
      <c r="BD14" s="7" t="n">
        <v>0.3623266334443145</v>
      </c>
      <c r="BE14" s="7" t="n">
        <v>0.5591433451011801</v>
      </c>
      <c r="BF14" s="7" t="n">
        <v>0.3142431434371502</v>
      </c>
      <c r="BG14" s="7" t="n">
        <v>0.2610552466978209</v>
      </c>
      <c r="BH14" s="7" t="n">
        <v>0.4084242474464408</v>
      </c>
      <c r="BI14" s="7" t="n">
        <v>0.2339795102726601</v>
      </c>
      <c r="BJ14" s="7" t="n">
        <v>0.5765129547337031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0.9276028336397519</v>
      </c>
      <c r="D15" s="7" t="n">
        <v>0.9454879876483451</v>
      </c>
      <c r="E15" s="7" t="n">
        <v>0.3440382907622805</v>
      </c>
      <c r="F15" s="7" t="n">
        <v>0.7786784040800258</v>
      </c>
      <c r="G15" s="7" t="n">
        <v>0.6093886294561155</v>
      </c>
      <c r="H15" s="7" t="n">
        <v>0.4503674806849209</v>
      </c>
      <c r="I15" s="7" t="n">
        <v>0.5837518012544755</v>
      </c>
      <c r="J15" s="7" t="n">
        <v>0.9592537567545731</v>
      </c>
      <c r="K15" s="7" t="n">
        <v>0.5300324778782778</v>
      </c>
      <c r="L15" s="7" t="n">
        <v>0.3848657038123886</v>
      </c>
      <c r="M15" s="7" t="n">
        <v>0.3815856541515101</v>
      </c>
      <c r="N15" s="7" t="n">
        <v>0.6468867784257076</v>
      </c>
      <c r="O15" s="7" t="n">
        <v>0.6641740901074422</v>
      </c>
      <c r="P15" s="7" t="n">
        <v>1</v>
      </c>
      <c r="Q15" s="7" t="n">
        <v>0.4782073107193804</v>
      </c>
      <c r="R15" s="7" t="n">
        <v>0.4787157771965567</v>
      </c>
      <c r="S15" s="7" t="n">
        <v>0.2387994239717398</v>
      </c>
      <c r="T15" s="7" t="n">
        <v>0.4997952014609157</v>
      </c>
      <c r="U15" s="7" t="n">
        <v>0.5121042695619679</v>
      </c>
      <c r="V15" s="7" t="n">
        <v>0.5610462475977506</v>
      </c>
      <c r="W15" s="7" t="n">
        <v>0.677189229937208</v>
      </c>
      <c r="X15" s="7" t="n">
        <v>0.6146827312109906</v>
      </c>
      <c r="Y15" s="7" t="n">
        <v>0.7112152014162889</v>
      </c>
      <c r="Z15" s="7" t="n">
        <v>0.8495925090548065</v>
      </c>
      <c r="AA15" s="7" t="n">
        <v>0.7473239717803325</v>
      </c>
      <c r="AB15" s="7" t="n">
        <v>0.6658732529515209</v>
      </c>
      <c r="AC15" s="7" t="n">
        <v>0.268603584578949</v>
      </c>
      <c r="AD15" s="7" t="n">
        <v>0.5107270435964928</v>
      </c>
      <c r="AE15" s="7" t="n">
        <v>0.2222724496396984</v>
      </c>
      <c r="AF15" s="7" t="n">
        <v>0.7411494100925935</v>
      </c>
      <c r="AG15" s="7" t="n">
        <v>0.4333250130237302</v>
      </c>
      <c r="AH15" s="7" t="n">
        <v>0.5040392228777715</v>
      </c>
      <c r="AI15" s="7" t="n">
        <v>0.5177961321851599</v>
      </c>
      <c r="AJ15" s="7" t="n">
        <v>0.4411141583131654</v>
      </c>
      <c r="AK15" s="7" t="n">
        <v>0.2157493587844221</v>
      </c>
      <c r="AL15" s="7" t="n">
        <v>0.9758427938971811</v>
      </c>
      <c r="AM15" s="7" t="n">
        <v>0.97583615164952</v>
      </c>
      <c r="AN15" s="7" t="n">
        <v>0.350127656707374</v>
      </c>
      <c r="AO15" s="7" t="n">
        <v>0.6662529383809047</v>
      </c>
      <c r="AP15" s="7" t="n">
        <v>0.5974568609856291</v>
      </c>
      <c r="AQ15" s="7" t="n">
        <v>0.5768099806196535</v>
      </c>
      <c r="AR15" s="7" t="n">
        <v>0.6069954907227266</v>
      </c>
      <c r="AS15" s="7" t="n">
        <v>0.4659368680143389</v>
      </c>
      <c r="AT15" s="7" t="n">
        <v>0.4400505298242506</v>
      </c>
      <c r="AU15" s="7" t="n">
        <v>0.2872048830473602</v>
      </c>
      <c r="AV15" s="7" t="n">
        <v>0.6563793501074136</v>
      </c>
      <c r="AW15" s="7" t="n">
        <v>0.7105399661185257</v>
      </c>
      <c r="AX15" s="7" t="n">
        <v>0.5045684512731214</v>
      </c>
      <c r="AY15" s="7" t="n">
        <v>0.4795179971088256</v>
      </c>
      <c r="AZ15" s="7" t="n">
        <v>0.6118142913866331</v>
      </c>
      <c r="BA15" s="7" t="n">
        <v>0.7038068491937527</v>
      </c>
      <c r="BB15" s="7" t="n">
        <v>0.692383497829685</v>
      </c>
      <c r="BC15" s="7" t="n">
        <v>0.5799815846702051</v>
      </c>
      <c r="BD15" s="7" t="n">
        <v>0.4232202351447575</v>
      </c>
      <c r="BE15" s="7" t="n">
        <v>0.7305769613579511</v>
      </c>
      <c r="BF15" s="7" t="n">
        <v>0.4743510148570199</v>
      </c>
      <c r="BG15" s="7" t="n">
        <v>0.4468578301062889</v>
      </c>
      <c r="BH15" s="7" t="n">
        <v>0.7232425499370247</v>
      </c>
      <c r="BI15" s="7" t="n">
        <v>0.4473874527013497</v>
      </c>
      <c r="BJ15" s="7" t="n">
        <v>0.4325944400745174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0.2877795157080583</v>
      </c>
      <c r="D16" s="7" t="n">
        <v>0.460834776601911</v>
      </c>
      <c r="E16" s="7" t="n">
        <v>-0.2037196771887462</v>
      </c>
      <c r="F16" s="7" t="n">
        <v>0.521338922981934</v>
      </c>
      <c r="G16" s="7" t="n">
        <v>0.05349365834553951</v>
      </c>
      <c r="H16" s="7" t="n">
        <v>0.67042932773053</v>
      </c>
      <c r="I16" s="7" t="n">
        <v>0.8415695766649481</v>
      </c>
      <c r="J16" s="7" t="n">
        <v>0.5831262001058053</v>
      </c>
      <c r="K16" s="7" t="n">
        <v>0.4369273496914659</v>
      </c>
      <c r="L16" s="7" t="n">
        <v>-0.2493465922824026</v>
      </c>
      <c r="M16" s="7" t="n">
        <v>0.0004324614805992151</v>
      </c>
      <c r="N16" s="7" t="n">
        <v>0.1071436275613924</v>
      </c>
      <c r="O16" s="7" t="n">
        <v>-0.01187139504263834</v>
      </c>
      <c r="P16" s="7" t="n">
        <v>0.4782073107193804</v>
      </c>
      <c r="Q16" s="7" t="n">
        <v>1</v>
      </c>
      <c r="R16" s="7" t="n">
        <v>-0.1231855609464206</v>
      </c>
      <c r="S16" s="7" t="n">
        <v>-0.1704590661402057</v>
      </c>
      <c r="T16" s="7" t="n">
        <v>0.677968027887651</v>
      </c>
      <c r="U16" s="7" t="n">
        <v>0.9963041980749353</v>
      </c>
      <c r="V16" s="7" t="n">
        <v>0.9782030336660634</v>
      </c>
      <c r="W16" s="7" t="n">
        <v>0.6372298288657029</v>
      </c>
      <c r="X16" s="7" t="n">
        <v>0.3778034107374311</v>
      </c>
      <c r="Y16" s="7" t="n">
        <v>0.4758702905633038</v>
      </c>
      <c r="Z16" s="7" t="n">
        <v>0.6668340997299107</v>
      </c>
      <c r="AA16" s="7" t="n">
        <v>0.1486825794796025</v>
      </c>
      <c r="AB16" s="7" t="n">
        <v>0.6245231266154671</v>
      </c>
      <c r="AC16" s="7" t="n">
        <v>-0.1374060131019023</v>
      </c>
      <c r="AD16" s="7" t="n">
        <v>0.2810041377812564</v>
      </c>
      <c r="AE16" s="7" t="n">
        <v>-0.1547166342108437</v>
      </c>
      <c r="AF16" s="7" t="n">
        <v>0.1335219309870198</v>
      </c>
      <c r="AG16" s="7" t="n">
        <v>0.1239373081604915</v>
      </c>
      <c r="AH16" s="7" t="n">
        <v>0.01171876895880321</v>
      </c>
      <c r="AI16" s="7" t="n">
        <v>0.6939347961001203</v>
      </c>
      <c r="AJ16" s="7" t="n">
        <v>0.9299978023522449</v>
      </c>
      <c r="AK16" s="7" t="n">
        <v>-0.2351959415858949</v>
      </c>
      <c r="AL16" s="7" t="n">
        <v>0.5685008415818157</v>
      </c>
      <c r="AM16" s="7" t="n">
        <v>0.5685701291210021</v>
      </c>
      <c r="AN16" s="7" t="n">
        <v>-0.2590016493963296</v>
      </c>
      <c r="AO16" s="7" t="n">
        <v>0.5301560557986515</v>
      </c>
      <c r="AP16" s="7" t="n">
        <v>0.3551680580386511</v>
      </c>
      <c r="AQ16" s="7" t="n">
        <v>0.4603994872800536</v>
      </c>
      <c r="AR16" s="7" t="n">
        <v>0.4386880223841667</v>
      </c>
      <c r="AS16" s="7" t="n">
        <v>0.9343121493857942</v>
      </c>
      <c r="AT16" s="7" t="n">
        <v>0.1161122909854339</v>
      </c>
      <c r="AU16" s="7" t="n">
        <v>-0.1113506447839547</v>
      </c>
      <c r="AV16" s="7" t="n">
        <v>0.3899945190308713</v>
      </c>
      <c r="AW16" s="7" t="n">
        <v>0.6158336106345945</v>
      </c>
      <c r="AX16" s="7" t="n">
        <v>0.6507788509348776</v>
      </c>
      <c r="AY16" s="7" t="n">
        <v>0.9652576638932023</v>
      </c>
      <c r="AZ16" s="7" t="n">
        <v>0.3096959885544558</v>
      </c>
      <c r="BA16" s="7" t="n">
        <v>0.4628595501521232</v>
      </c>
      <c r="BB16" s="7" t="n">
        <v>0.7548619385814884</v>
      </c>
      <c r="BC16" s="7" t="n">
        <v>0.3843620653376301</v>
      </c>
      <c r="BD16" s="7" t="n">
        <v>-0.01072038998069613</v>
      </c>
      <c r="BE16" s="7" t="n">
        <v>0.1286251798033868</v>
      </c>
      <c r="BF16" s="7" t="n">
        <v>0.2569325465345224</v>
      </c>
      <c r="BG16" s="7" t="n">
        <v>0.2631726462260685</v>
      </c>
      <c r="BH16" s="7" t="n">
        <v>0.1387613894194221</v>
      </c>
      <c r="BI16" s="7" t="n">
        <v>0.3054454771234261</v>
      </c>
      <c r="BJ16" s="7" t="n">
        <v>-0.0260948385972103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0.7253645523490561</v>
      </c>
      <c r="D17" s="7" t="n">
        <v>0.3345205819080638</v>
      </c>
      <c r="E17" s="7" t="n">
        <v>0.9509667776613546</v>
      </c>
      <c r="F17" s="7" t="n">
        <v>0.007315620725830159</v>
      </c>
      <c r="G17" s="7" t="n">
        <v>0.3023497924772862</v>
      </c>
      <c r="H17" s="7" t="n">
        <v>-0.410383221514356</v>
      </c>
      <c r="I17" s="7" t="n">
        <v>-0.2729042086936502</v>
      </c>
      <c r="J17" s="7" t="n">
        <v>0.257440412233278</v>
      </c>
      <c r="K17" s="7" t="n">
        <v>-0.03015779609665347</v>
      </c>
      <c r="L17" s="7" t="n">
        <v>0.6965000765570789</v>
      </c>
      <c r="M17" s="7" t="n">
        <v>0.2535629094864842</v>
      </c>
      <c r="N17" s="7" t="n">
        <v>0.6966661189957406</v>
      </c>
      <c r="O17" s="7" t="n">
        <v>0.8505183184469355</v>
      </c>
      <c r="P17" s="7" t="n">
        <v>0.4787157771965567</v>
      </c>
      <c r="Q17" s="7" t="n">
        <v>-0.1231855609464206</v>
      </c>
      <c r="R17" s="7" t="n">
        <v>1</v>
      </c>
      <c r="S17" s="7" t="n">
        <v>0.8486497560238467</v>
      </c>
      <c r="T17" s="7" t="n">
        <v>-0.3392125790938894</v>
      </c>
      <c r="U17" s="7" t="n">
        <v>-0.08766516918162282</v>
      </c>
      <c r="V17" s="7" t="n">
        <v>0.003885977354420853</v>
      </c>
      <c r="W17" s="7" t="n">
        <v>0.06162444041109692</v>
      </c>
      <c r="X17" s="7" t="n">
        <v>0.1477102306458582</v>
      </c>
      <c r="Y17" s="7" t="n">
        <v>0.08175988729251454</v>
      </c>
      <c r="Z17" s="7" t="n">
        <v>0.09838079229948468</v>
      </c>
      <c r="AA17" s="7" t="n">
        <v>0.5148675416476479</v>
      </c>
      <c r="AB17" s="7" t="n">
        <v>0.0641813759820388</v>
      </c>
      <c r="AC17" s="7" t="n">
        <v>0.3849485811208192</v>
      </c>
      <c r="AD17" s="7" t="n">
        <v>0.3079755251070632</v>
      </c>
      <c r="AE17" s="7" t="n">
        <v>0.3333522581743577</v>
      </c>
      <c r="AF17" s="7" t="n">
        <v>0.5257957125278546</v>
      </c>
      <c r="AG17" s="7" t="n">
        <v>0.2132161581931606</v>
      </c>
      <c r="AH17" s="7" t="n">
        <v>0.2526461547387703</v>
      </c>
      <c r="AI17" s="7" t="n">
        <v>-0.2934866838842806</v>
      </c>
      <c r="AJ17" s="7" t="n">
        <v>-0.07907595342211182</v>
      </c>
      <c r="AK17" s="7" t="n">
        <v>0.8575197475536878</v>
      </c>
      <c r="AL17" s="7" t="n">
        <v>0.3518848132945039</v>
      </c>
      <c r="AM17" s="7" t="n">
        <v>0.3518613363596527</v>
      </c>
      <c r="AN17" s="7" t="n">
        <v>0.8864353275411899</v>
      </c>
      <c r="AO17" s="7" t="n">
        <v>0.1421665808425006</v>
      </c>
      <c r="AP17" s="7" t="n">
        <v>0.05274328451996296</v>
      </c>
      <c r="AQ17" s="7" t="n">
        <v>-0.0361196060160645</v>
      </c>
      <c r="AR17" s="7" t="n">
        <v>0.114884214510791</v>
      </c>
      <c r="AS17" s="7" t="n">
        <v>-0.01508700442114101</v>
      </c>
      <c r="AT17" s="7" t="n">
        <v>0.2183915510131399</v>
      </c>
      <c r="AU17" s="7" t="n">
        <v>0.3214541330791389</v>
      </c>
      <c r="AV17" s="7" t="n">
        <v>0.09822367285611991</v>
      </c>
      <c r="AW17" s="7" t="n">
        <v>0.04052720025687429</v>
      </c>
      <c r="AX17" s="7" t="n">
        <v>-0.3414071611378791</v>
      </c>
      <c r="AY17" s="7" t="n">
        <v>-0.05333923538311242</v>
      </c>
      <c r="AZ17" s="7" t="n">
        <v>0.2667688789176567</v>
      </c>
      <c r="BA17" s="7" t="n">
        <v>0.1800285859880338</v>
      </c>
      <c r="BB17" s="7" t="n">
        <v>-0.03899005001485556</v>
      </c>
      <c r="BC17" s="7" t="n">
        <v>-0.01031375423899593</v>
      </c>
      <c r="BD17" s="7" t="n">
        <v>0.5220067993475064</v>
      </c>
      <c r="BE17" s="7" t="n">
        <v>0.535698709623162</v>
      </c>
      <c r="BF17" s="7" t="n">
        <v>-0.03391034833321113</v>
      </c>
      <c r="BG17" s="7" t="n">
        <v>-0.04357013354348029</v>
      </c>
      <c r="BH17" s="7" t="n">
        <v>0.422801531252782</v>
      </c>
      <c r="BI17" s="7" t="n">
        <v>-0.05606335586928163</v>
      </c>
      <c r="BJ17" s="7" t="n">
        <v>0.7585954171160527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0.515469748823682</v>
      </c>
      <c r="D18" s="7" t="n">
        <v>0.1394659454840034</v>
      </c>
      <c r="E18" s="7" t="n">
        <v>0.8984519728936901</v>
      </c>
      <c r="F18" s="7" t="n">
        <v>-0.1198360253932915</v>
      </c>
      <c r="G18" s="7" t="n">
        <v>0.1103426967512436</v>
      </c>
      <c r="H18" s="7" t="n">
        <v>-0.4371761807253597</v>
      </c>
      <c r="I18" s="7" t="n">
        <v>-0.3517682754939624</v>
      </c>
      <c r="J18" s="7" t="n">
        <v>0.05800869757775438</v>
      </c>
      <c r="K18" s="7" t="n">
        <v>-0.2012350953282918</v>
      </c>
      <c r="L18" s="7" t="n">
        <v>0.5783186973238791</v>
      </c>
      <c r="M18" s="7" t="n">
        <v>0.1784401249169054</v>
      </c>
      <c r="N18" s="7" t="n">
        <v>0.4386860641029954</v>
      </c>
      <c r="O18" s="7" t="n">
        <v>0.611581617196069</v>
      </c>
      <c r="P18" s="7" t="n">
        <v>0.2387994239717398</v>
      </c>
      <c r="Q18" s="7" t="n">
        <v>-0.1704590661402057</v>
      </c>
      <c r="R18" s="7" t="n">
        <v>0.8486497560238467</v>
      </c>
      <c r="S18" s="7" t="n">
        <v>1</v>
      </c>
      <c r="T18" s="7" t="n">
        <v>-0.3676262065095971</v>
      </c>
      <c r="U18" s="7" t="n">
        <v>-0.1555573242892509</v>
      </c>
      <c r="V18" s="7" t="n">
        <v>-0.07786500225014524</v>
      </c>
      <c r="W18" s="7" t="n">
        <v>-0.01503657736983425</v>
      </c>
      <c r="X18" s="7" t="n">
        <v>0.06219598009041255</v>
      </c>
      <c r="Y18" s="7" t="n">
        <v>-0.08763865869723139</v>
      </c>
      <c r="Z18" s="7" t="n">
        <v>-0.05240056031166966</v>
      </c>
      <c r="AA18" s="7" t="n">
        <v>0.2647004042624903</v>
      </c>
      <c r="AB18" s="7" t="n">
        <v>0.003911907991036669</v>
      </c>
      <c r="AC18" s="7" t="n">
        <v>0.2852204830662569</v>
      </c>
      <c r="AD18" s="7" t="n">
        <v>0.04709572133385512</v>
      </c>
      <c r="AE18" s="7" t="n">
        <v>0.2462387214835124</v>
      </c>
      <c r="AF18" s="7" t="n">
        <v>0.2699219222575477</v>
      </c>
      <c r="AG18" s="7" t="n">
        <v>0.1276377164219782</v>
      </c>
      <c r="AH18" s="7" t="n">
        <v>0.09679512041388648</v>
      </c>
      <c r="AI18" s="7" t="n">
        <v>-0.3233119671254012</v>
      </c>
      <c r="AJ18" s="7" t="n">
        <v>-0.07942291086104579</v>
      </c>
      <c r="AK18" s="7" t="n">
        <v>0.9605086404137578</v>
      </c>
      <c r="AL18" s="7" t="n">
        <v>0.1660977368470236</v>
      </c>
      <c r="AM18" s="7" t="n">
        <v>0.1660912691703996</v>
      </c>
      <c r="AN18" s="7" t="n">
        <v>0.7258103679573168</v>
      </c>
      <c r="AO18" s="7" t="n">
        <v>-0.06522112129396407</v>
      </c>
      <c r="AP18" s="7" t="n">
        <v>-0.1675457199961428</v>
      </c>
      <c r="AQ18" s="7" t="n">
        <v>-0.221554655560574</v>
      </c>
      <c r="AR18" s="7" t="n">
        <v>-0.1097726364956626</v>
      </c>
      <c r="AS18" s="7" t="n">
        <v>-0.1316015014312339</v>
      </c>
      <c r="AT18" s="7" t="n">
        <v>0.1260646788392422</v>
      </c>
      <c r="AU18" s="7" t="n">
        <v>0.2267704758973184</v>
      </c>
      <c r="AV18" s="7" t="n">
        <v>-0.144133014164076</v>
      </c>
      <c r="AW18" s="7" t="n">
        <v>-0.1601417751893655</v>
      </c>
      <c r="AX18" s="7" t="n">
        <v>-0.4024244611570537</v>
      </c>
      <c r="AY18" s="7" t="n">
        <v>-0.1226225450088493</v>
      </c>
      <c r="AZ18" s="7" t="n">
        <v>0.06392898633803737</v>
      </c>
      <c r="BA18" s="7" t="n">
        <v>-0.03308383263088601</v>
      </c>
      <c r="BB18" s="7" t="n">
        <v>-0.1603081900064074</v>
      </c>
      <c r="BC18" s="7" t="n">
        <v>-0.2169989835021938</v>
      </c>
      <c r="BD18" s="7" t="n">
        <v>0.304168253507008</v>
      </c>
      <c r="BE18" s="7" t="n">
        <v>0.3286181134395669</v>
      </c>
      <c r="BF18" s="7" t="n">
        <v>-0.199646054186242</v>
      </c>
      <c r="BG18" s="7" t="n">
        <v>-0.2097460017677414</v>
      </c>
      <c r="BH18" s="7" t="n">
        <v>0.2011837472284665</v>
      </c>
      <c r="BI18" s="7" t="n">
        <v>-0.2280165066468589</v>
      </c>
      <c r="BJ18" s="7" t="n">
        <v>0.6544983856556849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0.2308770883889693</v>
      </c>
      <c r="D19" s="7" t="n">
        <v>0.6104274287414658</v>
      </c>
      <c r="E19" s="7" t="n">
        <v>-0.3832061359879251</v>
      </c>
      <c r="F19" s="7" t="n">
        <v>0.7887471215599771</v>
      </c>
      <c r="G19" s="7" t="n">
        <v>0.3047027657079541</v>
      </c>
      <c r="H19" s="7" t="n">
        <v>0.9483798035275088</v>
      </c>
      <c r="I19" s="7" t="n">
        <v>0.9180975646898685</v>
      </c>
      <c r="J19" s="7" t="n">
        <v>0.683908439511433</v>
      </c>
      <c r="K19" s="7" t="n">
        <v>0.3230966910309168</v>
      </c>
      <c r="L19" s="7" t="n">
        <v>-0.3714055441766218</v>
      </c>
      <c r="M19" s="7" t="n">
        <v>-0.1192282204959871</v>
      </c>
      <c r="N19" s="7" t="n">
        <v>-0.141211228163421</v>
      </c>
      <c r="O19" s="7" t="n">
        <v>-0.2086612695228238</v>
      </c>
      <c r="P19" s="7" t="n">
        <v>0.4997952014609157</v>
      </c>
      <c r="Q19" s="7" t="n">
        <v>0.677968027887651</v>
      </c>
      <c r="R19" s="7" t="n">
        <v>-0.3392125790938894</v>
      </c>
      <c r="S19" s="7" t="n">
        <v>-0.3676262065095971</v>
      </c>
      <c r="T19" s="7" t="n">
        <v>1</v>
      </c>
      <c r="U19" s="7" t="n">
        <v>0.6869776337446615</v>
      </c>
      <c r="V19" s="7" t="n">
        <v>0.6486317320108346</v>
      </c>
      <c r="W19" s="7" t="n">
        <v>0.4676170214511244</v>
      </c>
      <c r="X19" s="7" t="n">
        <v>0.2464635989940325</v>
      </c>
      <c r="Y19" s="7" t="n">
        <v>0.7287873201140164</v>
      </c>
      <c r="Z19" s="7" t="n">
        <v>0.6877628508102266</v>
      </c>
      <c r="AA19" s="7" t="n">
        <v>0.1416424351463106</v>
      </c>
      <c r="AB19" s="7" t="n">
        <v>0.4486014202930893</v>
      </c>
      <c r="AC19" s="7" t="n">
        <v>-0.2712994878676043</v>
      </c>
      <c r="AD19" s="7" t="n">
        <v>0.2608484927215996</v>
      </c>
      <c r="AE19" s="7" t="n">
        <v>-0.2808491624873695</v>
      </c>
      <c r="AF19" s="7" t="n">
        <v>0.1298290672968578</v>
      </c>
      <c r="AG19" s="7" t="n">
        <v>-0.02631912875341542</v>
      </c>
      <c r="AH19" s="7" t="n">
        <v>0.2542031330112697</v>
      </c>
      <c r="AI19" s="7" t="n">
        <v>0.9453825653848242</v>
      </c>
      <c r="AJ19" s="7" t="n">
        <v>0.6167189425154928</v>
      </c>
      <c r="AK19" s="7" t="n">
        <v>-0.4198866465820685</v>
      </c>
      <c r="AL19" s="7" t="n">
        <v>0.6105902583102596</v>
      </c>
      <c r="AM19" s="7" t="n">
        <v>0.6105798323816037</v>
      </c>
      <c r="AN19" s="7" t="n">
        <v>-0.3920405423212455</v>
      </c>
      <c r="AO19" s="7" t="n">
        <v>0.4409290911927582</v>
      </c>
      <c r="AP19" s="7" t="n">
        <v>0.3348203120638507</v>
      </c>
      <c r="AQ19" s="7" t="n">
        <v>0.6251802905502022</v>
      </c>
      <c r="AR19" s="7" t="n">
        <v>0.3649535959814964</v>
      </c>
      <c r="AS19" s="7" t="n">
        <v>0.5481135007347616</v>
      </c>
      <c r="AT19" s="7" t="n">
        <v>-0.02514178936580279</v>
      </c>
      <c r="AU19" s="7" t="n">
        <v>-0.2212587578498127</v>
      </c>
      <c r="AV19" s="7" t="n">
        <v>0.423391451226055</v>
      </c>
      <c r="AW19" s="7" t="n">
        <v>0.5532791881574756</v>
      </c>
      <c r="AX19" s="7" t="n">
        <v>0.9541073391178568</v>
      </c>
      <c r="AY19" s="7" t="n">
        <v>0.5604393233401793</v>
      </c>
      <c r="AZ19" s="7" t="n">
        <v>0.2246371446054918</v>
      </c>
      <c r="BA19" s="7" t="n">
        <v>0.3394038277587668</v>
      </c>
      <c r="BB19" s="7" t="n">
        <v>0.6679266667810462</v>
      </c>
      <c r="BC19" s="7" t="n">
        <v>0.3971651925931025</v>
      </c>
      <c r="BD19" s="7" t="n">
        <v>-0.08957068219183174</v>
      </c>
      <c r="BE19" s="7" t="n">
        <v>0.2145166883744201</v>
      </c>
      <c r="BF19" s="7" t="n">
        <v>0.2072865887181352</v>
      </c>
      <c r="BG19" s="7" t="n">
        <v>0.2053012895807764</v>
      </c>
      <c r="BH19" s="7" t="n">
        <v>0.2792916019841375</v>
      </c>
      <c r="BI19" s="7" t="n">
        <v>0.2294195956135121</v>
      </c>
      <c r="BJ19" s="7" t="n">
        <v>-0.2018637672511462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0.32562954441</v>
      </c>
      <c r="D20" s="7" t="n">
        <v>0.4891412504524562</v>
      </c>
      <c r="E20" s="7" t="n">
        <v>-0.172767223800432</v>
      </c>
      <c r="F20" s="7" t="n">
        <v>0.5396648730793724</v>
      </c>
      <c r="G20" s="7" t="n">
        <v>0.08134396043534585</v>
      </c>
      <c r="H20" s="7" t="n">
        <v>0.6770182738538246</v>
      </c>
      <c r="I20" s="7" t="n">
        <v>0.848848782127834</v>
      </c>
      <c r="J20" s="7" t="n">
        <v>0.6090569059243047</v>
      </c>
      <c r="K20" s="7" t="n">
        <v>0.4446640559821883</v>
      </c>
      <c r="L20" s="7" t="n">
        <v>-0.2319279392082035</v>
      </c>
      <c r="M20" s="7" t="n">
        <v>0.001509271154900341</v>
      </c>
      <c r="N20" s="7" t="n">
        <v>0.1404942153593852</v>
      </c>
      <c r="O20" s="7" t="n">
        <v>0.02788415925199523</v>
      </c>
      <c r="P20" s="7" t="n">
        <v>0.5121042695619679</v>
      </c>
      <c r="Q20" s="7" t="n">
        <v>0.9963041980749353</v>
      </c>
      <c r="R20" s="7" t="n">
        <v>-0.08766516918162282</v>
      </c>
      <c r="S20" s="7" t="n">
        <v>-0.1555573242892509</v>
      </c>
      <c r="T20" s="7" t="n">
        <v>0.6869776337446615</v>
      </c>
      <c r="U20" s="7" t="n">
        <v>1</v>
      </c>
      <c r="V20" s="7" t="n">
        <v>0.9874950708544771</v>
      </c>
      <c r="W20" s="7" t="n">
        <v>0.6397338037786612</v>
      </c>
      <c r="X20" s="7" t="n">
        <v>0.3777088588503083</v>
      </c>
      <c r="Y20" s="7" t="n">
        <v>0.5035288529779179</v>
      </c>
      <c r="Z20" s="7" t="n">
        <v>0.6825029624641853</v>
      </c>
      <c r="AA20" s="7" t="n">
        <v>0.1830157348888902</v>
      </c>
      <c r="AB20" s="7" t="n">
        <v>0.6242348423668466</v>
      </c>
      <c r="AC20" s="7" t="n">
        <v>-0.1225046727713803</v>
      </c>
      <c r="AD20" s="7" t="n">
        <v>0.3259026529020734</v>
      </c>
      <c r="AE20" s="7" t="n">
        <v>-0.1438294278895621</v>
      </c>
      <c r="AF20" s="7" t="n">
        <v>0.1689579030443412</v>
      </c>
      <c r="AG20" s="7" t="n">
        <v>0.1203562411345888</v>
      </c>
      <c r="AH20" s="7" t="n">
        <v>0.03461385920980543</v>
      </c>
      <c r="AI20" s="7" t="n">
        <v>0.7019095152458781</v>
      </c>
      <c r="AJ20" s="7" t="n">
        <v>0.930936279539498</v>
      </c>
      <c r="AK20" s="7" t="n">
        <v>-0.2174664244829969</v>
      </c>
      <c r="AL20" s="7" t="n">
        <v>0.595680329348322</v>
      </c>
      <c r="AM20" s="7" t="n">
        <v>0.5957500150597483</v>
      </c>
      <c r="AN20" s="7" t="n">
        <v>-0.2344818233701313</v>
      </c>
      <c r="AO20" s="7" t="n">
        <v>0.5554400499407828</v>
      </c>
      <c r="AP20" s="7" t="n">
        <v>0.3762938064443737</v>
      </c>
      <c r="AQ20" s="7" t="n">
        <v>0.4832221106371618</v>
      </c>
      <c r="AR20" s="7" t="n">
        <v>0.461317613429305</v>
      </c>
      <c r="AS20" s="7" t="n">
        <v>0.937950664875365</v>
      </c>
      <c r="AT20" s="7" t="n">
        <v>0.114660989876741</v>
      </c>
      <c r="AU20" s="7" t="n">
        <v>-0.09760573339552468</v>
      </c>
      <c r="AV20" s="7" t="n">
        <v>0.4188473124154978</v>
      </c>
      <c r="AW20" s="7" t="n">
        <v>0.6411933787529296</v>
      </c>
      <c r="AX20" s="7" t="n">
        <v>0.6567880853576681</v>
      </c>
      <c r="AY20" s="7" t="n">
        <v>0.9592969037453902</v>
      </c>
      <c r="AZ20" s="7" t="n">
        <v>0.3394352332244703</v>
      </c>
      <c r="BA20" s="7" t="n">
        <v>0.4835593422019051</v>
      </c>
      <c r="BB20" s="7" t="n">
        <v>0.7693297317018316</v>
      </c>
      <c r="BC20" s="7" t="n">
        <v>0.4034249672216711</v>
      </c>
      <c r="BD20" s="7" t="n">
        <v>0.01717425538062243</v>
      </c>
      <c r="BE20" s="7" t="n">
        <v>0.1629111931265029</v>
      </c>
      <c r="BF20" s="7" t="n">
        <v>0.2581195292253358</v>
      </c>
      <c r="BG20" s="7" t="n">
        <v>0.2638853677491964</v>
      </c>
      <c r="BH20" s="7" t="n">
        <v>0.1719226620312632</v>
      </c>
      <c r="BI20" s="7" t="n">
        <v>0.3065133103707611</v>
      </c>
      <c r="BJ20" s="7" t="n">
        <v>-0.000619074773816288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0.4035469454944668</v>
      </c>
      <c r="D21" s="7" t="n">
        <v>0.52120742950259</v>
      </c>
      <c r="E21" s="7" t="n">
        <v>-0.0936479380364062</v>
      </c>
      <c r="F21" s="7" t="n">
        <v>0.5304100775373373</v>
      </c>
      <c r="G21" s="7" t="n">
        <v>0.09313013034568268</v>
      </c>
      <c r="H21" s="7" t="n">
        <v>0.6411883860623334</v>
      </c>
      <c r="I21" s="7" t="n">
        <v>0.8256075135117013</v>
      </c>
      <c r="J21" s="7" t="n">
        <v>0.6309251767985912</v>
      </c>
      <c r="K21" s="7" t="n">
        <v>0.4681135157704031</v>
      </c>
      <c r="L21" s="7" t="n">
        <v>-0.1440240350040973</v>
      </c>
      <c r="M21" s="7" t="n">
        <v>0.05614677203197979</v>
      </c>
      <c r="N21" s="7" t="n">
        <v>0.2310370287368812</v>
      </c>
      <c r="O21" s="7" t="n">
        <v>0.1263634397052949</v>
      </c>
      <c r="P21" s="7" t="n">
        <v>0.5610462475977506</v>
      </c>
      <c r="Q21" s="7" t="n">
        <v>0.9782030336660634</v>
      </c>
      <c r="R21" s="7" t="n">
        <v>0.003885977354420853</v>
      </c>
      <c r="S21" s="7" t="n">
        <v>-0.07786500225014524</v>
      </c>
      <c r="T21" s="7" t="n">
        <v>0.6486317320108346</v>
      </c>
      <c r="U21" s="7" t="n">
        <v>0.9874950708544771</v>
      </c>
      <c r="V21" s="7" t="n">
        <v>1</v>
      </c>
      <c r="W21" s="7" t="n">
        <v>0.6644541365557065</v>
      </c>
      <c r="X21" s="7" t="n">
        <v>0.4206033177694568</v>
      </c>
      <c r="Y21" s="7" t="n">
        <v>0.4972006390089671</v>
      </c>
      <c r="Z21" s="7" t="n">
        <v>0.6970999002667887</v>
      </c>
      <c r="AA21" s="7" t="n">
        <v>0.2378033313919765</v>
      </c>
      <c r="AB21" s="7" t="n">
        <v>0.6493857222935889</v>
      </c>
      <c r="AC21" s="7" t="n">
        <v>-0.06446854594912196</v>
      </c>
      <c r="AD21" s="7" t="n">
        <v>0.3411199366982448</v>
      </c>
      <c r="AE21" s="7" t="n">
        <v>-0.09032176877550438</v>
      </c>
      <c r="AF21" s="7" t="n">
        <v>0.224869403009184</v>
      </c>
      <c r="AG21" s="7" t="n">
        <v>0.1651570519763323</v>
      </c>
      <c r="AH21" s="7" t="n">
        <v>0.039913882646595</v>
      </c>
      <c r="AI21" s="7" t="n">
        <v>0.671190977531593</v>
      </c>
      <c r="AJ21" s="7" t="n">
        <v>0.9457819341224906</v>
      </c>
      <c r="AK21" s="7" t="n">
        <v>-0.1392905286288415</v>
      </c>
      <c r="AL21" s="7" t="n">
        <v>0.637221779239956</v>
      </c>
      <c r="AM21" s="7" t="n">
        <v>0.637292879053194</v>
      </c>
      <c r="AN21" s="7" t="n">
        <v>-0.1481616359615726</v>
      </c>
      <c r="AO21" s="7" t="n">
        <v>0.5725436717294413</v>
      </c>
      <c r="AP21" s="7" t="n">
        <v>0.3817003171915956</v>
      </c>
      <c r="AQ21" s="7" t="n">
        <v>0.4721419754282333</v>
      </c>
      <c r="AR21" s="7" t="n">
        <v>0.472228907668782</v>
      </c>
      <c r="AS21" s="7" t="n">
        <v>0.9286729162234172</v>
      </c>
      <c r="AT21" s="7" t="n">
        <v>0.1608743433151508</v>
      </c>
      <c r="AU21" s="7" t="n">
        <v>-0.04325971170861503</v>
      </c>
      <c r="AV21" s="7" t="n">
        <v>0.4160247912517561</v>
      </c>
      <c r="AW21" s="7" t="n">
        <v>0.6431822025748134</v>
      </c>
      <c r="AX21" s="7" t="n">
        <v>0.6124274866618761</v>
      </c>
      <c r="AY21" s="7" t="n">
        <v>0.9538515477352433</v>
      </c>
      <c r="AZ21" s="7" t="n">
        <v>0.3659452298982229</v>
      </c>
      <c r="BA21" s="7" t="n">
        <v>0.5101183770862957</v>
      </c>
      <c r="BB21" s="7" t="n">
        <v>0.7688397002137392</v>
      </c>
      <c r="BC21" s="7" t="n">
        <v>0.3969256759697785</v>
      </c>
      <c r="BD21" s="7" t="n">
        <v>0.06233421296342574</v>
      </c>
      <c r="BE21" s="7" t="n">
        <v>0.2063277466425378</v>
      </c>
      <c r="BF21" s="7" t="n">
        <v>0.2723575385744883</v>
      </c>
      <c r="BG21" s="7" t="n">
        <v>0.2755535367449636</v>
      </c>
      <c r="BH21" s="7" t="n">
        <v>0.205067501920632</v>
      </c>
      <c r="BI21" s="7" t="n">
        <v>0.3171598417015467</v>
      </c>
      <c r="BJ21" s="7" t="n">
        <v>0.05632793399324532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0.5316131424916796</v>
      </c>
      <c r="D22" s="7" t="n">
        <v>0.5467612789984366</v>
      </c>
      <c r="E22" s="7" t="n">
        <v>-0.09789991021809132</v>
      </c>
      <c r="F22" s="7" t="n">
        <v>0.4599397559159578</v>
      </c>
      <c r="G22" s="7" t="n">
        <v>0.02726397240035776</v>
      </c>
      <c r="H22" s="7" t="n">
        <v>0.4864199985907027</v>
      </c>
      <c r="I22" s="7" t="n">
        <v>0.6142170758710214</v>
      </c>
      <c r="J22" s="7" t="n">
        <v>0.6785826974563504</v>
      </c>
      <c r="K22" s="7" t="n">
        <v>0.8044793529147356</v>
      </c>
      <c r="L22" s="7" t="n">
        <v>0.2531361597155355</v>
      </c>
      <c r="M22" s="7" t="n">
        <v>0.6086392401156402</v>
      </c>
      <c r="N22" s="7" t="n">
        <v>0.5375551905203551</v>
      </c>
      <c r="O22" s="7" t="n">
        <v>0.3762717853790148</v>
      </c>
      <c r="P22" s="7" t="n">
        <v>0.677189229937208</v>
      </c>
      <c r="Q22" s="7" t="n">
        <v>0.6372298288657029</v>
      </c>
      <c r="R22" s="7" t="n">
        <v>0.06162444041109692</v>
      </c>
      <c r="S22" s="7" t="n">
        <v>-0.01503657736983425</v>
      </c>
      <c r="T22" s="7" t="n">
        <v>0.4676170214511244</v>
      </c>
      <c r="U22" s="7" t="n">
        <v>0.6397338037786612</v>
      </c>
      <c r="V22" s="7" t="n">
        <v>0.6644541365557065</v>
      </c>
      <c r="W22" s="7" t="n">
        <v>1</v>
      </c>
      <c r="X22" s="7" t="n">
        <v>0.9238842191348949</v>
      </c>
      <c r="Y22" s="7" t="n">
        <v>0.3134115523833074</v>
      </c>
      <c r="Z22" s="7" t="n">
        <v>0.885144667439418</v>
      </c>
      <c r="AA22" s="7" t="n">
        <v>0.301760822010401</v>
      </c>
      <c r="AB22" s="7" t="n">
        <v>0.9936157479669743</v>
      </c>
      <c r="AC22" s="7" t="n">
        <v>0.373194285927516</v>
      </c>
      <c r="AD22" s="7" t="n">
        <v>0.2269025574511588</v>
      </c>
      <c r="AE22" s="7" t="n">
        <v>0.3563201010724669</v>
      </c>
      <c r="AF22" s="7" t="n">
        <v>0.2909740856089942</v>
      </c>
      <c r="AG22" s="7" t="n">
        <v>0.718696238031997</v>
      </c>
      <c r="AH22" s="7" t="n">
        <v>-0.04989637470598765</v>
      </c>
      <c r="AI22" s="7" t="n">
        <v>0.4880247534091942</v>
      </c>
      <c r="AJ22" s="7" t="n">
        <v>0.6161536687741055</v>
      </c>
      <c r="AK22" s="7" t="n">
        <v>-0.04023510406765533</v>
      </c>
      <c r="AL22" s="7" t="n">
        <v>0.7717426511700844</v>
      </c>
      <c r="AM22" s="7" t="n">
        <v>0.7718034057037702</v>
      </c>
      <c r="AN22" s="7" t="n">
        <v>-0.01032947503411848</v>
      </c>
      <c r="AO22" s="7" t="n">
        <v>0.7049235321795797</v>
      </c>
      <c r="AP22" s="7" t="n">
        <v>0.6136921794750692</v>
      </c>
      <c r="AQ22" s="7" t="n">
        <v>0.3809281823466923</v>
      </c>
      <c r="AR22" s="7" t="n">
        <v>0.6545151378137795</v>
      </c>
      <c r="AS22" s="7" t="n">
        <v>0.5659396985078338</v>
      </c>
      <c r="AT22" s="7" t="n">
        <v>0.7194845595089966</v>
      </c>
      <c r="AU22" s="7" t="n">
        <v>0.4166954768232245</v>
      </c>
      <c r="AV22" s="7" t="n">
        <v>0.5755804783546121</v>
      </c>
      <c r="AW22" s="7" t="n">
        <v>0.7102648011764414</v>
      </c>
      <c r="AX22" s="7" t="n">
        <v>0.4198499436354126</v>
      </c>
      <c r="AY22" s="7" t="n">
        <v>0.6602259934389928</v>
      </c>
      <c r="AZ22" s="7" t="n">
        <v>0.5012210635832912</v>
      </c>
      <c r="BA22" s="7" t="n">
        <v>0.7943431954363435</v>
      </c>
      <c r="BB22" s="7" t="n">
        <v>0.8524751420363765</v>
      </c>
      <c r="BC22" s="7" t="n">
        <v>0.5932789841937771</v>
      </c>
      <c r="BD22" s="7" t="n">
        <v>-0.05865226762995358</v>
      </c>
      <c r="BE22" s="7" t="n">
        <v>0.2290844832660589</v>
      </c>
      <c r="BF22" s="7" t="n">
        <v>0.6686974609746099</v>
      </c>
      <c r="BG22" s="7" t="n">
        <v>0.6308386772328373</v>
      </c>
      <c r="BH22" s="7" t="n">
        <v>0.192522345813917</v>
      </c>
      <c r="BI22" s="7" t="n">
        <v>0.6162340712022051</v>
      </c>
      <c r="BJ22" s="7" t="n">
        <v>-0.05486109762003299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0.5379702872846198</v>
      </c>
      <c r="D23" s="7" t="n">
        <v>0.4735858010207328</v>
      </c>
      <c r="E23" s="7" t="n">
        <v>-0.01801792285835713</v>
      </c>
      <c r="F23" s="7" t="n">
        <v>0.3254666440495041</v>
      </c>
      <c r="G23" s="7" t="n">
        <v>0.005608669493768578</v>
      </c>
      <c r="H23" s="7" t="n">
        <v>0.2835480030939077</v>
      </c>
      <c r="I23" s="7" t="n">
        <v>0.3946405029043135</v>
      </c>
      <c r="J23" s="7" t="n">
        <v>0.5632247990910356</v>
      </c>
      <c r="K23" s="7" t="n">
        <v>0.7573319902602519</v>
      </c>
      <c r="L23" s="7" t="n">
        <v>0.436636754774884</v>
      </c>
      <c r="M23" s="7" t="n">
        <v>0.7716733141087671</v>
      </c>
      <c r="N23" s="7" t="n">
        <v>0.6132195765767391</v>
      </c>
      <c r="O23" s="7" t="n">
        <v>0.4817771025039154</v>
      </c>
      <c r="P23" s="7" t="n">
        <v>0.6146827312109906</v>
      </c>
      <c r="Q23" s="7" t="n">
        <v>0.3778034107374311</v>
      </c>
      <c r="R23" s="7" t="n">
        <v>0.1477102306458582</v>
      </c>
      <c r="S23" s="7" t="n">
        <v>0.06219598009041255</v>
      </c>
      <c r="T23" s="7" t="n">
        <v>0.2464635989940325</v>
      </c>
      <c r="U23" s="7" t="n">
        <v>0.3777088588503083</v>
      </c>
      <c r="V23" s="7" t="n">
        <v>0.4206033177694568</v>
      </c>
      <c r="W23" s="7" t="n">
        <v>0.9238842191348949</v>
      </c>
      <c r="X23" s="7" t="n">
        <v>1</v>
      </c>
      <c r="Y23" s="7" t="n">
        <v>0.1520407794066984</v>
      </c>
      <c r="Z23" s="7" t="n">
        <v>0.7574243072967969</v>
      </c>
      <c r="AA23" s="7" t="n">
        <v>0.333755545436647</v>
      </c>
      <c r="AB23" s="7" t="n">
        <v>0.930423127292198</v>
      </c>
      <c r="AC23" s="7" t="n">
        <v>0.4799776861902192</v>
      </c>
      <c r="AD23" s="7" t="n">
        <v>0.1020304263037288</v>
      </c>
      <c r="AE23" s="7" t="n">
        <v>0.4626454571502461</v>
      </c>
      <c r="AF23" s="7" t="n">
        <v>0.3244430653937476</v>
      </c>
      <c r="AG23" s="7" t="n">
        <v>0.8793144775730241</v>
      </c>
      <c r="AH23" s="7" t="n">
        <v>-0.08062196881235764</v>
      </c>
      <c r="AI23" s="7" t="n">
        <v>0.2764114086842445</v>
      </c>
      <c r="AJ23" s="7" t="n">
        <v>0.3943713649120479</v>
      </c>
      <c r="AK23" s="7" t="n">
        <v>0.04871366267456267</v>
      </c>
      <c r="AL23" s="7" t="n">
        <v>0.6874730741053278</v>
      </c>
      <c r="AM23" s="7" t="n">
        <v>0.687512539609121</v>
      </c>
      <c r="AN23" s="7" t="n">
        <v>0.140327397527293</v>
      </c>
      <c r="AO23" s="7" t="n">
        <v>0.5585887001902304</v>
      </c>
      <c r="AP23" s="7" t="n">
        <v>0.505042010747121</v>
      </c>
      <c r="AQ23" s="7" t="n">
        <v>0.2108652690152228</v>
      </c>
      <c r="AR23" s="7" t="n">
        <v>0.5204926750310532</v>
      </c>
      <c r="AS23" s="7" t="n">
        <v>0.3081634570993678</v>
      </c>
      <c r="AT23" s="7" t="n">
        <v>0.8797577142885897</v>
      </c>
      <c r="AU23" s="7" t="n">
        <v>0.5087047133698097</v>
      </c>
      <c r="AV23" s="7" t="n">
        <v>0.4444919466307707</v>
      </c>
      <c r="AW23" s="7" t="n">
        <v>0.5466914151738803</v>
      </c>
      <c r="AX23" s="7" t="n">
        <v>0.2110539030999089</v>
      </c>
      <c r="AY23" s="7" t="n">
        <v>0.4309737080050259</v>
      </c>
      <c r="AZ23" s="7" t="n">
        <v>0.417708416394131</v>
      </c>
      <c r="BA23" s="7" t="n">
        <v>0.6853093342845036</v>
      </c>
      <c r="BB23" s="7" t="n">
        <v>0.65782119452809</v>
      </c>
      <c r="BC23" s="7" t="n">
        <v>0.4619631465016384</v>
      </c>
      <c r="BD23" s="7" t="n">
        <v>-0.04115101406185075</v>
      </c>
      <c r="BE23" s="7" t="n">
        <v>0.246910325312046</v>
      </c>
      <c r="BF23" s="7" t="n">
        <v>0.6676441765234579</v>
      </c>
      <c r="BG23" s="7" t="n">
        <v>0.6155728371197625</v>
      </c>
      <c r="BH23" s="7" t="n">
        <v>0.193232518169325</v>
      </c>
      <c r="BI23" s="7" t="n">
        <v>0.5904778127794587</v>
      </c>
      <c r="BJ23" s="7" t="n">
        <v>-0.009673276428204276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0.5182115936703828</v>
      </c>
      <c r="D24" s="7" t="n">
        <v>0.8102461146072463</v>
      </c>
      <c r="E24" s="7" t="n">
        <v>0.04349736123220949</v>
      </c>
      <c r="F24" s="7" t="n">
        <v>0.8952756259199806</v>
      </c>
      <c r="G24" s="7" t="n">
        <v>0.7861357694732229</v>
      </c>
      <c r="H24" s="7" t="n">
        <v>0.628145020611568</v>
      </c>
      <c r="I24" s="7" t="n">
        <v>0.6895163061353984</v>
      </c>
      <c r="J24" s="7" t="n">
        <v>0.8336923072183413</v>
      </c>
      <c r="K24" s="7" t="n">
        <v>0.2259392974811517</v>
      </c>
      <c r="L24" s="7" t="n">
        <v>-0.186106189405582</v>
      </c>
      <c r="M24" s="7" t="n">
        <v>-0.1948405400506304</v>
      </c>
      <c r="N24" s="7" t="n">
        <v>0.06241336328741348</v>
      </c>
      <c r="O24" s="7" t="n">
        <v>0.07041626933839149</v>
      </c>
      <c r="P24" s="7" t="n">
        <v>0.7112152014162889</v>
      </c>
      <c r="Q24" s="7" t="n">
        <v>0.4758702905633038</v>
      </c>
      <c r="R24" s="7" t="n">
        <v>0.08175988729251454</v>
      </c>
      <c r="S24" s="7" t="n">
        <v>-0.08763865869723139</v>
      </c>
      <c r="T24" s="7" t="n">
        <v>0.7287873201140164</v>
      </c>
      <c r="U24" s="7" t="n">
        <v>0.5035288529779179</v>
      </c>
      <c r="V24" s="7" t="n">
        <v>0.4972006390089671</v>
      </c>
      <c r="W24" s="7" t="n">
        <v>0.3134115523833074</v>
      </c>
      <c r="X24" s="7" t="n">
        <v>0.1520407794066984</v>
      </c>
      <c r="Y24" s="7" t="n">
        <v>1</v>
      </c>
      <c r="Z24" s="7" t="n">
        <v>0.6872436670421177</v>
      </c>
      <c r="AA24" s="7" t="n">
        <v>0.5798264880177875</v>
      </c>
      <c r="AB24" s="7" t="n">
        <v>0.3054367429988351</v>
      </c>
      <c r="AC24" s="7" t="n">
        <v>-0.278508173074986</v>
      </c>
      <c r="AD24" s="7" t="n">
        <v>0.4471921045024746</v>
      </c>
      <c r="AE24" s="7" t="n">
        <v>-0.2931321720061645</v>
      </c>
      <c r="AF24" s="7" t="n">
        <v>0.5759137413589346</v>
      </c>
      <c r="AG24" s="7" t="n">
        <v>-0.1213945178916751</v>
      </c>
      <c r="AH24" s="7" t="n">
        <v>0.7473728868199064</v>
      </c>
      <c r="AI24" s="7" t="n">
        <v>0.7106384889880645</v>
      </c>
      <c r="AJ24" s="7" t="n">
        <v>0.4041265421773113</v>
      </c>
      <c r="AK24" s="7" t="n">
        <v>-0.1277976494678614</v>
      </c>
      <c r="AL24" s="7" t="n">
        <v>0.7154661549521</v>
      </c>
      <c r="AM24" s="7" t="n">
        <v>0.7154085566631766</v>
      </c>
      <c r="AN24" s="7" t="n">
        <v>-0.08574395988736411</v>
      </c>
      <c r="AO24" s="7" t="n">
        <v>0.438242626958233</v>
      </c>
      <c r="AP24" s="7" t="n">
        <v>0.400319433524169</v>
      </c>
      <c r="AQ24" s="7" t="n">
        <v>0.8142449214286648</v>
      </c>
      <c r="AR24" s="7" t="n">
        <v>0.3741243565305489</v>
      </c>
      <c r="AS24" s="7" t="n">
        <v>0.4389249370793346</v>
      </c>
      <c r="AT24" s="7" t="n">
        <v>-0.1218162314763206</v>
      </c>
      <c r="AU24" s="7" t="n">
        <v>-0.2194847290345046</v>
      </c>
      <c r="AV24" s="7" t="n">
        <v>0.4667456260286384</v>
      </c>
      <c r="AW24" s="7" t="n">
        <v>0.564364369818958</v>
      </c>
      <c r="AX24" s="7" t="n">
        <v>0.8159001556952101</v>
      </c>
      <c r="AY24" s="7" t="n">
        <v>0.3934946969957544</v>
      </c>
      <c r="AZ24" s="7" t="n">
        <v>0.3074241973180497</v>
      </c>
      <c r="BA24" s="7" t="n">
        <v>0.3607479606509948</v>
      </c>
      <c r="BB24" s="7" t="n">
        <v>0.5726753181980547</v>
      </c>
      <c r="BC24" s="7" t="n">
        <v>0.4378022246993385</v>
      </c>
      <c r="BD24" s="7" t="n">
        <v>0.4479861941733987</v>
      </c>
      <c r="BE24" s="7" t="n">
        <v>0.5515831791251925</v>
      </c>
      <c r="BF24" s="7" t="n">
        <v>0.1295244209330433</v>
      </c>
      <c r="BG24" s="7" t="n">
        <v>0.1645214098719391</v>
      </c>
      <c r="BH24" s="7" t="n">
        <v>0.7343010048312332</v>
      </c>
      <c r="BI24" s="7" t="n">
        <v>0.2046841572335693</v>
      </c>
      <c r="BJ24" s="7" t="n">
        <v>0.2586083681569594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0.6473425667235284</v>
      </c>
      <c r="D25" s="7" t="n">
        <v>0.7843160110553722</v>
      </c>
      <c r="E25" s="7" t="n">
        <v>-0.04301975370178131</v>
      </c>
      <c r="F25" s="7" t="n">
        <v>0.7448191028217394</v>
      </c>
      <c r="G25" s="7" t="n">
        <v>0.3773071791094329</v>
      </c>
      <c r="H25" s="7" t="n">
        <v>0.6557457383019689</v>
      </c>
      <c r="I25" s="7" t="n">
        <v>0.7692263668957668</v>
      </c>
      <c r="J25" s="7" t="n">
        <v>0.903307472744067</v>
      </c>
      <c r="K25" s="7" t="n">
        <v>0.7205016172287938</v>
      </c>
      <c r="L25" s="7" t="n">
        <v>0.1216480604525084</v>
      </c>
      <c r="M25" s="7" t="n">
        <v>0.3668332026635039</v>
      </c>
      <c r="N25" s="7" t="n">
        <v>0.448709617730402</v>
      </c>
      <c r="O25" s="7" t="n">
        <v>0.3320478698792814</v>
      </c>
      <c r="P25" s="7" t="n">
        <v>0.8495925090548065</v>
      </c>
      <c r="Q25" s="7" t="n">
        <v>0.6668340997299107</v>
      </c>
      <c r="R25" s="7" t="n">
        <v>0.09838079229948468</v>
      </c>
      <c r="S25" s="7" t="n">
        <v>-0.05240056031166966</v>
      </c>
      <c r="T25" s="7" t="n">
        <v>0.6877628508102266</v>
      </c>
      <c r="U25" s="7" t="n">
        <v>0.6825029624641853</v>
      </c>
      <c r="V25" s="7" t="n">
        <v>0.6970999002667887</v>
      </c>
      <c r="W25" s="7" t="n">
        <v>0.885144667439418</v>
      </c>
      <c r="X25" s="7" t="n">
        <v>0.7574243072967969</v>
      </c>
      <c r="Y25" s="7" t="n">
        <v>0.6872436670421177</v>
      </c>
      <c r="Z25" s="7" t="n">
        <v>1</v>
      </c>
      <c r="AA25" s="7" t="n">
        <v>0.4966410912036149</v>
      </c>
      <c r="AB25" s="7" t="n">
        <v>0.8727521184970554</v>
      </c>
      <c r="AC25" s="7" t="n">
        <v>0.1762303563973656</v>
      </c>
      <c r="AD25" s="7" t="n">
        <v>0.4028704486111219</v>
      </c>
      <c r="AE25" s="7" t="n">
        <v>0.1549985452116329</v>
      </c>
      <c r="AF25" s="7" t="n">
        <v>0.4868563186789104</v>
      </c>
      <c r="AG25" s="7" t="n">
        <v>0.5065039803185614</v>
      </c>
      <c r="AH25" s="7" t="n">
        <v>0.2844725871394784</v>
      </c>
      <c r="AI25" s="7" t="n">
        <v>0.6820465731849916</v>
      </c>
      <c r="AJ25" s="7" t="n">
        <v>0.6040075569002002</v>
      </c>
      <c r="AK25" s="7" t="n">
        <v>-0.08376387028665283</v>
      </c>
      <c r="AL25" s="7" t="n">
        <v>0.9176902914469868</v>
      </c>
      <c r="AM25" s="7" t="n">
        <v>0.9177061391204527</v>
      </c>
      <c r="AN25" s="7" t="n">
        <v>-0.02098166540864969</v>
      </c>
      <c r="AO25" s="7" t="n">
        <v>0.7432118888659567</v>
      </c>
      <c r="AP25" s="7" t="n">
        <v>0.686498116597237</v>
      </c>
      <c r="AQ25" s="7" t="n">
        <v>0.6710233095723371</v>
      </c>
      <c r="AR25" s="7" t="n">
        <v>0.6817526569971771</v>
      </c>
      <c r="AS25" s="7" t="n">
        <v>0.6030124693412597</v>
      </c>
      <c r="AT25" s="7" t="n">
        <v>0.5059899331181796</v>
      </c>
      <c r="AU25" s="7" t="n">
        <v>0.2371517222920554</v>
      </c>
      <c r="AV25" s="7" t="n">
        <v>0.6973884968155356</v>
      </c>
      <c r="AW25" s="7" t="n">
        <v>0.816630124462124</v>
      </c>
      <c r="AX25" s="7" t="n">
        <v>0.6859234907242971</v>
      </c>
      <c r="AY25" s="7" t="n">
        <v>0.644934394845046</v>
      </c>
      <c r="AZ25" s="7" t="n">
        <v>0.5588414117623539</v>
      </c>
      <c r="BA25" s="7" t="n">
        <v>0.789859837300217</v>
      </c>
      <c r="BB25" s="7" t="n">
        <v>0.9186913114458042</v>
      </c>
      <c r="BC25" s="7" t="n">
        <v>0.6906330975691189</v>
      </c>
      <c r="BD25" s="7" t="n">
        <v>0.1489273972201952</v>
      </c>
      <c r="BE25" s="7" t="n">
        <v>0.4335898134276054</v>
      </c>
      <c r="BF25" s="7" t="n">
        <v>0.594325436557087</v>
      </c>
      <c r="BG25" s="7" t="n">
        <v>0.5777088497475241</v>
      </c>
      <c r="BH25" s="7" t="n">
        <v>0.4887839905104838</v>
      </c>
      <c r="BI25" s="7" t="n">
        <v>0.5812638613386503</v>
      </c>
      <c r="BJ25" s="7" t="n">
        <v>0.08186982410000029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0.7520009865741725</v>
      </c>
      <c r="D26" s="7" t="n">
        <v>0.7275491167513614</v>
      </c>
      <c r="E26" s="7" t="n">
        <v>0.4336071728588991</v>
      </c>
      <c r="F26" s="7" t="n">
        <v>0.5404398111851384</v>
      </c>
      <c r="G26" s="7" t="n">
        <v>0.7883618304436055</v>
      </c>
      <c r="H26" s="7" t="n">
        <v>0.1037147978790702</v>
      </c>
      <c r="I26" s="7" t="n">
        <v>0.2071348370130639</v>
      </c>
      <c r="J26" s="7" t="n">
        <v>0.6891576006777418</v>
      </c>
      <c r="K26" s="7" t="n">
        <v>0.2739187929326664</v>
      </c>
      <c r="L26" s="7" t="n">
        <v>0.2836293995507665</v>
      </c>
      <c r="M26" s="7" t="n">
        <v>0.1351458482823542</v>
      </c>
      <c r="N26" s="7" t="n">
        <v>0.4879827257316562</v>
      </c>
      <c r="O26" s="7" t="n">
        <v>0.5713152787835031</v>
      </c>
      <c r="P26" s="7" t="n">
        <v>0.7473239717803325</v>
      </c>
      <c r="Q26" s="7" t="n">
        <v>0.1486825794796025</v>
      </c>
      <c r="R26" s="7" t="n">
        <v>0.5148675416476479</v>
      </c>
      <c r="S26" s="7" t="n">
        <v>0.2647004042624903</v>
      </c>
      <c r="T26" s="7" t="n">
        <v>0.1416424351463106</v>
      </c>
      <c r="U26" s="7" t="n">
        <v>0.1830157348888902</v>
      </c>
      <c r="V26" s="7" t="n">
        <v>0.2378033313919765</v>
      </c>
      <c r="W26" s="7" t="n">
        <v>0.301760822010401</v>
      </c>
      <c r="X26" s="7" t="n">
        <v>0.333755545436647</v>
      </c>
      <c r="Y26" s="7" t="n">
        <v>0.5798264880177875</v>
      </c>
      <c r="Z26" s="7" t="n">
        <v>0.4966410912036149</v>
      </c>
      <c r="AA26" s="7" t="n">
        <v>1</v>
      </c>
      <c r="AB26" s="7" t="n">
        <v>0.3110535341808202</v>
      </c>
      <c r="AC26" s="7" t="n">
        <v>0.1562187532139715</v>
      </c>
      <c r="AD26" s="7" t="n">
        <v>0.4396436818908677</v>
      </c>
      <c r="AE26" s="7" t="n">
        <v>0.1117613805368548</v>
      </c>
      <c r="AF26" s="7" t="n">
        <v>0.9984416345924439</v>
      </c>
      <c r="AG26" s="7" t="n">
        <v>0.1869642369085151</v>
      </c>
      <c r="AH26" s="7" t="n">
        <v>0.6378106175765569</v>
      </c>
      <c r="AI26" s="7" t="n">
        <v>0.1308050265207777</v>
      </c>
      <c r="AJ26" s="7" t="n">
        <v>0.166225807466725</v>
      </c>
      <c r="AK26" s="7" t="n">
        <v>0.2302637558831779</v>
      </c>
      <c r="AL26" s="7" t="n">
        <v>0.6556627582016321</v>
      </c>
      <c r="AM26" s="7" t="n">
        <v>0.6556497217529502</v>
      </c>
      <c r="AN26" s="7" t="n">
        <v>0.4306719770511133</v>
      </c>
      <c r="AO26" s="7" t="n">
        <v>0.404586436925601</v>
      </c>
      <c r="AP26" s="7" t="n">
        <v>0.3920538593521656</v>
      </c>
      <c r="AQ26" s="7" t="n">
        <v>0.4670756441831643</v>
      </c>
      <c r="AR26" s="7" t="n">
        <v>0.3578912663037135</v>
      </c>
      <c r="AS26" s="7" t="n">
        <v>0.1809227593024953</v>
      </c>
      <c r="AT26" s="7" t="n">
        <v>0.1906973872528132</v>
      </c>
      <c r="AU26" s="7" t="n">
        <v>0.1705012118206876</v>
      </c>
      <c r="AV26" s="7" t="n">
        <v>0.4116438746178794</v>
      </c>
      <c r="AW26" s="7" t="n">
        <v>0.423533632344712</v>
      </c>
      <c r="AX26" s="7" t="n">
        <v>0.2129789293570659</v>
      </c>
      <c r="AY26" s="7" t="n">
        <v>0.1812017965237461</v>
      </c>
      <c r="AZ26" s="7" t="n">
        <v>0.3750473635428547</v>
      </c>
      <c r="BA26" s="7" t="n">
        <v>0.3935013414848596</v>
      </c>
      <c r="BB26" s="7" t="n">
        <v>0.3245943299280518</v>
      </c>
      <c r="BC26" s="7" t="n">
        <v>0.3685530056287705</v>
      </c>
      <c r="BD26" s="7" t="n">
        <v>0.6102904229285855</v>
      </c>
      <c r="BE26" s="7" t="n">
        <v>0.76014737961985</v>
      </c>
      <c r="BF26" s="7" t="n">
        <v>0.2504987894724767</v>
      </c>
      <c r="BG26" s="7" t="n">
        <v>0.2781476644093698</v>
      </c>
      <c r="BH26" s="7" t="n">
        <v>0.9107985207533136</v>
      </c>
      <c r="BI26" s="7" t="n">
        <v>0.3041295668166144</v>
      </c>
      <c r="BJ26" s="7" t="n">
        <v>0.6175934190721739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0.5256162395090512</v>
      </c>
      <c r="D27" s="7" t="n">
        <v>0.5461327026655614</v>
      </c>
      <c r="E27" s="7" t="n">
        <v>-0.08823549223807643</v>
      </c>
      <c r="F27" s="7" t="n">
        <v>0.4589598485851822</v>
      </c>
      <c r="G27" s="7" t="n">
        <v>0.0340281126289006</v>
      </c>
      <c r="H27" s="7" t="n">
        <v>0.4754545602107578</v>
      </c>
      <c r="I27" s="7" t="n">
        <v>0.6008021998960811</v>
      </c>
      <c r="J27" s="7" t="n">
        <v>0.6688584784853036</v>
      </c>
      <c r="K27" s="7" t="n">
        <v>0.7721342946876282</v>
      </c>
      <c r="L27" s="7" t="n">
        <v>0.2565228264969041</v>
      </c>
      <c r="M27" s="7" t="n">
        <v>0.6129765218336455</v>
      </c>
      <c r="N27" s="7" t="n">
        <v>0.5112198607705699</v>
      </c>
      <c r="O27" s="7" t="n">
        <v>0.3655317377981145</v>
      </c>
      <c r="P27" s="7" t="n">
        <v>0.6658732529515209</v>
      </c>
      <c r="Q27" s="7" t="n">
        <v>0.6245231266154671</v>
      </c>
      <c r="R27" s="7" t="n">
        <v>0.0641813759820388</v>
      </c>
      <c r="S27" s="7" t="n">
        <v>0.003911907991036669</v>
      </c>
      <c r="T27" s="7" t="n">
        <v>0.4486014202930893</v>
      </c>
      <c r="U27" s="7" t="n">
        <v>0.6242348423668466</v>
      </c>
      <c r="V27" s="7" t="n">
        <v>0.6493857222935889</v>
      </c>
      <c r="W27" s="7" t="n">
        <v>0.9936157479669743</v>
      </c>
      <c r="X27" s="7" t="n">
        <v>0.930423127292198</v>
      </c>
      <c r="Y27" s="7" t="n">
        <v>0.3054367429988351</v>
      </c>
      <c r="Z27" s="7" t="n">
        <v>0.8727521184970554</v>
      </c>
      <c r="AA27" s="7" t="n">
        <v>0.3110535341808202</v>
      </c>
      <c r="AB27" s="7" t="n">
        <v>1</v>
      </c>
      <c r="AC27" s="7" t="n">
        <v>0.3365801476435176</v>
      </c>
      <c r="AD27" s="7" t="n">
        <v>0.2109844176051099</v>
      </c>
      <c r="AE27" s="7" t="n">
        <v>0.3164363658142831</v>
      </c>
      <c r="AF27" s="7" t="n">
        <v>0.2992795278746509</v>
      </c>
      <c r="AG27" s="7" t="n">
        <v>0.728867043390602</v>
      </c>
      <c r="AH27" s="7" t="n">
        <v>-0.04250148731548543</v>
      </c>
      <c r="AI27" s="7" t="n">
        <v>0.4784706664985383</v>
      </c>
      <c r="AJ27" s="7" t="n">
        <v>0.6141251501821946</v>
      </c>
      <c r="AK27" s="7" t="n">
        <v>-0.02442947805636069</v>
      </c>
      <c r="AL27" s="7" t="n">
        <v>0.7638571182025952</v>
      </c>
      <c r="AM27" s="7" t="n">
        <v>0.7639180251620098</v>
      </c>
      <c r="AN27" s="7" t="n">
        <v>-0.001311404262364133</v>
      </c>
      <c r="AO27" s="7" t="n">
        <v>0.6636074314782789</v>
      </c>
      <c r="AP27" s="7" t="n">
        <v>0.5725016618357942</v>
      </c>
      <c r="AQ27" s="7" t="n">
        <v>0.3667462929048572</v>
      </c>
      <c r="AR27" s="7" t="n">
        <v>0.6044558518514029</v>
      </c>
      <c r="AS27" s="7" t="n">
        <v>0.5459817455963875</v>
      </c>
      <c r="AT27" s="7" t="n">
        <v>0.7284732710104308</v>
      </c>
      <c r="AU27" s="7" t="n">
        <v>0.3746575240236874</v>
      </c>
      <c r="AV27" s="7" t="n">
        <v>0.5377753750819834</v>
      </c>
      <c r="AW27" s="7" t="n">
        <v>0.6774803901074506</v>
      </c>
      <c r="AX27" s="7" t="n">
        <v>0.4090290490282461</v>
      </c>
      <c r="AY27" s="7" t="n">
        <v>0.6488823084265607</v>
      </c>
      <c r="AZ27" s="7" t="n">
        <v>0.4565914188594837</v>
      </c>
      <c r="BA27" s="7" t="n">
        <v>0.763759668295442</v>
      </c>
      <c r="BB27" s="7" t="n">
        <v>0.8359018433018035</v>
      </c>
      <c r="BC27" s="7" t="n">
        <v>0.555756481563798</v>
      </c>
      <c r="BD27" s="7" t="n">
        <v>-0.0472749894854334</v>
      </c>
      <c r="BE27" s="7" t="n">
        <v>0.2314423665806599</v>
      </c>
      <c r="BF27" s="7" t="n">
        <v>0.6401070726269866</v>
      </c>
      <c r="BG27" s="7" t="n">
        <v>0.6041583838166369</v>
      </c>
      <c r="BH27" s="7" t="n">
        <v>0.1997520798300228</v>
      </c>
      <c r="BI27" s="7" t="n">
        <v>0.5933865761383503</v>
      </c>
      <c r="BJ27" s="7" t="n">
        <v>-0.03437359933420366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0.3881228632731527</v>
      </c>
      <c r="D28" s="7" t="n">
        <v>0.07122537001240439</v>
      </c>
      <c r="E28" s="7" t="n">
        <v>0.2773340690520802</v>
      </c>
      <c r="F28" s="7" t="n">
        <v>-0.1879890098831465</v>
      </c>
      <c r="G28" s="7" t="n">
        <v>-0.169053286781757</v>
      </c>
      <c r="H28" s="7" t="n">
        <v>-0.2461121171718409</v>
      </c>
      <c r="I28" s="7" t="n">
        <v>-0.2361718057855466</v>
      </c>
      <c r="J28" s="7" t="n">
        <v>0.0944664258307317</v>
      </c>
      <c r="K28" s="7" t="n">
        <v>0.4513382780874281</v>
      </c>
      <c r="L28" s="7" t="n">
        <v>0.5861674988811463</v>
      </c>
      <c r="M28" s="7" t="n">
        <v>0.5599215744794666</v>
      </c>
      <c r="N28" s="7" t="n">
        <v>0.684675964913333</v>
      </c>
      <c r="O28" s="7" t="n">
        <v>0.6123699963690719</v>
      </c>
      <c r="P28" s="7" t="n">
        <v>0.268603584578949</v>
      </c>
      <c r="Q28" s="7" t="n">
        <v>-0.1374060131019023</v>
      </c>
      <c r="R28" s="7" t="n">
        <v>0.3849485811208192</v>
      </c>
      <c r="S28" s="7" t="n">
        <v>0.2852204830662569</v>
      </c>
      <c r="T28" s="7" t="n">
        <v>-0.2712994878676043</v>
      </c>
      <c r="U28" s="7" t="n">
        <v>-0.1225046727713803</v>
      </c>
      <c r="V28" s="7" t="n">
        <v>-0.06446854594912196</v>
      </c>
      <c r="W28" s="7" t="n">
        <v>0.373194285927516</v>
      </c>
      <c r="X28" s="7" t="n">
        <v>0.4799776861902192</v>
      </c>
      <c r="Y28" s="7" t="n">
        <v>-0.278508173074986</v>
      </c>
      <c r="Z28" s="7" t="n">
        <v>0.1762303563973656</v>
      </c>
      <c r="AA28" s="7" t="n">
        <v>0.1562187532139715</v>
      </c>
      <c r="AB28" s="7" t="n">
        <v>0.3365801476435176</v>
      </c>
      <c r="AC28" s="7" t="n">
        <v>1</v>
      </c>
      <c r="AD28" s="7" t="n">
        <v>0.04969771197177404</v>
      </c>
      <c r="AE28" s="7" t="n">
        <v>0.9881326327883192</v>
      </c>
      <c r="AF28" s="7" t="n">
        <v>0.1600542430918263</v>
      </c>
      <c r="AG28" s="7" t="n">
        <v>0.5422101176605615</v>
      </c>
      <c r="AH28" s="7" t="n">
        <v>-0.2173490498107709</v>
      </c>
      <c r="AI28" s="7" t="n">
        <v>-0.2879839220543135</v>
      </c>
      <c r="AJ28" s="7" t="n">
        <v>-0.1529064430168481</v>
      </c>
      <c r="AK28" s="7" t="n">
        <v>0.3190179300000168</v>
      </c>
      <c r="AL28" s="7" t="n">
        <v>0.2217539151219222</v>
      </c>
      <c r="AM28" s="7" t="n">
        <v>0.221791868926362</v>
      </c>
      <c r="AN28" s="7" t="n">
        <v>0.4286917187539319</v>
      </c>
      <c r="AO28" s="7" t="n">
        <v>0.3114627529160419</v>
      </c>
      <c r="AP28" s="7" t="n">
        <v>0.34053272085328</v>
      </c>
      <c r="AQ28" s="7" t="n">
        <v>-0.1778613273618259</v>
      </c>
      <c r="AR28" s="7" t="n">
        <v>0.3816651182583461</v>
      </c>
      <c r="AS28" s="7" t="n">
        <v>-0.08205045235737171</v>
      </c>
      <c r="AT28" s="7" t="n">
        <v>0.5558050730889922</v>
      </c>
      <c r="AU28" s="7" t="n">
        <v>0.9725042613646561</v>
      </c>
      <c r="AV28" s="7" t="n">
        <v>0.2830200369992854</v>
      </c>
      <c r="AW28" s="7" t="n">
        <v>0.1981515537587731</v>
      </c>
      <c r="AX28" s="7" t="n">
        <v>-0.377215945013981</v>
      </c>
      <c r="AY28" s="7" t="n">
        <v>-0.04474970871161332</v>
      </c>
      <c r="AZ28" s="7" t="n">
        <v>0.5103111894686814</v>
      </c>
      <c r="BA28" s="7" t="n">
        <v>0.4229696246384254</v>
      </c>
      <c r="BB28" s="7" t="n">
        <v>0.1273303147163024</v>
      </c>
      <c r="BC28" s="7" t="n">
        <v>0.2460382089822188</v>
      </c>
      <c r="BD28" s="7" t="n">
        <v>-0.02174164396777558</v>
      </c>
      <c r="BE28" s="7" t="n">
        <v>0.07379332189829238</v>
      </c>
      <c r="BF28" s="7" t="n">
        <v>0.4563096696188815</v>
      </c>
      <c r="BG28" s="7" t="n">
        <v>0.4050662298902994</v>
      </c>
      <c r="BH28" s="7" t="n">
        <v>-0.03190869329774723</v>
      </c>
      <c r="BI28" s="7" t="n">
        <v>0.3399682343012246</v>
      </c>
      <c r="BJ28" s="7" t="n">
        <v>0.1352906529456043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0.4690886119595797</v>
      </c>
      <c r="D29" s="7" t="n">
        <v>0.4312205053450787</v>
      </c>
      <c r="E29" s="7" t="n">
        <v>0.2135753891797417</v>
      </c>
      <c r="F29" s="7" t="n">
        <v>0.3486183030125121</v>
      </c>
      <c r="G29" s="7" t="n">
        <v>0.3536938420866519</v>
      </c>
      <c r="H29" s="7" t="n">
        <v>0.2318462767987894</v>
      </c>
      <c r="I29" s="7" t="n">
        <v>0.3190684779304626</v>
      </c>
      <c r="J29" s="7" t="n">
        <v>0.4793134093792159</v>
      </c>
      <c r="K29" s="7" t="n">
        <v>0.1908044219000954</v>
      </c>
      <c r="L29" s="7" t="n">
        <v>0.04838360982659638</v>
      </c>
      <c r="M29" s="7" t="n">
        <v>-0.06902141492409217</v>
      </c>
      <c r="N29" s="7" t="n">
        <v>0.3837909756872284</v>
      </c>
      <c r="O29" s="7" t="n">
        <v>0.3648359511266927</v>
      </c>
      <c r="P29" s="7" t="n">
        <v>0.5107270435964928</v>
      </c>
      <c r="Q29" s="7" t="n">
        <v>0.2810041377812564</v>
      </c>
      <c r="R29" s="7" t="n">
        <v>0.3079755251070632</v>
      </c>
      <c r="S29" s="7" t="n">
        <v>0.04709572133385512</v>
      </c>
      <c r="T29" s="7" t="n">
        <v>0.2608484927215996</v>
      </c>
      <c r="U29" s="7" t="n">
        <v>0.3259026529020734</v>
      </c>
      <c r="V29" s="7" t="n">
        <v>0.3411199366982448</v>
      </c>
      <c r="W29" s="7" t="n">
        <v>0.2269025574511588</v>
      </c>
      <c r="X29" s="7" t="n">
        <v>0.1020304263037288</v>
      </c>
      <c r="Y29" s="7" t="n">
        <v>0.4471921045024746</v>
      </c>
      <c r="Z29" s="7" t="n">
        <v>0.4028704486111219</v>
      </c>
      <c r="AA29" s="7" t="n">
        <v>0.4396436818908677</v>
      </c>
      <c r="AB29" s="7" t="n">
        <v>0.2109844176051099</v>
      </c>
      <c r="AC29" s="7" t="n">
        <v>0.04969771197177404</v>
      </c>
      <c r="AD29" s="7" t="n">
        <v>1</v>
      </c>
      <c r="AE29" s="7" t="n">
        <v>-0.01334265158987545</v>
      </c>
      <c r="AF29" s="7" t="n">
        <v>0.4498045324380769</v>
      </c>
      <c r="AG29" s="7" t="n">
        <v>-0.04763834738002937</v>
      </c>
      <c r="AH29" s="7" t="n">
        <v>0.2706700993724349</v>
      </c>
      <c r="AI29" s="7" t="n">
        <v>0.2292870774910769</v>
      </c>
      <c r="AJ29" s="7" t="n">
        <v>0.1581512950358723</v>
      </c>
      <c r="AK29" s="7" t="n">
        <v>0.05769616929965793</v>
      </c>
      <c r="AL29" s="7" t="n">
        <v>0.4370566838249961</v>
      </c>
      <c r="AM29" s="7" t="n">
        <v>0.4370695049592304</v>
      </c>
      <c r="AN29" s="7" t="n">
        <v>0.1603508984097929</v>
      </c>
      <c r="AO29" s="7" t="n">
        <v>0.5901418217556346</v>
      </c>
      <c r="AP29" s="7" t="n">
        <v>0.4448286179106839</v>
      </c>
      <c r="AQ29" s="7" t="n">
        <v>0.410180917654553</v>
      </c>
      <c r="AR29" s="7" t="n">
        <v>0.4721769719862826</v>
      </c>
      <c r="AS29" s="7" t="n">
        <v>0.3758903891342955</v>
      </c>
      <c r="AT29" s="7" t="n">
        <v>-0.04041540025904822</v>
      </c>
      <c r="AU29" s="7" t="n">
        <v>0.05590753980127709</v>
      </c>
      <c r="AV29" s="7" t="n">
        <v>0.5687852609985575</v>
      </c>
      <c r="AW29" s="7" t="n">
        <v>0.5509608285005776</v>
      </c>
      <c r="AX29" s="7" t="n">
        <v>0.2833056907682794</v>
      </c>
      <c r="AY29" s="7" t="n">
        <v>0.2622733445531797</v>
      </c>
      <c r="AZ29" s="7" t="n">
        <v>0.5171048920109788</v>
      </c>
      <c r="BA29" s="7" t="n">
        <v>0.5247058239811414</v>
      </c>
      <c r="BB29" s="7" t="n">
        <v>0.4681286145278474</v>
      </c>
      <c r="BC29" s="7" t="n">
        <v>0.4408048428090283</v>
      </c>
      <c r="BD29" s="7" t="n">
        <v>0.2758977361762599</v>
      </c>
      <c r="BE29" s="7" t="n">
        <v>0.5827715746308664</v>
      </c>
      <c r="BF29" s="7" t="n">
        <v>0.1167606031144281</v>
      </c>
      <c r="BG29" s="7" t="n">
        <v>0.1247944912353992</v>
      </c>
      <c r="BH29" s="7" t="n">
        <v>0.4335761156469533</v>
      </c>
      <c r="BI29" s="7" t="n">
        <v>0.1513192632786035</v>
      </c>
      <c r="BJ29" s="7" t="n">
        <v>0.2549978877508206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0.3301381106662485</v>
      </c>
      <c r="D30" s="7" t="n">
        <v>0.02965778658467944</v>
      </c>
      <c r="E30" s="7" t="n">
        <v>0.2302818391155818</v>
      </c>
      <c r="F30" s="7" t="n">
        <v>-0.2126599436516916</v>
      </c>
      <c r="G30" s="7" t="n">
        <v>-0.1970398002330013</v>
      </c>
      <c r="H30" s="7" t="n">
        <v>-0.2613619639255866</v>
      </c>
      <c r="I30" s="7" t="n">
        <v>-0.2520413188634459</v>
      </c>
      <c r="J30" s="7" t="n">
        <v>0.05802691132643378</v>
      </c>
      <c r="K30" s="7" t="n">
        <v>0.4649418853398983</v>
      </c>
      <c r="L30" s="7" t="n">
        <v>0.5628603590525172</v>
      </c>
      <c r="M30" s="7" t="n">
        <v>0.56430248862285</v>
      </c>
      <c r="N30" s="7" t="n">
        <v>0.6477895651539465</v>
      </c>
      <c r="O30" s="7" t="n">
        <v>0.5604962756790053</v>
      </c>
      <c r="P30" s="7" t="n">
        <v>0.2222724496396984</v>
      </c>
      <c r="Q30" s="7" t="n">
        <v>-0.1547166342108437</v>
      </c>
      <c r="R30" s="7" t="n">
        <v>0.3333522581743577</v>
      </c>
      <c r="S30" s="7" t="n">
        <v>0.2462387214835124</v>
      </c>
      <c r="T30" s="7" t="n">
        <v>-0.2808491624873695</v>
      </c>
      <c r="U30" s="7" t="n">
        <v>-0.1438294278895621</v>
      </c>
      <c r="V30" s="7" t="n">
        <v>-0.09032176877550438</v>
      </c>
      <c r="W30" s="7" t="n">
        <v>0.3563201010724669</v>
      </c>
      <c r="X30" s="7" t="n">
        <v>0.4626454571502461</v>
      </c>
      <c r="Y30" s="7" t="n">
        <v>-0.2931321720061645</v>
      </c>
      <c r="Z30" s="7" t="n">
        <v>0.1549985452116329</v>
      </c>
      <c r="AA30" s="7" t="n">
        <v>0.1117613805368548</v>
      </c>
      <c r="AB30" s="7" t="n">
        <v>0.3164363658142831</v>
      </c>
      <c r="AC30" s="7" t="n">
        <v>0.9881326327883192</v>
      </c>
      <c r="AD30" s="7" t="n">
        <v>-0.01334265158987545</v>
      </c>
      <c r="AE30" s="7" t="n">
        <v>1</v>
      </c>
      <c r="AF30" s="7" t="n">
        <v>0.1145077394780202</v>
      </c>
      <c r="AG30" s="7" t="n">
        <v>0.537727336696085</v>
      </c>
      <c r="AH30" s="7" t="n">
        <v>-0.2263280877306715</v>
      </c>
      <c r="AI30" s="7" t="n">
        <v>-0.2899457533975018</v>
      </c>
      <c r="AJ30" s="7" t="n">
        <v>-0.1692265872033462</v>
      </c>
      <c r="AK30" s="7" t="n">
        <v>0.2858418007310425</v>
      </c>
      <c r="AL30" s="7" t="n">
        <v>0.1832015314465408</v>
      </c>
      <c r="AM30" s="7" t="n">
        <v>0.1832305546026794</v>
      </c>
      <c r="AN30" s="7" t="n">
        <v>0.3853952196002137</v>
      </c>
      <c r="AO30" s="7" t="n">
        <v>0.2766333400211304</v>
      </c>
      <c r="AP30" s="7" t="n">
        <v>0.3219056973016354</v>
      </c>
      <c r="AQ30" s="7" t="n">
        <v>-0.1990737162233676</v>
      </c>
      <c r="AR30" s="7" t="n">
        <v>0.3460422773574108</v>
      </c>
      <c r="AS30" s="7" t="n">
        <v>-0.09988901978882847</v>
      </c>
      <c r="AT30" s="7" t="n">
        <v>0.5524304528701403</v>
      </c>
      <c r="AU30" s="7" t="n">
        <v>0.975910070114876</v>
      </c>
      <c r="AV30" s="7" t="n">
        <v>0.2502207686731889</v>
      </c>
      <c r="AW30" s="7" t="n">
        <v>0.168904339400191</v>
      </c>
      <c r="AX30" s="7" t="n">
        <v>-0.384104742953528</v>
      </c>
      <c r="AY30" s="7" t="n">
        <v>-0.05944537240901696</v>
      </c>
      <c r="AZ30" s="7" t="n">
        <v>0.4824269254904647</v>
      </c>
      <c r="BA30" s="7" t="n">
        <v>0.4022395156586957</v>
      </c>
      <c r="BB30" s="7" t="n">
        <v>0.1001238425722766</v>
      </c>
      <c r="BC30" s="7" t="n">
        <v>0.2252031560756199</v>
      </c>
      <c r="BD30" s="7" t="n">
        <v>-0.05221319070748126</v>
      </c>
      <c r="BE30" s="7" t="n">
        <v>0.00896561445196524</v>
      </c>
      <c r="BF30" s="7" t="n">
        <v>0.4552285878258516</v>
      </c>
      <c r="BG30" s="7" t="n">
        <v>0.4028570324785919</v>
      </c>
      <c r="BH30" s="7" t="n">
        <v>-0.07933161943807322</v>
      </c>
      <c r="BI30" s="7" t="n">
        <v>0.3298695001971368</v>
      </c>
      <c r="BJ30" s="7" t="n">
        <v>0.0823289043631787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0.7491563225614289</v>
      </c>
      <c r="D31" s="7" t="n">
        <v>0.7169450957388793</v>
      </c>
      <c r="E31" s="7" t="n">
        <v>0.4428970908740972</v>
      </c>
      <c r="F31" s="7" t="n">
        <v>0.5282399971805429</v>
      </c>
      <c r="G31" s="7" t="n">
        <v>0.7853840672665561</v>
      </c>
      <c r="H31" s="7" t="n">
        <v>0.0912451418844358</v>
      </c>
      <c r="I31" s="7" t="n">
        <v>0.1911630482359154</v>
      </c>
      <c r="J31" s="7" t="n">
        <v>0.6791334397276806</v>
      </c>
      <c r="K31" s="7" t="n">
        <v>0.2696411110945442</v>
      </c>
      <c r="L31" s="7" t="n">
        <v>0.2899789943605647</v>
      </c>
      <c r="M31" s="7" t="n">
        <v>0.1285762547667885</v>
      </c>
      <c r="N31" s="7" t="n">
        <v>0.4930453557717996</v>
      </c>
      <c r="O31" s="7" t="n">
        <v>0.5778269287024297</v>
      </c>
      <c r="P31" s="7" t="n">
        <v>0.7411494100925935</v>
      </c>
      <c r="Q31" s="7" t="n">
        <v>0.1335219309870198</v>
      </c>
      <c r="R31" s="7" t="n">
        <v>0.5257957125278546</v>
      </c>
      <c r="S31" s="7" t="n">
        <v>0.2699219222575477</v>
      </c>
      <c r="T31" s="7" t="n">
        <v>0.1298290672968578</v>
      </c>
      <c r="U31" s="7" t="n">
        <v>0.1689579030443412</v>
      </c>
      <c r="V31" s="7" t="n">
        <v>0.224869403009184</v>
      </c>
      <c r="W31" s="7" t="n">
        <v>0.2909740856089942</v>
      </c>
      <c r="X31" s="7" t="n">
        <v>0.3244430653937476</v>
      </c>
      <c r="Y31" s="7" t="n">
        <v>0.5759137413589346</v>
      </c>
      <c r="Z31" s="7" t="n">
        <v>0.4868563186789104</v>
      </c>
      <c r="AA31" s="7" t="n">
        <v>0.9984416345924439</v>
      </c>
      <c r="AB31" s="7" t="n">
        <v>0.2992795278746509</v>
      </c>
      <c r="AC31" s="7" t="n">
        <v>0.1600542430918263</v>
      </c>
      <c r="AD31" s="7" t="n">
        <v>0.4498045324380769</v>
      </c>
      <c r="AE31" s="7" t="n">
        <v>0.1145077394780202</v>
      </c>
      <c r="AF31" s="7" t="n">
        <v>1</v>
      </c>
      <c r="AG31" s="7" t="n">
        <v>0.1756187794389771</v>
      </c>
      <c r="AH31" s="7" t="n">
        <v>0.6345182964487064</v>
      </c>
      <c r="AI31" s="7" t="n">
        <v>0.1188021092638842</v>
      </c>
      <c r="AJ31" s="7" t="n">
        <v>0.1492520309769184</v>
      </c>
      <c r="AK31" s="7" t="n">
        <v>0.2366409759181659</v>
      </c>
      <c r="AL31" s="7" t="n">
        <v>0.6459520382057488</v>
      </c>
      <c r="AM31" s="7" t="n">
        <v>0.6459343076287174</v>
      </c>
      <c r="AN31" s="7" t="n">
        <v>0.4396335753336053</v>
      </c>
      <c r="AO31" s="7" t="n">
        <v>0.4051683309771075</v>
      </c>
      <c r="AP31" s="7" t="n">
        <v>0.3928108800867016</v>
      </c>
      <c r="AQ31" s="7" t="n">
        <v>0.4644779556494248</v>
      </c>
      <c r="AR31" s="7" t="n">
        <v>0.3606790426052165</v>
      </c>
      <c r="AS31" s="7" t="n">
        <v>0.1715115059911373</v>
      </c>
      <c r="AT31" s="7" t="n">
        <v>0.1801053260186036</v>
      </c>
      <c r="AU31" s="7" t="n">
        <v>0.1735208258229674</v>
      </c>
      <c r="AV31" s="7" t="n">
        <v>0.4118731932092375</v>
      </c>
      <c r="AW31" s="7" t="n">
        <v>0.4181377159564806</v>
      </c>
      <c r="AX31" s="7" t="n">
        <v>0.2021892517437487</v>
      </c>
      <c r="AY31" s="7" t="n">
        <v>0.1667405032569088</v>
      </c>
      <c r="AZ31" s="7" t="n">
        <v>0.3785366773299181</v>
      </c>
      <c r="BA31" s="7" t="n">
        <v>0.3905545291661897</v>
      </c>
      <c r="BB31" s="7" t="n">
        <v>0.3160242248280921</v>
      </c>
      <c r="BC31" s="7" t="n">
        <v>0.3677180362317232</v>
      </c>
      <c r="BD31" s="7" t="n">
        <v>0.6178276909579689</v>
      </c>
      <c r="BE31" s="7" t="n">
        <v>0.76488332845044</v>
      </c>
      <c r="BF31" s="7" t="n">
        <v>0.2434456682048027</v>
      </c>
      <c r="BG31" s="7" t="n">
        <v>0.2721883541500885</v>
      </c>
      <c r="BH31" s="7" t="n">
        <v>0.9094550160139588</v>
      </c>
      <c r="BI31" s="7" t="n">
        <v>0.2995694143844541</v>
      </c>
      <c r="BJ31" s="7" t="n">
        <v>0.6216315163444346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0.4307098360655313</v>
      </c>
      <c r="D32" s="7" t="n">
        <v>0.269429691575051</v>
      </c>
      <c r="E32" s="7" t="n">
        <v>0.06105322328854936</v>
      </c>
      <c r="F32" s="7" t="n">
        <v>0.06151017604378934</v>
      </c>
      <c r="G32" s="7" t="n">
        <v>-0.1551079528213089</v>
      </c>
      <c r="H32" s="7" t="n">
        <v>0.01979250573913078</v>
      </c>
      <c r="I32" s="7" t="n">
        <v>0.1180276203796424</v>
      </c>
      <c r="J32" s="7" t="n">
        <v>0.3233917202470144</v>
      </c>
      <c r="K32" s="7" t="n">
        <v>0.5846657026982652</v>
      </c>
      <c r="L32" s="7" t="n">
        <v>0.6140435204088586</v>
      </c>
      <c r="M32" s="7" t="n">
        <v>0.8809058463920214</v>
      </c>
      <c r="N32" s="7" t="n">
        <v>0.6361055804731895</v>
      </c>
      <c r="O32" s="7" t="n">
        <v>0.5351402723417752</v>
      </c>
      <c r="P32" s="7" t="n">
        <v>0.4333250130237302</v>
      </c>
      <c r="Q32" s="7" t="n">
        <v>0.1239373081604915</v>
      </c>
      <c r="R32" s="7" t="n">
        <v>0.2132161581931606</v>
      </c>
      <c r="S32" s="7" t="n">
        <v>0.1276377164219782</v>
      </c>
      <c r="T32" s="7" t="n">
        <v>-0.02631912875341542</v>
      </c>
      <c r="U32" s="7" t="n">
        <v>0.1203562411345888</v>
      </c>
      <c r="V32" s="7" t="n">
        <v>0.1651570519763323</v>
      </c>
      <c r="W32" s="7" t="n">
        <v>0.718696238031997</v>
      </c>
      <c r="X32" s="7" t="n">
        <v>0.8793144775730241</v>
      </c>
      <c r="Y32" s="7" t="n">
        <v>-0.1213945178916751</v>
      </c>
      <c r="Z32" s="7" t="n">
        <v>0.5065039803185614</v>
      </c>
      <c r="AA32" s="7" t="n">
        <v>0.1869642369085151</v>
      </c>
      <c r="AB32" s="7" t="n">
        <v>0.728867043390602</v>
      </c>
      <c r="AC32" s="7" t="n">
        <v>0.5422101176605615</v>
      </c>
      <c r="AD32" s="7" t="n">
        <v>-0.04763834738002937</v>
      </c>
      <c r="AE32" s="7" t="n">
        <v>0.537727336696085</v>
      </c>
      <c r="AF32" s="7" t="n">
        <v>0.1756187794389771</v>
      </c>
      <c r="AG32" s="7" t="n">
        <v>1</v>
      </c>
      <c r="AH32" s="7" t="n">
        <v>-0.2132503094468916</v>
      </c>
      <c r="AI32" s="7" t="n">
        <v>0.03511010513067609</v>
      </c>
      <c r="AJ32" s="7" t="n">
        <v>0.1571327392213528</v>
      </c>
      <c r="AK32" s="7" t="n">
        <v>0.1586708669260072</v>
      </c>
      <c r="AL32" s="7" t="n">
        <v>0.4805370846437418</v>
      </c>
      <c r="AM32" s="7" t="n">
        <v>0.4805673457009125</v>
      </c>
      <c r="AN32" s="7" t="n">
        <v>0.2885939851019316</v>
      </c>
      <c r="AO32" s="7" t="n">
        <v>0.320167380708004</v>
      </c>
      <c r="AP32" s="7" t="n">
        <v>0.2874957614631674</v>
      </c>
      <c r="AQ32" s="7" t="n">
        <v>-0.07189403829101239</v>
      </c>
      <c r="AR32" s="7" t="n">
        <v>0.2908820010122424</v>
      </c>
      <c r="AS32" s="7" t="n">
        <v>0.07386400448362816</v>
      </c>
      <c r="AT32" s="7" t="n">
        <v>0.9974874472165675</v>
      </c>
      <c r="AU32" s="7" t="n">
        <v>0.5433687909538543</v>
      </c>
      <c r="AV32" s="7" t="n">
        <v>0.2447507387155699</v>
      </c>
      <c r="AW32" s="7" t="n">
        <v>0.2793443552584645</v>
      </c>
      <c r="AX32" s="7" t="n">
        <v>-0.08809508505474213</v>
      </c>
      <c r="AY32" s="7" t="n">
        <v>0.1936408792880054</v>
      </c>
      <c r="AZ32" s="7" t="n">
        <v>0.3039609293525561</v>
      </c>
      <c r="BA32" s="7" t="n">
        <v>0.4941383949735084</v>
      </c>
      <c r="BB32" s="7" t="n">
        <v>0.369824202534695</v>
      </c>
      <c r="BC32" s="7" t="n">
        <v>0.2296764695068001</v>
      </c>
      <c r="BD32" s="7" t="n">
        <v>-0.1442935751958288</v>
      </c>
      <c r="BE32" s="7" t="n">
        <v>0.1231724081153853</v>
      </c>
      <c r="BF32" s="7" t="n">
        <v>0.519790173483455</v>
      </c>
      <c r="BG32" s="7" t="n">
        <v>0.4362673552331356</v>
      </c>
      <c r="BH32" s="7" t="n">
        <v>0.01743766791122757</v>
      </c>
      <c r="BI32" s="7" t="n">
        <v>0.3884978097943486</v>
      </c>
      <c r="BJ32" s="7" t="n">
        <v>-0.06098396669104685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0.4363925031499402</v>
      </c>
      <c r="D33" s="7" t="n">
        <v>0.6348827059294552</v>
      </c>
      <c r="E33" s="7" t="n">
        <v>0.2799575621523515</v>
      </c>
      <c r="F33" s="7" t="n">
        <v>0.6558637871879551</v>
      </c>
      <c r="G33" s="7" t="n">
        <v>0.9414712597333825</v>
      </c>
      <c r="H33" s="7" t="n">
        <v>0.1474955279145413</v>
      </c>
      <c r="I33" s="7" t="n">
        <v>0.2033190835448387</v>
      </c>
      <c r="J33" s="7" t="n">
        <v>0.5581528638872116</v>
      </c>
      <c r="K33" s="7" t="n">
        <v>-0.03340716006132624</v>
      </c>
      <c r="L33" s="7" t="n">
        <v>-0.001955527719356893</v>
      </c>
      <c r="M33" s="7" t="n">
        <v>-0.2390684465852583</v>
      </c>
      <c r="N33" s="7" t="n">
        <v>0.02926482979222184</v>
      </c>
      <c r="O33" s="7" t="n">
        <v>0.1364305021541617</v>
      </c>
      <c r="P33" s="7" t="n">
        <v>0.5040392228777715</v>
      </c>
      <c r="Q33" s="7" t="n">
        <v>0.01171876895880321</v>
      </c>
      <c r="R33" s="7" t="n">
        <v>0.2526461547387703</v>
      </c>
      <c r="S33" s="7" t="n">
        <v>0.09679512041388648</v>
      </c>
      <c r="T33" s="7" t="n">
        <v>0.2542031330112697</v>
      </c>
      <c r="U33" s="7" t="n">
        <v>0.03461385920980543</v>
      </c>
      <c r="V33" s="7" t="n">
        <v>0.039913882646595</v>
      </c>
      <c r="W33" s="7" t="n">
        <v>-0.04989637470598765</v>
      </c>
      <c r="X33" s="7" t="n">
        <v>-0.08062196881235764</v>
      </c>
      <c r="Y33" s="7" t="n">
        <v>0.7473728868199064</v>
      </c>
      <c r="Z33" s="7" t="n">
        <v>0.2844725871394784</v>
      </c>
      <c r="AA33" s="7" t="n">
        <v>0.6378106175765569</v>
      </c>
      <c r="AB33" s="7" t="n">
        <v>-0.04250148731548543</v>
      </c>
      <c r="AC33" s="7" t="n">
        <v>-0.2173490498107709</v>
      </c>
      <c r="AD33" s="7" t="n">
        <v>0.2706700993724349</v>
      </c>
      <c r="AE33" s="7" t="n">
        <v>-0.2263280877306715</v>
      </c>
      <c r="AF33" s="7" t="n">
        <v>0.6345182964487064</v>
      </c>
      <c r="AG33" s="7" t="n">
        <v>-0.2132503094468916</v>
      </c>
      <c r="AH33" s="7" t="n">
        <v>1</v>
      </c>
      <c r="AI33" s="7" t="n">
        <v>0.2272659974511421</v>
      </c>
      <c r="AJ33" s="7" t="n">
        <v>-0.004093890066058285</v>
      </c>
      <c r="AK33" s="7" t="n">
        <v>0.1122886980919041</v>
      </c>
      <c r="AL33" s="7" t="n">
        <v>0.4281860324308386</v>
      </c>
      <c r="AM33" s="7" t="n">
        <v>0.4281313041398497</v>
      </c>
      <c r="AN33" s="7" t="n">
        <v>0.1117637178155555</v>
      </c>
      <c r="AO33" s="7" t="n">
        <v>0.1448259168875842</v>
      </c>
      <c r="AP33" s="7" t="n">
        <v>0.1917389318506822</v>
      </c>
      <c r="AQ33" s="7" t="n">
        <v>0.5280513839242241</v>
      </c>
      <c r="AR33" s="7" t="n">
        <v>0.1319617728752434</v>
      </c>
      <c r="AS33" s="7" t="n">
        <v>-0.003925815851150317</v>
      </c>
      <c r="AT33" s="7" t="n">
        <v>-0.2150055478631887</v>
      </c>
      <c r="AU33" s="7" t="n">
        <v>-0.177637864271896</v>
      </c>
      <c r="AV33" s="7" t="n">
        <v>0.2203580392767099</v>
      </c>
      <c r="AW33" s="7" t="n">
        <v>0.2216857564650027</v>
      </c>
      <c r="AX33" s="7" t="n">
        <v>0.367694437555024</v>
      </c>
      <c r="AY33" s="7" t="n">
        <v>-0.02017922484573742</v>
      </c>
      <c r="AZ33" s="7" t="n">
        <v>0.1635855154636426</v>
      </c>
      <c r="BA33" s="7" t="n">
        <v>0.11232543815608</v>
      </c>
      <c r="BB33" s="7" t="n">
        <v>0.1217320434830793</v>
      </c>
      <c r="BC33" s="7" t="n">
        <v>0.2103336759616327</v>
      </c>
      <c r="BD33" s="7" t="n">
        <v>0.5432568927667238</v>
      </c>
      <c r="BE33" s="7" t="n">
        <v>0.5601873407303581</v>
      </c>
      <c r="BF33" s="7" t="n">
        <v>-0.0297868310899379</v>
      </c>
      <c r="BG33" s="7" t="n">
        <v>0.01755699621936428</v>
      </c>
      <c r="BH33" s="7" t="n">
        <v>0.7760133164100541</v>
      </c>
      <c r="BI33" s="7" t="n">
        <v>0.04619335031319443</v>
      </c>
      <c r="BJ33" s="7" t="n">
        <v>0.4079550510145041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0.2660775806424261</v>
      </c>
      <c r="D34" s="7" t="n">
        <v>0.6238916790018368</v>
      </c>
      <c r="E34" s="7" t="n">
        <v>-0.3513904758349582</v>
      </c>
      <c r="F34" s="7" t="n">
        <v>0.7771290680712429</v>
      </c>
      <c r="G34" s="7" t="n">
        <v>0.265528837716497</v>
      </c>
      <c r="H34" s="7" t="n">
        <v>0.9077480033094325</v>
      </c>
      <c r="I34" s="7" t="n">
        <v>0.9011866616848437</v>
      </c>
      <c r="J34" s="7" t="n">
        <v>0.6856636313127598</v>
      </c>
      <c r="K34" s="7" t="n">
        <v>0.2916114790471278</v>
      </c>
      <c r="L34" s="7" t="n">
        <v>-0.2750801825468613</v>
      </c>
      <c r="M34" s="7" t="n">
        <v>-0.04963361577046062</v>
      </c>
      <c r="N34" s="7" t="n">
        <v>-0.09904218906031928</v>
      </c>
      <c r="O34" s="7" t="n">
        <v>-0.1562568709754508</v>
      </c>
      <c r="P34" s="7" t="n">
        <v>0.5177961321851599</v>
      </c>
      <c r="Q34" s="7" t="n">
        <v>0.6939347961001203</v>
      </c>
      <c r="R34" s="7" t="n">
        <v>-0.2934866838842806</v>
      </c>
      <c r="S34" s="7" t="n">
        <v>-0.3233119671254012</v>
      </c>
      <c r="T34" s="7" t="n">
        <v>0.9453825653848242</v>
      </c>
      <c r="U34" s="7" t="n">
        <v>0.7019095152458781</v>
      </c>
      <c r="V34" s="7" t="n">
        <v>0.671190977531593</v>
      </c>
      <c r="W34" s="7" t="n">
        <v>0.4880247534091942</v>
      </c>
      <c r="X34" s="7" t="n">
        <v>0.2764114086842445</v>
      </c>
      <c r="Y34" s="7" t="n">
        <v>0.7106384889880645</v>
      </c>
      <c r="Z34" s="7" t="n">
        <v>0.6820465731849916</v>
      </c>
      <c r="AA34" s="7" t="n">
        <v>0.1308050265207777</v>
      </c>
      <c r="AB34" s="7" t="n">
        <v>0.4784706664985383</v>
      </c>
      <c r="AC34" s="7" t="n">
        <v>-0.2879839220543135</v>
      </c>
      <c r="AD34" s="7" t="n">
        <v>0.2292870774910769</v>
      </c>
      <c r="AE34" s="7" t="n">
        <v>-0.2899457533975018</v>
      </c>
      <c r="AF34" s="7" t="n">
        <v>0.1188021092638842</v>
      </c>
      <c r="AG34" s="7" t="n">
        <v>0.03511010513067609</v>
      </c>
      <c r="AH34" s="7" t="n">
        <v>0.2272659974511421</v>
      </c>
      <c r="AI34" s="7" t="n">
        <v>1</v>
      </c>
      <c r="AJ34" s="7" t="n">
        <v>0.6372704087671576</v>
      </c>
      <c r="AK34" s="7" t="n">
        <v>-0.3696577581753345</v>
      </c>
      <c r="AL34" s="7" t="n">
        <v>0.6295940317226392</v>
      </c>
      <c r="AM34" s="7" t="n">
        <v>0.6295755476519465</v>
      </c>
      <c r="AN34" s="7" t="n">
        <v>-0.322670500795509</v>
      </c>
      <c r="AO34" s="7" t="n">
        <v>0.3964237119252638</v>
      </c>
      <c r="AP34" s="7" t="n">
        <v>0.2998040162309073</v>
      </c>
      <c r="AQ34" s="7" t="n">
        <v>0.5602263726887673</v>
      </c>
      <c r="AR34" s="7" t="n">
        <v>0.331171794172076</v>
      </c>
      <c r="AS34" s="7" t="n">
        <v>0.5847278509949226</v>
      </c>
      <c r="AT34" s="7" t="n">
        <v>0.040316111792781</v>
      </c>
      <c r="AU34" s="7" t="n">
        <v>-0.2410263353487357</v>
      </c>
      <c r="AV34" s="7" t="n">
        <v>0.3814848830682144</v>
      </c>
      <c r="AW34" s="7" t="n">
        <v>0.5338307421968118</v>
      </c>
      <c r="AX34" s="7" t="n">
        <v>0.9151115047918069</v>
      </c>
      <c r="AY34" s="7" t="n">
        <v>0.5904420923802163</v>
      </c>
      <c r="AZ34" s="7" t="n">
        <v>0.1799960704057802</v>
      </c>
      <c r="BA34" s="7" t="n">
        <v>0.3271108713032647</v>
      </c>
      <c r="BB34" s="7" t="n">
        <v>0.6528637474171233</v>
      </c>
      <c r="BC34" s="7" t="n">
        <v>0.3599097687803323</v>
      </c>
      <c r="BD34" s="7" t="n">
        <v>-0.08741957103639796</v>
      </c>
      <c r="BE34" s="7" t="n">
        <v>0.203473381778431</v>
      </c>
      <c r="BF34" s="7" t="n">
        <v>0.1851589291719838</v>
      </c>
      <c r="BG34" s="7" t="n">
        <v>0.1714490388591791</v>
      </c>
      <c r="BH34" s="7" t="n">
        <v>0.2440646015261473</v>
      </c>
      <c r="BI34" s="7" t="n">
        <v>0.1909408133925484</v>
      </c>
      <c r="BJ34" s="7" t="n">
        <v>-0.1975536071725706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0.2850913829344069</v>
      </c>
      <c r="D35" s="7" t="n">
        <v>0.4346447146998849</v>
      </c>
      <c r="E35" s="7" t="n">
        <v>-0.1426121478775149</v>
      </c>
      <c r="F35" s="7" t="n">
        <v>0.4647368971167862</v>
      </c>
      <c r="G35" s="7" t="n">
        <v>0.02667551489948918</v>
      </c>
      <c r="H35" s="7" t="n">
        <v>0.6373008271719633</v>
      </c>
      <c r="I35" s="7" t="n">
        <v>0.7837902763816726</v>
      </c>
      <c r="J35" s="7" t="n">
        <v>0.52708045443764</v>
      </c>
      <c r="K35" s="7" t="n">
        <v>0.3925207861564399</v>
      </c>
      <c r="L35" s="7" t="n">
        <v>-0.1795033579038315</v>
      </c>
      <c r="M35" s="7" t="n">
        <v>0.04036642148261456</v>
      </c>
      <c r="N35" s="7" t="n">
        <v>0.08856724890149272</v>
      </c>
      <c r="O35" s="7" t="n">
        <v>0.01670773865266313</v>
      </c>
      <c r="P35" s="7" t="n">
        <v>0.4411141583131654</v>
      </c>
      <c r="Q35" s="7" t="n">
        <v>0.9299978023522449</v>
      </c>
      <c r="R35" s="7" t="n">
        <v>-0.07907595342211182</v>
      </c>
      <c r="S35" s="7" t="n">
        <v>-0.07942291086104579</v>
      </c>
      <c r="T35" s="7" t="n">
        <v>0.6167189425154928</v>
      </c>
      <c r="U35" s="7" t="n">
        <v>0.930936279539498</v>
      </c>
      <c r="V35" s="7" t="n">
        <v>0.9457819341224906</v>
      </c>
      <c r="W35" s="7" t="n">
        <v>0.6161536687741055</v>
      </c>
      <c r="X35" s="7" t="n">
        <v>0.3943713649120479</v>
      </c>
      <c r="Y35" s="7" t="n">
        <v>0.4041265421773113</v>
      </c>
      <c r="Z35" s="7" t="n">
        <v>0.6040075569002002</v>
      </c>
      <c r="AA35" s="7" t="n">
        <v>0.166225807466725</v>
      </c>
      <c r="AB35" s="7" t="n">
        <v>0.6141251501821946</v>
      </c>
      <c r="AC35" s="7" t="n">
        <v>-0.1529064430168481</v>
      </c>
      <c r="AD35" s="7" t="n">
        <v>0.1581512950358723</v>
      </c>
      <c r="AE35" s="7" t="n">
        <v>-0.1692265872033462</v>
      </c>
      <c r="AF35" s="7" t="n">
        <v>0.1492520309769184</v>
      </c>
      <c r="AG35" s="7" t="n">
        <v>0.1571327392213528</v>
      </c>
      <c r="AH35" s="7" t="n">
        <v>-0.004093890066058285</v>
      </c>
      <c r="AI35" s="7" t="n">
        <v>0.6372704087671576</v>
      </c>
      <c r="AJ35" s="7" t="n">
        <v>1</v>
      </c>
      <c r="AK35" s="7" t="n">
        <v>-0.1345181444188541</v>
      </c>
      <c r="AL35" s="7" t="n">
        <v>0.5451174466400308</v>
      </c>
      <c r="AM35" s="7" t="n">
        <v>0.5451800972192622</v>
      </c>
      <c r="AN35" s="7" t="n">
        <v>-0.2045366066304894</v>
      </c>
      <c r="AO35" s="7" t="n">
        <v>0.4132414604809355</v>
      </c>
      <c r="AP35" s="7" t="n">
        <v>0.2484520977352287</v>
      </c>
      <c r="AQ35" s="7" t="n">
        <v>0.3834904887451264</v>
      </c>
      <c r="AR35" s="7" t="n">
        <v>0.3100313080694542</v>
      </c>
      <c r="AS35" s="7" t="n">
        <v>0.8196263411200632</v>
      </c>
      <c r="AT35" s="7" t="n">
        <v>0.1532500157002615</v>
      </c>
      <c r="AU35" s="7" t="n">
        <v>-0.1400536922130887</v>
      </c>
      <c r="AV35" s="7" t="n">
        <v>0.2672838504823394</v>
      </c>
      <c r="AW35" s="7" t="n">
        <v>0.490205900182367</v>
      </c>
      <c r="AX35" s="7" t="n">
        <v>0.572494749794122</v>
      </c>
      <c r="AY35" s="7" t="n">
        <v>0.8905628698885423</v>
      </c>
      <c r="AZ35" s="7" t="n">
        <v>0.1987760371445575</v>
      </c>
      <c r="BA35" s="7" t="n">
        <v>0.3571607635161829</v>
      </c>
      <c r="BB35" s="7" t="n">
        <v>0.649501105616239</v>
      </c>
      <c r="BC35" s="7" t="n">
        <v>0.2758684724648245</v>
      </c>
      <c r="BD35" s="7" t="n">
        <v>0.004266455106111987</v>
      </c>
      <c r="BE35" s="7" t="n">
        <v>0.1014171198160853</v>
      </c>
      <c r="BF35" s="7" t="n">
        <v>0.2082173021053227</v>
      </c>
      <c r="BG35" s="7" t="n">
        <v>0.2183558918769506</v>
      </c>
      <c r="BH35" s="7" t="n">
        <v>0.1251110557470447</v>
      </c>
      <c r="BI35" s="7" t="n">
        <v>0.2618892229384425</v>
      </c>
      <c r="BJ35" s="7" t="n">
        <v>0.006077677647264571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0.4842283498678197</v>
      </c>
      <c r="D36" s="7" t="n">
        <v>0.1009886963426633</v>
      </c>
      <c r="E36" s="7" t="n">
        <v>0.909138241067315</v>
      </c>
      <c r="F36" s="7" t="n">
        <v>-0.1782106328083816</v>
      </c>
      <c r="G36" s="7" t="n">
        <v>0.08901655191337196</v>
      </c>
      <c r="H36" s="7" t="n">
        <v>-0.4893014589602107</v>
      </c>
      <c r="I36" s="7" t="n">
        <v>-0.4094563459363748</v>
      </c>
      <c r="J36" s="7" t="n">
        <v>0.0202010089584975</v>
      </c>
      <c r="K36" s="7" t="n">
        <v>-0.210026686218132</v>
      </c>
      <c r="L36" s="7" t="n">
        <v>0.6294703422429672</v>
      </c>
      <c r="M36" s="7" t="n">
        <v>0.2082746249869002</v>
      </c>
      <c r="N36" s="7" t="n">
        <v>0.455781806966756</v>
      </c>
      <c r="O36" s="7" t="n">
        <v>0.6376638921314675</v>
      </c>
      <c r="P36" s="7" t="n">
        <v>0.2157493587844221</v>
      </c>
      <c r="Q36" s="7" t="n">
        <v>-0.2351959415858949</v>
      </c>
      <c r="R36" s="7" t="n">
        <v>0.8575197475536878</v>
      </c>
      <c r="S36" s="7" t="n">
        <v>0.9605086404137578</v>
      </c>
      <c r="T36" s="7" t="n">
        <v>-0.4198866465820685</v>
      </c>
      <c r="U36" s="7" t="n">
        <v>-0.2174664244829969</v>
      </c>
      <c r="V36" s="7" t="n">
        <v>-0.1392905286288415</v>
      </c>
      <c r="W36" s="7" t="n">
        <v>-0.04023510406765533</v>
      </c>
      <c r="X36" s="7" t="n">
        <v>0.04871366267456267</v>
      </c>
      <c r="Y36" s="7" t="n">
        <v>-0.1277976494678614</v>
      </c>
      <c r="Z36" s="7" t="n">
        <v>-0.08376387028665283</v>
      </c>
      <c r="AA36" s="7" t="n">
        <v>0.2302637558831779</v>
      </c>
      <c r="AB36" s="7" t="n">
        <v>-0.02442947805636069</v>
      </c>
      <c r="AC36" s="7" t="n">
        <v>0.3190179300000168</v>
      </c>
      <c r="AD36" s="7" t="n">
        <v>0.05769616929965793</v>
      </c>
      <c r="AE36" s="7" t="n">
        <v>0.2858418007310425</v>
      </c>
      <c r="AF36" s="7" t="n">
        <v>0.2366409759181659</v>
      </c>
      <c r="AG36" s="7" t="n">
        <v>0.1586708669260072</v>
      </c>
      <c r="AH36" s="7" t="n">
        <v>0.1122886980919041</v>
      </c>
      <c r="AI36" s="7" t="n">
        <v>-0.3696577581753345</v>
      </c>
      <c r="AJ36" s="7" t="n">
        <v>-0.1345181444188541</v>
      </c>
      <c r="AK36" s="7" t="n">
        <v>1</v>
      </c>
      <c r="AL36" s="7" t="n">
        <v>0.1368004708418803</v>
      </c>
      <c r="AM36" s="7" t="n">
        <v>0.1367701476086269</v>
      </c>
      <c r="AN36" s="7" t="n">
        <v>0.7522582981289367</v>
      </c>
      <c r="AO36" s="7" t="n">
        <v>-0.1065203239218039</v>
      </c>
      <c r="AP36" s="7" t="n">
        <v>-0.1610554172250991</v>
      </c>
      <c r="AQ36" s="7" t="n">
        <v>-0.2379336366313273</v>
      </c>
      <c r="AR36" s="7" t="n">
        <v>-0.1216868617689611</v>
      </c>
      <c r="AS36" s="7" t="n">
        <v>-0.1848533024031132</v>
      </c>
      <c r="AT36" s="7" t="n">
        <v>0.1602772139744629</v>
      </c>
      <c r="AU36" s="7" t="n">
        <v>0.2621180619892309</v>
      </c>
      <c r="AV36" s="7" t="n">
        <v>-0.1498776644696943</v>
      </c>
      <c r="AW36" s="7" t="n">
        <v>-0.1953467569080895</v>
      </c>
      <c r="AX36" s="7" t="n">
        <v>-0.4539238601305902</v>
      </c>
      <c r="AY36" s="7" t="n">
        <v>-0.1878934385872801</v>
      </c>
      <c r="AZ36" s="7" t="n">
        <v>0.06129608984483926</v>
      </c>
      <c r="BA36" s="7" t="n">
        <v>-0.02850814279867524</v>
      </c>
      <c r="BB36" s="7" t="n">
        <v>-0.2016939018374615</v>
      </c>
      <c r="BC36" s="7" t="n">
        <v>-0.2166248042473746</v>
      </c>
      <c r="BD36" s="7" t="n">
        <v>0.2897481432948035</v>
      </c>
      <c r="BE36" s="7" t="n">
        <v>0.2996380750829928</v>
      </c>
      <c r="BF36" s="7" t="n">
        <v>-0.1978849184151588</v>
      </c>
      <c r="BG36" s="7" t="n">
        <v>-0.2089660478441515</v>
      </c>
      <c r="BH36" s="7" t="n">
        <v>0.1489489147648367</v>
      </c>
      <c r="BI36" s="7" t="n">
        <v>-0.2273593316678023</v>
      </c>
      <c r="BJ36" s="7" t="n">
        <v>0.6131306309167552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0.8639434781698491</v>
      </c>
      <c r="D37" s="7" t="n">
        <v>0.9386940674072226</v>
      </c>
      <c r="E37" s="7" t="n">
        <v>0.2198020128297238</v>
      </c>
      <c r="F37" s="7" t="n">
        <v>0.8125703426733905</v>
      </c>
      <c r="G37" s="7" t="n">
        <v>0.5229024781331472</v>
      </c>
      <c r="H37" s="7" t="n">
        <v>0.5719892325741582</v>
      </c>
      <c r="I37" s="7" t="n">
        <v>0.6919682503834361</v>
      </c>
      <c r="J37" s="7" t="n">
        <v>0.9710762776635207</v>
      </c>
      <c r="K37" s="7" t="n">
        <v>0.5851239869367977</v>
      </c>
      <c r="L37" s="7" t="n">
        <v>0.3147782968143676</v>
      </c>
      <c r="M37" s="7" t="n">
        <v>0.415358942575925</v>
      </c>
      <c r="N37" s="7" t="n">
        <v>0.5692916873989776</v>
      </c>
      <c r="O37" s="7" t="n">
        <v>0.5560465125263045</v>
      </c>
      <c r="P37" s="7" t="n">
        <v>0.9758427938971811</v>
      </c>
      <c r="Q37" s="7" t="n">
        <v>0.5685008415818157</v>
      </c>
      <c r="R37" s="7" t="n">
        <v>0.3518848132945039</v>
      </c>
      <c r="S37" s="7" t="n">
        <v>0.1660977368470236</v>
      </c>
      <c r="T37" s="7" t="n">
        <v>0.6105902583102596</v>
      </c>
      <c r="U37" s="7" t="n">
        <v>0.595680329348322</v>
      </c>
      <c r="V37" s="7" t="n">
        <v>0.637221779239956</v>
      </c>
      <c r="W37" s="7" t="n">
        <v>0.7717426511700844</v>
      </c>
      <c r="X37" s="7" t="n">
        <v>0.6874730741053278</v>
      </c>
      <c r="Y37" s="7" t="n">
        <v>0.7154661549521</v>
      </c>
      <c r="Z37" s="7" t="n">
        <v>0.9176902914469868</v>
      </c>
      <c r="AA37" s="7" t="n">
        <v>0.6556627582016321</v>
      </c>
      <c r="AB37" s="7" t="n">
        <v>0.7638571182025952</v>
      </c>
      <c r="AC37" s="7" t="n">
        <v>0.2217539151219222</v>
      </c>
      <c r="AD37" s="7" t="n">
        <v>0.4370566838249961</v>
      </c>
      <c r="AE37" s="7" t="n">
        <v>0.1832015314465408</v>
      </c>
      <c r="AF37" s="7" t="n">
        <v>0.6459520382057488</v>
      </c>
      <c r="AG37" s="7" t="n">
        <v>0.4805370846437418</v>
      </c>
      <c r="AH37" s="7" t="n">
        <v>0.4281860324308386</v>
      </c>
      <c r="AI37" s="7" t="n">
        <v>0.6295940317226392</v>
      </c>
      <c r="AJ37" s="7" t="n">
        <v>0.5451174466400308</v>
      </c>
      <c r="AK37" s="7" t="n">
        <v>0.1368004708418803</v>
      </c>
      <c r="AL37" s="7" t="n">
        <v>1</v>
      </c>
      <c r="AM37" s="7" t="n">
        <v>0.999999941593962</v>
      </c>
      <c r="AN37" s="7" t="n">
        <v>0.2346245768590063</v>
      </c>
      <c r="AO37" s="7" t="n">
        <v>0.6638408274666816</v>
      </c>
      <c r="AP37" s="7" t="n">
        <v>0.5823507532007027</v>
      </c>
      <c r="AQ37" s="7" t="n">
        <v>0.5920620702780944</v>
      </c>
      <c r="AR37" s="7" t="n">
        <v>0.5926398671681014</v>
      </c>
      <c r="AS37" s="7" t="n">
        <v>0.5239489446242087</v>
      </c>
      <c r="AT37" s="7" t="n">
        <v>0.4857590008307779</v>
      </c>
      <c r="AU37" s="7" t="n">
        <v>0.2507551977709749</v>
      </c>
      <c r="AV37" s="7" t="n">
        <v>0.6308654897661998</v>
      </c>
      <c r="AW37" s="7" t="n">
        <v>0.7215622546064979</v>
      </c>
      <c r="AX37" s="7" t="n">
        <v>0.6016340516102239</v>
      </c>
      <c r="AY37" s="7" t="n">
        <v>0.5571529957351091</v>
      </c>
      <c r="AZ37" s="7" t="n">
        <v>0.5559029472480381</v>
      </c>
      <c r="BA37" s="7" t="n">
        <v>0.7107527220510338</v>
      </c>
      <c r="BB37" s="7" t="n">
        <v>0.7653001116984952</v>
      </c>
      <c r="BC37" s="7" t="n">
        <v>0.5749878547521309</v>
      </c>
      <c r="BD37" s="7" t="n">
        <v>0.3276631692438143</v>
      </c>
      <c r="BE37" s="7" t="n">
        <v>0.6386321614534525</v>
      </c>
      <c r="BF37" s="7" t="n">
        <v>0.5013492264751221</v>
      </c>
      <c r="BG37" s="7" t="n">
        <v>0.4697052115194372</v>
      </c>
      <c r="BH37" s="7" t="n">
        <v>0.63161042908691</v>
      </c>
      <c r="BI37" s="7" t="n">
        <v>0.4689693592061156</v>
      </c>
      <c r="BJ37" s="7" t="n">
        <v>0.3164750484197035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0.8639397434782675</v>
      </c>
      <c r="D38" s="7" t="n">
        <v>0.9386758169780972</v>
      </c>
      <c r="E38" s="7" t="n">
        <v>0.2197629975621134</v>
      </c>
      <c r="F38" s="7" t="n">
        <v>0.8125436328807749</v>
      </c>
      <c r="G38" s="7" t="n">
        <v>0.5228676433787626</v>
      </c>
      <c r="H38" s="7" t="n">
        <v>0.5719903451627144</v>
      </c>
      <c r="I38" s="7" t="n">
        <v>0.6919875152995459</v>
      </c>
      <c r="J38" s="7" t="n">
        <v>0.971066911557492</v>
      </c>
      <c r="K38" s="7" t="n">
        <v>0.5851389791235214</v>
      </c>
      <c r="L38" s="7" t="n">
        <v>0.3148112291756189</v>
      </c>
      <c r="M38" s="7" t="n">
        <v>0.4153764850536824</v>
      </c>
      <c r="N38" s="7" t="n">
        <v>0.5693177744648922</v>
      </c>
      <c r="O38" s="7" t="n">
        <v>0.5560508250443545</v>
      </c>
      <c r="P38" s="7" t="n">
        <v>0.97583615164952</v>
      </c>
      <c r="Q38" s="7" t="n">
        <v>0.5685701291210021</v>
      </c>
      <c r="R38" s="7" t="n">
        <v>0.3518613363596527</v>
      </c>
      <c r="S38" s="7" t="n">
        <v>0.1660912691703996</v>
      </c>
      <c r="T38" s="7" t="n">
        <v>0.6105798323816037</v>
      </c>
      <c r="U38" s="7" t="n">
        <v>0.5957500150597483</v>
      </c>
      <c r="V38" s="7" t="n">
        <v>0.637292879053194</v>
      </c>
      <c r="W38" s="7" t="n">
        <v>0.7718034057037702</v>
      </c>
      <c r="X38" s="7" t="n">
        <v>0.687512539609121</v>
      </c>
      <c r="Y38" s="7" t="n">
        <v>0.7154085566631766</v>
      </c>
      <c r="Z38" s="7" t="n">
        <v>0.9177061391204527</v>
      </c>
      <c r="AA38" s="7" t="n">
        <v>0.6556497217529502</v>
      </c>
      <c r="AB38" s="7" t="n">
        <v>0.7639180251620098</v>
      </c>
      <c r="AC38" s="7" t="n">
        <v>0.221791868926362</v>
      </c>
      <c r="AD38" s="7" t="n">
        <v>0.4370695049592304</v>
      </c>
      <c r="AE38" s="7" t="n">
        <v>0.1832305546026794</v>
      </c>
      <c r="AF38" s="7" t="n">
        <v>0.6459343076287174</v>
      </c>
      <c r="AG38" s="7" t="n">
        <v>0.4805673457009125</v>
      </c>
      <c r="AH38" s="7" t="n">
        <v>0.4281313041398497</v>
      </c>
      <c r="AI38" s="7" t="n">
        <v>0.6295755476519465</v>
      </c>
      <c r="AJ38" s="7" t="n">
        <v>0.5451800972192622</v>
      </c>
      <c r="AK38" s="7" t="n">
        <v>0.1367701476086269</v>
      </c>
      <c r="AL38" s="7" t="n">
        <v>0.999999941593962</v>
      </c>
      <c r="AM38" s="7" t="n">
        <v>1</v>
      </c>
      <c r="AN38" s="7" t="n">
        <v>0.2345708141865794</v>
      </c>
      <c r="AO38" s="7" t="n">
        <v>0.6638959088789298</v>
      </c>
      <c r="AP38" s="7" t="n">
        <v>0.5823448785682253</v>
      </c>
      <c r="AQ38" s="7" t="n">
        <v>0.592009600570345</v>
      </c>
      <c r="AR38" s="7" t="n">
        <v>0.5926886066056875</v>
      </c>
      <c r="AS38" s="7" t="n">
        <v>0.52401716989247</v>
      </c>
      <c r="AT38" s="7" t="n">
        <v>0.4857893027980339</v>
      </c>
      <c r="AU38" s="7" t="n">
        <v>0.2507887816194872</v>
      </c>
      <c r="AV38" s="7" t="n">
        <v>0.6308625364661997</v>
      </c>
      <c r="AW38" s="7" t="n">
        <v>0.7215880256256798</v>
      </c>
      <c r="AX38" s="7" t="n">
        <v>0.6015936391775759</v>
      </c>
      <c r="AY38" s="7" t="n">
        <v>0.5572304507156981</v>
      </c>
      <c r="AZ38" s="7" t="n">
        <v>0.5559455980041692</v>
      </c>
      <c r="BA38" s="7" t="n">
        <v>0.7108028174632609</v>
      </c>
      <c r="BB38" s="7" t="n">
        <v>0.7653559577678848</v>
      </c>
      <c r="BC38" s="7" t="n">
        <v>0.5749828985116472</v>
      </c>
      <c r="BD38" s="7" t="n">
        <v>0.32760963904449</v>
      </c>
      <c r="BE38" s="7" t="n">
        <v>0.6386149355549711</v>
      </c>
      <c r="BF38" s="7" t="n">
        <v>0.5013602630365795</v>
      </c>
      <c r="BG38" s="7" t="n">
        <v>0.4697059012255253</v>
      </c>
      <c r="BH38" s="7" t="n">
        <v>0.6316053392937143</v>
      </c>
      <c r="BI38" s="7" t="n">
        <v>0.4689621927522986</v>
      </c>
      <c r="BJ38" s="7" t="n">
        <v>0.3164485192248961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0.5972826500569695</v>
      </c>
      <c r="D39" s="7" t="n">
        <v>0.2229024813195798</v>
      </c>
      <c r="E39" s="7" t="n">
        <v>0.8305693917798933</v>
      </c>
      <c r="F39" s="7" t="n">
        <v>-0.1151790737337017</v>
      </c>
      <c r="G39" s="7" t="n">
        <v>0.1710993160785201</v>
      </c>
      <c r="H39" s="7" t="n">
        <v>-0.4364482246363043</v>
      </c>
      <c r="I39" s="7" t="n">
        <v>-0.3642069139420113</v>
      </c>
      <c r="J39" s="7" t="n">
        <v>0.1265195388685053</v>
      </c>
      <c r="K39" s="7" t="n">
        <v>-0.07114795137788395</v>
      </c>
      <c r="L39" s="7" t="n">
        <v>0.7549547351002713</v>
      </c>
      <c r="M39" s="7" t="n">
        <v>0.3303859627176712</v>
      </c>
      <c r="N39" s="7" t="n">
        <v>0.6214649856380677</v>
      </c>
      <c r="O39" s="7" t="n">
        <v>0.7858947512294834</v>
      </c>
      <c r="P39" s="7" t="n">
        <v>0.350127656707374</v>
      </c>
      <c r="Q39" s="7" t="n">
        <v>-0.2590016493963296</v>
      </c>
      <c r="R39" s="7" t="n">
        <v>0.8864353275411899</v>
      </c>
      <c r="S39" s="7" t="n">
        <v>0.7258103679573168</v>
      </c>
      <c r="T39" s="7" t="n">
        <v>-0.3920405423212455</v>
      </c>
      <c r="U39" s="7" t="n">
        <v>-0.2344818233701313</v>
      </c>
      <c r="V39" s="7" t="n">
        <v>-0.1481616359615726</v>
      </c>
      <c r="W39" s="7" t="n">
        <v>-0.01032947503411848</v>
      </c>
      <c r="X39" s="7" t="n">
        <v>0.140327397527293</v>
      </c>
      <c r="Y39" s="7" t="n">
        <v>-0.08574395988736411</v>
      </c>
      <c r="Z39" s="7" t="n">
        <v>-0.02098166540864969</v>
      </c>
      <c r="AA39" s="7" t="n">
        <v>0.4306719770511133</v>
      </c>
      <c r="AB39" s="7" t="n">
        <v>-0.001311404262364133</v>
      </c>
      <c r="AC39" s="7" t="n">
        <v>0.4286917187539319</v>
      </c>
      <c r="AD39" s="7" t="n">
        <v>0.1603508984097929</v>
      </c>
      <c r="AE39" s="7" t="n">
        <v>0.3853952196002137</v>
      </c>
      <c r="AF39" s="7" t="n">
        <v>0.4396335753336053</v>
      </c>
      <c r="AG39" s="7" t="n">
        <v>0.2885939851019316</v>
      </c>
      <c r="AH39" s="7" t="n">
        <v>0.1117637178155555</v>
      </c>
      <c r="AI39" s="7" t="n">
        <v>-0.322670500795509</v>
      </c>
      <c r="AJ39" s="7" t="n">
        <v>-0.2045366066304894</v>
      </c>
      <c r="AK39" s="7" t="n">
        <v>0.7522582981289367</v>
      </c>
      <c r="AL39" s="7" t="n">
        <v>0.2346245768590063</v>
      </c>
      <c r="AM39" s="7" t="n">
        <v>0.2345708141865794</v>
      </c>
      <c r="AN39" s="7" t="n">
        <v>1</v>
      </c>
      <c r="AO39" s="7" t="n">
        <v>-0.03363982770186526</v>
      </c>
      <c r="AP39" s="7" t="n">
        <v>-0.09798081095186194</v>
      </c>
      <c r="AQ39" s="7" t="n">
        <v>-0.1961120668855575</v>
      </c>
      <c r="AR39" s="7" t="n">
        <v>-0.0476940097135513</v>
      </c>
      <c r="AS39" s="7" t="n">
        <v>-0.1480416596056462</v>
      </c>
      <c r="AT39" s="7" t="n">
        <v>0.2953918759980169</v>
      </c>
      <c r="AU39" s="7" t="n">
        <v>0.3449894405499525</v>
      </c>
      <c r="AV39" s="7" t="n">
        <v>-0.04191890885676332</v>
      </c>
      <c r="AW39" s="7" t="n">
        <v>-0.1298825659380868</v>
      </c>
      <c r="AX39" s="7" t="n">
        <v>-0.4153930111840992</v>
      </c>
      <c r="AY39" s="7" t="n">
        <v>-0.1722879411486573</v>
      </c>
      <c r="AZ39" s="7" t="n">
        <v>0.100498268889258</v>
      </c>
      <c r="BA39" s="7" t="n">
        <v>0.0228393904682607</v>
      </c>
      <c r="BB39" s="7" t="n">
        <v>-0.1937206980108013</v>
      </c>
      <c r="BC39" s="7" t="n">
        <v>-0.1553329010099601</v>
      </c>
      <c r="BD39" s="7" t="n">
        <v>0.3635670142524852</v>
      </c>
      <c r="BE39" s="7" t="n">
        <v>0.4395027575219533</v>
      </c>
      <c r="BF39" s="7" t="n">
        <v>-0.07859240639226223</v>
      </c>
      <c r="BG39" s="7" t="n">
        <v>-0.1041452291009947</v>
      </c>
      <c r="BH39" s="7" t="n">
        <v>0.3005595161490512</v>
      </c>
      <c r="BI39" s="7" t="n">
        <v>-0.1317126740570136</v>
      </c>
      <c r="BJ39" s="7" t="n">
        <v>0.5945479262782762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0.5300657213998695</v>
      </c>
      <c r="D40" s="7" t="n">
        <v>0.5335597871587578</v>
      </c>
      <c r="E40" s="7" t="n">
        <v>-0.0223188702324177</v>
      </c>
      <c r="F40" s="7" t="n">
        <v>0.4875227850688087</v>
      </c>
      <c r="G40" s="7" t="n">
        <v>0.250408377841288</v>
      </c>
      <c r="H40" s="7" t="n">
        <v>0.4134546376069684</v>
      </c>
      <c r="I40" s="7" t="n">
        <v>0.5410098605595821</v>
      </c>
      <c r="J40" s="7" t="n">
        <v>0.6594368176726746</v>
      </c>
      <c r="K40" s="7" t="n">
        <v>0.7414514211389236</v>
      </c>
      <c r="L40" s="7" t="n">
        <v>0.08530657799538778</v>
      </c>
      <c r="M40" s="7" t="n">
        <v>0.2213157427767076</v>
      </c>
      <c r="N40" s="7" t="n">
        <v>0.5653475731768949</v>
      </c>
      <c r="O40" s="7" t="n">
        <v>0.3902630048753128</v>
      </c>
      <c r="P40" s="7" t="n">
        <v>0.6662529383809047</v>
      </c>
      <c r="Q40" s="7" t="n">
        <v>0.5301560557986515</v>
      </c>
      <c r="R40" s="7" t="n">
        <v>0.1421665808425006</v>
      </c>
      <c r="S40" s="7" t="n">
        <v>-0.06522112129396407</v>
      </c>
      <c r="T40" s="7" t="n">
        <v>0.4409290911927582</v>
      </c>
      <c r="U40" s="7" t="n">
        <v>0.5554400499407828</v>
      </c>
      <c r="V40" s="7" t="n">
        <v>0.5725436717294413</v>
      </c>
      <c r="W40" s="7" t="n">
        <v>0.7049235321795797</v>
      </c>
      <c r="X40" s="7" t="n">
        <v>0.5585887001902304</v>
      </c>
      <c r="Y40" s="7" t="n">
        <v>0.438242626958233</v>
      </c>
      <c r="Z40" s="7" t="n">
        <v>0.7432118888659567</v>
      </c>
      <c r="AA40" s="7" t="n">
        <v>0.404586436925601</v>
      </c>
      <c r="AB40" s="7" t="n">
        <v>0.6636074314782789</v>
      </c>
      <c r="AC40" s="7" t="n">
        <v>0.3114627529160419</v>
      </c>
      <c r="AD40" s="7" t="n">
        <v>0.5901418217556346</v>
      </c>
      <c r="AE40" s="7" t="n">
        <v>0.2766333400211304</v>
      </c>
      <c r="AF40" s="7" t="n">
        <v>0.4051683309771075</v>
      </c>
      <c r="AG40" s="7" t="n">
        <v>0.320167380708004</v>
      </c>
      <c r="AH40" s="7" t="n">
        <v>0.1448259168875842</v>
      </c>
      <c r="AI40" s="7" t="n">
        <v>0.3964237119252638</v>
      </c>
      <c r="AJ40" s="7" t="n">
        <v>0.4132414604809355</v>
      </c>
      <c r="AK40" s="7" t="n">
        <v>-0.1065203239218039</v>
      </c>
      <c r="AL40" s="7" t="n">
        <v>0.6638408274666816</v>
      </c>
      <c r="AM40" s="7" t="n">
        <v>0.6638959088789298</v>
      </c>
      <c r="AN40" s="7" t="n">
        <v>-0.03363982770186526</v>
      </c>
      <c r="AO40" s="7" t="n">
        <v>1</v>
      </c>
      <c r="AP40" s="7" t="n">
        <v>0.791365834956997</v>
      </c>
      <c r="AQ40" s="7" t="n">
        <v>0.512816898804159</v>
      </c>
      <c r="AR40" s="7" t="n">
        <v>0.9033142308620089</v>
      </c>
      <c r="AS40" s="7" t="n">
        <v>0.5577487964792793</v>
      </c>
      <c r="AT40" s="7" t="n">
        <v>0.3242735265382551</v>
      </c>
      <c r="AU40" s="7" t="n">
        <v>0.3584490034436613</v>
      </c>
      <c r="AV40" s="7" t="n">
        <v>0.8210313110090839</v>
      </c>
      <c r="AW40" s="7" t="n">
        <v>0.8523655488131621</v>
      </c>
      <c r="AX40" s="7" t="n">
        <v>0.4326776784580812</v>
      </c>
      <c r="AY40" s="7" t="n">
        <v>0.5469809581257998</v>
      </c>
      <c r="AZ40" s="7" t="n">
        <v>0.7026709012349263</v>
      </c>
      <c r="BA40" s="7" t="n">
        <v>0.866314836208792</v>
      </c>
      <c r="BB40" s="7" t="n">
        <v>0.8098783564881236</v>
      </c>
      <c r="BC40" s="7" t="n">
        <v>0.773840066839749</v>
      </c>
      <c r="BD40" s="7" t="n">
        <v>0.1146426917597552</v>
      </c>
      <c r="BE40" s="7" t="n">
        <v>0.3863342785494991</v>
      </c>
      <c r="BF40" s="7" t="n">
        <v>0.6046012039120374</v>
      </c>
      <c r="BG40" s="7" t="n">
        <v>0.6000099650949157</v>
      </c>
      <c r="BH40" s="7" t="n">
        <v>0.3719646184179777</v>
      </c>
      <c r="BI40" s="7" t="n">
        <v>0.60072699885944</v>
      </c>
      <c r="BJ40" s="7" t="n">
        <v>0.05559614695873549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0.4342960007790219</v>
      </c>
      <c r="D41" s="7" t="n">
        <v>0.4627919316050509</v>
      </c>
      <c r="E41" s="7" t="n">
        <v>-0.07221279372978096</v>
      </c>
      <c r="F41" s="7" t="n">
        <v>0.436623695916562</v>
      </c>
      <c r="G41" s="7" t="n">
        <v>0.2668111483789137</v>
      </c>
      <c r="H41" s="7" t="n">
        <v>0.3379773261331496</v>
      </c>
      <c r="I41" s="7" t="n">
        <v>0.4093502839518071</v>
      </c>
      <c r="J41" s="7" t="n">
        <v>0.5984934371137302</v>
      </c>
      <c r="K41" s="7" t="n">
        <v>0.7476600911306838</v>
      </c>
      <c r="L41" s="7" t="n">
        <v>0.06088187483719192</v>
      </c>
      <c r="M41" s="7" t="n">
        <v>0.1927777373465614</v>
      </c>
      <c r="N41" s="7" t="n">
        <v>0.4740264278081157</v>
      </c>
      <c r="O41" s="7" t="n">
        <v>0.3312842588941275</v>
      </c>
      <c r="P41" s="7" t="n">
        <v>0.5974568609856291</v>
      </c>
      <c r="Q41" s="7" t="n">
        <v>0.3551680580386511</v>
      </c>
      <c r="R41" s="7" t="n">
        <v>0.05274328451996296</v>
      </c>
      <c r="S41" s="7" t="n">
        <v>-0.1675457199961428</v>
      </c>
      <c r="T41" s="7" t="n">
        <v>0.3348203120638507</v>
      </c>
      <c r="U41" s="7" t="n">
        <v>0.3762938064443737</v>
      </c>
      <c r="V41" s="7" t="n">
        <v>0.3817003171915956</v>
      </c>
      <c r="W41" s="7" t="n">
        <v>0.6136921794750692</v>
      </c>
      <c r="X41" s="7" t="n">
        <v>0.505042010747121</v>
      </c>
      <c r="Y41" s="7" t="n">
        <v>0.400319433524169</v>
      </c>
      <c r="Z41" s="7" t="n">
        <v>0.686498116597237</v>
      </c>
      <c r="AA41" s="7" t="n">
        <v>0.3920538593521656</v>
      </c>
      <c r="AB41" s="7" t="n">
        <v>0.5725016618357942</v>
      </c>
      <c r="AC41" s="7" t="n">
        <v>0.34053272085328</v>
      </c>
      <c r="AD41" s="7" t="n">
        <v>0.4448286179106839</v>
      </c>
      <c r="AE41" s="7" t="n">
        <v>0.3219056973016354</v>
      </c>
      <c r="AF41" s="7" t="n">
        <v>0.3928108800867016</v>
      </c>
      <c r="AG41" s="7" t="n">
        <v>0.2874957614631674</v>
      </c>
      <c r="AH41" s="7" t="n">
        <v>0.1917389318506822</v>
      </c>
      <c r="AI41" s="7" t="n">
        <v>0.2998040162309073</v>
      </c>
      <c r="AJ41" s="7" t="n">
        <v>0.2484520977352287</v>
      </c>
      <c r="AK41" s="7" t="n">
        <v>-0.1610554172250991</v>
      </c>
      <c r="AL41" s="7" t="n">
        <v>0.5823507532007027</v>
      </c>
      <c r="AM41" s="7" t="n">
        <v>0.5823448785682253</v>
      </c>
      <c r="AN41" s="7" t="n">
        <v>-0.09798081095186194</v>
      </c>
      <c r="AO41" s="7" t="n">
        <v>0.791365834956997</v>
      </c>
      <c r="AP41" s="7" t="n">
        <v>1</v>
      </c>
      <c r="AQ41" s="7" t="n">
        <v>0.5583273221801907</v>
      </c>
      <c r="AR41" s="7" t="n">
        <v>0.8765707262300469</v>
      </c>
      <c r="AS41" s="7" t="n">
        <v>0.3713635589480984</v>
      </c>
      <c r="AT41" s="7" t="n">
        <v>0.2941015860849264</v>
      </c>
      <c r="AU41" s="7" t="n">
        <v>0.4241063666742902</v>
      </c>
      <c r="AV41" s="7" t="n">
        <v>0.9364688805515828</v>
      </c>
      <c r="AW41" s="7" t="n">
        <v>0.8971066174837307</v>
      </c>
      <c r="AX41" s="7" t="n">
        <v>0.358013531744563</v>
      </c>
      <c r="AY41" s="7" t="n">
        <v>0.3731244992998188</v>
      </c>
      <c r="AZ41" s="7" t="n">
        <v>0.7375495886369963</v>
      </c>
      <c r="BA41" s="7" t="n">
        <v>0.8775757706782762</v>
      </c>
      <c r="BB41" s="7" t="n">
        <v>0.7392349881499221</v>
      </c>
      <c r="BC41" s="7" t="n">
        <v>0.9878403654284743</v>
      </c>
      <c r="BD41" s="7" t="n">
        <v>0.1081512947160245</v>
      </c>
      <c r="BE41" s="7" t="n">
        <v>0.2351752807282661</v>
      </c>
      <c r="BF41" s="7" t="n">
        <v>0.8459499179456336</v>
      </c>
      <c r="BG41" s="7" t="n">
        <v>0.8661160387587286</v>
      </c>
      <c r="BH41" s="7" t="n">
        <v>0.351665362796461</v>
      </c>
      <c r="BI41" s="7" t="n">
        <v>0.867465136475759</v>
      </c>
      <c r="BJ41" s="7" t="n">
        <v>0.02329443256014802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0.3644781281920715</v>
      </c>
      <c r="D42" s="7" t="n">
        <v>0.6157910421748189</v>
      </c>
      <c r="E42" s="7" t="n">
        <v>-0.08489376272524181</v>
      </c>
      <c r="F42" s="7" t="n">
        <v>0.7233425326126399</v>
      </c>
      <c r="G42" s="7" t="n">
        <v>0.6072970988297395</v>
      </c>
      <c r="H42" s="7" t="n">
        <v>0.5969912909162142</v>
      </c>
      <c r="I42" s="7" t="n">
        <v>0.6277442864880135</v>
      </c>
      <c r="J42" s="7" t="n">
        <v>0.6917868414498664</v>
      </c>
      <c r="K42" s="7" t="n">
        <v>0.3936682786574409</v>
      </c>
      <c r="L42" s="7" t="n">
        <v>-0.2995909725118392</v>
      </c>
      <c r="M42" s="7" t="n">
        <v>-0.1888402209558994</v>
      </c>
      <c r="N42" s="7" t="n">
        <v>0.07432200656354411</v>
      </c>
      <c r="O42" s="7" t="n">
        <v>0.01506698764982987</v>
      </c>
      <c r="P42" s="7" t="n">
        <v>0.5768099806196535</v>
      </c>
      <c r="Q42" s="7" t="n">
        <v>0.4603994872800536</v>
      </c>
      <c r="R42" s="7" t="n">
        <v>-0.0361196060160645</v>
      </c>
      <c r="S42" s="7" t="n">
        <v>-0.221554655560574</v>
      </c>
      <c r="T42" s="7" t="n">
        <v>0.6251802905502022</v>
      </c>
      <c r="U42" s="7" t="n">
        <v>0.4832221106371618</v>
      </c>
      <c r="V42" s="7" t="n">
        <v>0.4721419754282333</v>
      </c>
      <c r="W42" s="7" t="n">
        <v>0.3809281823466923</v>
      </c>
      <c r="X42" s="7" t="n">
        <v>0.2108652690152228</v>
      </c>
      <c r="Y42" s="7" t="n">
        <v>0.8142449214286648</v>
      </c>
      <c r="Z42" s="7" t="n">
        <v>0.6710233095723371</v>
      </c>
      <c r="AA42" s="7" t="n">
        <v>0.4670756441831643</v>
      </c>
      <c r="AB42" s="7" t="n">
        <v>0.3667462929048572</v>
      </c>
      <c r="AC42" s="7" t="n">
        <v>-0.1778613273618259</v>
      </c>
      <c r="AD42" s="7" t="n">
        <v>0.410180917654553</v>
      </c>
      <c r="AE42" s="7" t="n">
        <v>-0.1990737162233676</v>
      </c>
      <c r="AF42" s="7" t="n">
        <v>0.4644779556494248</v>
      </c>
      <c r="AG42" s="7" t="n">
        <v>-0.07189403829101239</v>
      </c>
      <c r="AH42" s="7" t="n">
        <v>0.5280513839242241</v>
      </c>
      <c r="AI42" s="7" t="n">
        <v>0.5602263726887673</v>
      </c>
      <c r="AJ42" s="7" t="n">
        <v>0.3834904887451264</v>
      </c>
      <c r="AK42" s="7" t="n">
        <v>-0.2379336366313273</v>
      </c>
      <c r="AL42" s="7" t="n">
        <v>0.5920620702780944</v>
      </c>
      <c r="AM42" s="7" t="n">
        <v>0.592009600570345</v>
      </c>
      <c r="AN42" s="7" t="n">
        <v>-0.1961120668855575</v>
      </c>
      <c r="AO42" s="7" t="n">
        <v>0.512816898804159</v>
      </c>
      <c r="AP42" s="7" t="n">
        <v>0.5583273221801907</v>
      </c>
      <c r="AQ42" s="7" t="n">
        <v>1</v>
      </c>
      <c r="AR42" s="7" t="n">
        <v>0.5535820703053209</v>
      </c>
      <c r="AS42" s="7" t="n">
        <v>0.4514067516752541</v>
      </c>
      <c r="AT42" s="7" t="n">
        <v>-0.07997186280920014</v>
      </c>
      <c r="AU42" s="7" t="n">
        <v>-0.1075101580379452</v>
      </c>
      <c r="AV42" s="7" t="n">
        <v>0.5863270613780753</v>
      </c>
      <c r="AW42" s="7" t="n">
        <v>0.630136168871043</v>
      </c>
      <c r="AX42" s="7" t="n">
        <v>0.7336834460597008</v>
      </c>
      <c r="AY42" s="7" t="n">
        <v>0.4006698268687979</v>
      </c>
      <c r="AZ42" s="7" t="n">
        <v>0.3630714696336734</v>
      </c>
      <c r="BA42" s="7" t="n">
        <v>0.4759262891146541</v>
      </c>
      <c r="BB42" s="7" t="n">
        <v>0.6574622791951867</v>
      </c>
      <c r="BC42" s="7" t="n">
        <v>0.6088474404790508</v>
      </c>
      <c r="BD42" s="7" t="n">
        <v>0.2772801104487435</v>
      </c>
      <c r="BE42" s="7" t="n">
        <v>0.3141383818320642</v>
      </c>
      <c r="BF42" s="7" t="n">
        <v>0.3249510660781995</v>
      </c>
      <c r="BG42" s="7" t="n">
        <v>0.3857392842185238</v>
      </c>
      <c r="BH42" s="7" t="n">
        <v>0.5981537420933849</v>
      </c>
      <c r="BI42" s="7" t="n">
        <v>0.433880249779243</v>
      </c>
      <c r="BJ42" s="7" t="n">
        <v>0.08879355975609007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0.4694118339103359</v>
      </c>
      <c r="D43" s="7" t="n">
        <v>0.4648272216149854</v>
      </c>
      <c r="E43" s="7" t="n">
        <v>-0.03873197303156199</v>
      </c>
      <c r="F43" s="7" t="n">
        <v>0.424875415633667</v>
      </c>
      <c r="G43" s="7" t="n">
        <v>0.2413917837132798</v>
      </c>
      <c r="H43" s="7" t="n">
        <v>0.3514845621197473</v>
      </c>
      <c r="I43" s="7" t="n">
        <v>0.437566432577212</v>
      </c>
      <c r="J43" s="7" t="n">
        <v>0.5930919685213605</v>
      </c>
      <c r="K43" s="7" t="n">
        <v>0.7416842854751018</v>
      </c>
      <c r="L43" s="7" t="n">
        <v>0.09404978595948009</v>
      </c>
      <c r="M43" s="7" t="n">
        <v>0.1941403733798679</v>
      </c>
      <c r="N43" s="7" t="n">
        <v>0.5401114840713314</v>
      </c>
      <c r="O43" s="7" t="n">
        <v>0.3764770503409379</v>
      </c>
      <c r="P43" s="7" t="n">
        <v>0.6069954907227266</v>
      </c>
      <c r="Q43" s="7" t="n">
        <v>0.4386880223841667</v>
      </c>
      <c r="R43" s="7" t="n">
        <v>0.114884214510791</v>
      </c>
      <c r="S43" s="7" t="n">
        <v>-0.1097726364956626</v>
      </c>
      <c r="T43" s="7" t="n">
        <v>0.3649535959814964</v>
      </c>
      <c r="U43" s="7" t="n">
        <v>0.461317613429305</v>
      </c>
      <c r="V43" s="7" t="n">
        <v>0.472228907668782</v>
      </c>
      <c r="W43" s="7" t="n">
        <v>0.6545151378137795</v>
      </c>
      <c r="X43" s="7" t="n">
        <v>0.5204926750310532</v>
      </c>
      <c r="Y43" s="7" t="n">
        <v>0.3741243565305489</v>
      </c>
      <c r="Z43" s="7" t="n">
        <v>0.6817526569971771</v>
      </c>
      <c r="AA43" s="7" t="n">
        <v>0.3578912663037135</v>
      </c>
      <c r="AB43" s="7" t="n">
        <v>0.6044558518514029</v>
      </c>
      <c r="AC43" s="7" t="n">
        <v>0.3816651182583461</v>
      </c>
      <c r="AD43" s="7" t="n">
        <v>0.4721769719862826</v>
      </c>
      <c r="AE43" s="7" t="n">
        <v>0.3460422773574108</v>
      </c>
      <c r="AF43" s="7" t="n">
        <v>0.3606790426052165</v>
      </c>
      <c r="AG43" s="7" t="n">
        <v>0.2908820010122424</v>
      </c>
      <c r="AH43" s="7" t="n">
        <v>0.1319617728752434</v>
      </c>
      <c r="AI43" s="7" t="n">
        <v>0.331171794172076</v>
      </c>
      <c r="AJ43" s="7" t="n">
        <v>0.3100313080694542</v>
      </c>
      <c r="AK43" s="7" t="n">
        <v>-0.1216868617689611</v>
      </c>
      <c r="AL43" s="7" t="n">
        <v>0.5926398671681014</v>
      </c>
      <c r="AM43" s="7" t="n">
        <v>0.5926886066056875</v>
      </c>
      <c r="AN43" s="7" t="n">
        <v>-0.0476940097135513</v>
      </c>
      <c r="AO43" s="7" t="n">
        <v>0.9033142308620089</v>
      </c>
      <c r="AP43" s="7" t="n">
        <v>0.8765707262300469</v>
      </c>
      <c r="AQ43" s="7" t="n">
        <v>0.5535820703053209</v>
      </c>
      <c r="AR43" s="7" t="n">
        <v>1</v>
      </c>
      <c r="AS43" s="7" t="n">
        <v>0.4700536298505342</v>
      </c>
      <c r="AT43" s="7" t="n">
        <v>0.2963464920120268</v>
      </c>
      <c r="AU43" s="7" t="n">
        <v>0.4358305059682263</v>
      </c>
      <c r="AV43" s="7" t="n">
        <v>0.8486493040219352</v>
      </c>
      <c r="AW43" s="7" t="n">
        <v>0.8444300735923445</v>
      </c>
      <c r="AX43" s="7" t="n">
        <v>0.3569392462704361</v>
      </c>
      <c r="AY43" s="7" t="n">
        <v>0.463127378287972</v>
      </c>
      <c r="AZ43" s="7" t="n">
        <v>0.7321451234874226</v>
      </c>
      <c r="BA43" s="7" t="n">
        <v>0.8524697723626049</v>
      </c>
      <c r="BB43" s="7" t="n">
        <v>0.7606754161027377</v>
      </c>
      <c r="BC43" s="7" t="n">
        <v>0.8658534568089215</v>
      </c>
      <c r="BD43" s="7" t="n">
        <v>0.04827723775085644</v>
      </c>
      <c r="BE43" s="7" t="n">
        <v>0.2604518314832921</v>
      </c>
      <c r="BF43" s="7" t="n">
        <v>0.7261982777706117</v>
      </c>
      <c r="BG43" s="7" t="n">
        <v>0.7297269628492001</v>
      </c>
      <c r="BH43" s="7" t="n">
        <v>0.3509744636477984</v>
      </c>
      <c r="BI43" s="7" t="n">
        <v>0.7324801140313528</v>
      </c>
      <c r="BJ43" s="7" t="n">
        <v>0.005968485797911849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0.3145574347191193</v>
      </c>
      <c r="D44" s="7" t="n">
        <v>0.409597426185933</v>
      </c>
      <c r="E44" s="7" t="n">
        <v>-0.1044018689978498</v>
      </c>
      <c r="F44" s="7" t="n">
        <v>0.4297199045270354</v>
      </c>
      <c r="G44" s="7" t="n">
        <v>0.04013202841275122</v>
      </c>
      <c r="H44" s="7" t="n">
        <v>0.5574606150612765</v>
      </c>
      <c r="I44" s="7" t="n">
        <v>0.7401020723747819</v>
      </c>
      <c r="J44" s="7" t="n">
        <v>0.5327036155325321</v>
      </c>
      <c r="K44" s="7" t="n">
        <v>0.4187122770841503</v>
      </c>
      <c r="L44" s="7" t="n">
        <v>-0.1952123211946243</v>
      </c>
      <c r="M44" s="7" t="n">
        <v>-0.01467965254852066</v>
      </c>
      <c r="N44" s="7" t="n">
        <v>0.203360512603488</v>
      </c>
      <c r="O44" s="7" t="n">
        <v>0.08162233504484294</v>
      </c>
      <c r="P44" s="7" t="n">
        <v>0.4659368680143389</v>
      </c>
      <c r="Q44" s="7" t="n">
        <v>0.9343121493857942</v>
      </c>
      <c r="R44" s="7" t="n">
        <v>-0.01508700442114101</v>
      </c>
      <c r="S44" s="7" t="n">
        <v>-0.1316015014312339</v>
      </c>
      <c r="T44" s="7" t="n">
        <v>0.5481135007347616</v>
      </c>
      <c r="U44" s="7" t="n">
        <v>0.937950664875365</v>
      </c>
      <c r="V44" s="7" t="n">
        <v>0.9286729162234172</v>
      </c>
      <c r="W44" s="7" t="n">
        <v>0.5659396985078338</v>
      </c>
      <c r="X44" s="7" t="n">
        <v>0.3081634570993678</v>
      </c>
      <c r="Y44" s="7" t="n">
        <v>0.4389249370793346</v>
      </c>
      <c r="Z44" s="7" t="n">
        <v>0.6030124693412597</v>
      </c>
      <c r="AA44" s="7" t="n">
        <v>0.1809227593024953</v>
      </c>
      <c r="AB44" s="7" t="n">
        <v>0.5459817455963875</v>
      </c>
      <c r="AC44" s="7" t="n">
        <v>-0.08205045235737171</v>
      </c>
      <c r="AD44" s="7" t="n">
        <v>0.3758903891342955</v>
      </c>
      <c r="AE44" s="7" t="n">
        <v>-0.09988901978882847</v>
      </c>
      <c r="AF44" s="7" t="n">
        <v>0.1715115059911373</v>
      </c>
      <c r="AG44" s="7" t="n">
        <v>0.07386400448362816</v>
      </c>
      <c r="AH44" s="7" t="n">
        <v>-0.003925815851150317</v>
      </c>
      <c r="AI44" s="7" t="n">
        <v>0.5847278509949226</v>
      </c>
      <c r="AJ44" s="7" t="n">
        <v>0.8196263411200632</v>
      </c>
      <c r="AK44" s="7" t="n">
        <v>-0.1848533024031132</v>
      </c>
      <c r="AL44" s="7" t="n">
        <v>0.5239489446242087</v>
      </c>
      <c r="AM44" s="7" t="n">
        <v>0.52401716989247</v>
      </c>
      <c r="AN44" s="7" t="n">
        <v>-0.1480416596056462</v>
      </c>
      <c r="AO44" s="7" t="n">
        <v>0.5577487964792793</v>
      </c>
      <c r="AP44" s="7" t="n">
        <v>0.3713635589480984</v>
      </c>
      <c r="AQ44" s="7" t="n">
        <v>0.4514067516752541</v>
      </c>
      <c r="AR44" s="7" t="n">
        <v>0.4700536298505342</v>
      </c>
      <c r="AS44" s="7" t="n">
        <v>1</v>
      </c>
      <c r="AT44" s="7" t="n">
        <v>0.06622782670099051</v>
      </c>
      <c r="AU44" s="7" t="n">
        <v>-0.04947780050782656</v>
      </c>
      <c r="AV44" s="7" t="n">
        <v>0.4061925079049377</v>
      </c>
      <c r="AW44" s="7" t="n">
        <v>0.6186674058723362</v>
      </c>
      <c r="AX44" s="7" t="n">
        <v>0.5546985939413449</v>
      </c>
      <c r="AY44" s="7" t="n">
        <v>0.9427738079905068</v>
      </c>
      <c r="AZ44" s="7" t="n">
        <v>0.3214657359450016</v>
      </c>
      <c r="BA44" s="7" t="n">
        <v>0.4797195952793158</v>
      </c>
      <c r="BB44" s="7" t="n">
        <v>0.7088832856969077</v>
      </c>
      <c r="BC44" s="7" t="n">
        <v>0.3816823268020255</v>
      </c>
      <c r="BD44" s="7" t="n">
        <v>0.09751968903800931</v>
      </c>
      <c r="BE44" s="7" t="n">
        <v>0.1643243556488114</v>
      </c>
      <c r="BF44" s="7" t="n">
        <v>0.2469754264257843</v>
      </c>
      <c r="BG44" s="7" t="n">
        <v>0.2537475266229584</v>
      </c>
      <c r="BH44" s="7" t="n">
        <v>0.1363774990324772</v>
      </c>
      <c r="BI44" s="7" t="n">
        <v>0.300746573770765</v>
      </c>
      <c r="BJ44" s="7" t="n">
        <v>0.05113038354037473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0.4384234671800675</v>
      </c>
      <c r="D45" s="7" t="n">
        <v>0.2767361725820522</v>
      </c>
      <c r="E45" s="7" t="n">
        <v>0.06233311316872999</v>
      </c>
      <c r="F45" s="7" t="n">
        <v>0.06449309484610452</v>
      </c>
      <c r="G45" s="7" t="n">
        <v>-0.1542631295615307</v>
      </c>
      <c r="H45" s="7" t="n">
        <v>0.02370864990727051</v>
      </c>
      <c r="I45" s="7" t="n">
        <v>0.1169826390539764</v>
      </c>
      <c r="J45" s="7" t="n">
        <v>0.3274824567429799</v>
      </c>
      <c r="K45" s="7" t="n">
        <v>0.5898137354373429</v>
      </c>
      <c r="L45" s="7" t="n">
        <v>0.6320567612986534</v>
      </c>
      <c r="M45" s="7" t="n">
        <v>0.8877106822121221</v>
      </c>
      <c r="N45" s="7" t="n">
        <v>0.6453347031536408</v>
      </c>
      <c r="O45" s="7" t="n">
        <v>0.5457224039470389</v>
      </c>
      <c r="P45" s="7" t="n">
        <v>0.4400505298242506</v>
      </c>
      <c r="Q45" s="7" t="n">
        <v>0.1161122909854339</v>
      </c>
      <c r="R45" s="7" t="n">
        <v>0.2183915510131399</v>
      </c>
      <c r="S45" s="7" t="n">
        <v>0.1260646788392422</v>
      </c>
      <c r="T45" s="7" t="n">
        <v>-0.02514178936580279</v>
      </c>
      <c r="U45" s="7" t="n">
        <v>0.114660989876741</v>
      </c>
      <c r="V45" s="7" t="n">
        <v>0.1608743433151508</v>
      </c>
      <c r="W45" s="7" t="n">
        <v>0.7194845595089966</v>
      </c>
      <c r="X45" s="7" t="n">
        <v>0.8797577142885897</v>
      </c>
      <c r="Y45" s="7" t="n">
        <v>-0.1218162314763206</v>
      </c>
      <c r="Z45" s="7" t="n">
        <v>0.5059899331181796</v>
      </c>
      <c r="AA45" s="7" t="n">
        <v>0.1906973872528132</v>
      </c>
      <c r="AB45" s="7" t="n">
        <v>0.7284732710104308</v>
      </c>
      <c r="AC45" s="7" t="n">
        <v>0.5558050730889922</v>
      </c>
      <c r="AD45" s="7" t="n">
        <v>-0.04041540025904822</v>
      </c>
      <c r="AE45" s="7" t="n">
        <v>0.5524304528701403</v>
      </c>
      <c r="AF45" s="7" t="n">
        <v>0.1801053260186036</v>
      </c>
      <c r="AG45" s="7" t="n">
        <v>0.9974874472165675</v>
      </c>
      <c r="AH45" s="7" t="n">
        <v>-0.2150055478631887</v>
      </c>
      <c r="AI45" s="7" t="n">
        <v>0.040316111792781</v>
      </c>
      <c r="AJ45" s="7" t="n">
        <v>0.1532500157002615</v>
      </c>
      <c r="AK45" s="7" t="n">
        <v>0.1602772139744629</v>
      </c>
      <c r="AL45" s="7" t="n">
        <v>0.4857590008307779</v>
      </c>
      <c r="AM45" s="7" t="n">
        <v>0.4857893027980339</v>
      </c>
      <c r="AN45" s="7" t="n">
        <v>0.2953918759980169</v>
      </c>
      <c r="AO45" s="7" t="n">
        <v>0.3242735265382551</v>
      </c>
      <c r="AP45" s="7" t="n">
        <v>0.2941015860849264</v>
      </c>
      <c r="AQ45" s="7" t="n">
        <v>-0.07997186280920014</v>
      </c>
      <c r="AR45" s="7" t="n">
        <v>0.2963464920120268</v>
      </c>
      <c r="AS45" s="7" t="n">
        <v>0.06622782670099051</v>
      </c>
      <c r="AT45" s="7" t="n">
        <v>1</v>
      </c>
      <c r="AU45" s="7" t="n">
        <v>0.556621063231702</v>
      </c>
      <c r="AV45" s="7" t="n">
        <v>0.256206691256643</v>
      </c>
      <c r="AW45" s="7" t="n">
        <v>0.2850677391695373</v>
      </c>
      <c r="AX45" s="7" t="n">
        <v>-0.0914648533393207</v>
      </c>
      <c r="AY45" s="7" t="n">
        <v>0.1846390740376601</v>
      </c>
      <c r="AZ45" s="7" t="n">
        <v>0.3118351879432544</v>
      </c>
      <c r="BA45" s="7" t="n">
        <v>0.4968273869754782</v>
      </c>
      <c r="BB45" s="7" t="n">
        <v>0.3697818328649761</v>
      </c>
      <c r="BC45" s="7" t="n">
        <v>0.2359361712265936</v>
      </c>
      <c r="BD45" s="7" t="n">
        <v>-0.1443720903772349</v>
      </c>
      <c r="BE45" s="7" t="n">
        <v>0.1365508741598224</v>
      </c>
      <c r="BF45" s="7" t="n">
        <v>0.5248543592376844</v>
      </c>
      <c r="BG45" s="7" t="n">
        <v>0.4395373942222241</v>
      </c>
      <c r="BH45" s="7" t="n">
        <v>0.02046344075161922</v>
      </c>
      <c r="BI45" s="7" t="n">
        <v>0.3878359407216685</v>
      </c>
      <c r="BJ45" s="7" t="n">
        <v>-0.06617887442759708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0.3765171875925231</v>
      </c>
      <c r="D46" s="7" t="n">
        <v>0.09042110713327198</v>
      </c>
      <c r="E46" s="7" t="n">
        <v>0.2165465958897018</v>
      </c>
      <c r="F46" s="7" t="n">
        <v>-0.1422334047211998</v>
      </c>
      <c r="G46" s="7" t="n">
        <v>-0.1400423612070212</v>
      </c>
      <c r="H46" s="7" t="n">
        <v>-0.2081578467615099</v>
      </c>
      <c r="I46" s="7" t="n">
        <v>-0.1925358478327821</v>
      </c>
      <c r="J46" s="7" t="n">
        <v>0.1335688623056706</v>
      </c>
      <c r="K46" s="7" t="n">
        <v>0.5306389739932232</v>
      </c>
      <c r="L46" s="7" t="n">
        <v>0.5392252961265012</v>
      </c>
      <c r="M46" s="7" t="n">
        <v>0.5678423842560875</v>
      </c>
      <c r="N46" s="7" t="n">
        <v>0.6724315266387326</v>
      </c>
      <c r="O46" s="7" t="n">
        <v>0.5693004802320569</v>
      </c>
      <c r="P46" s="7" t="n">
        <v>0.2872048830473602</v>
      </c>
      <c r="Q46" s="7" t="n">
        <v>-0.1113506447839547</v>
      </c>
      <c r="R46" s="7" t="n">
        <v>0.3214541330791389</v>
      </c>
      <c r="S46" s="7" t="n">
        <v>0.2267704758973184</v>
      </c>
      <c r="T46" s="7" t="n">
        <v>-0.2212587578498127</v>
      </c>
      <c r="U46" s="7" t="n">
        <v>-0.09760573339552468</v>
      </c>
      <c r="V46" s="7" t="n">
        <v>-0.04325971170861503</v>
      </c>
      <c r="W46" s="7" t="n">
        <v>0.4166954768232245</v>
      </c>
      <c r="X46" s="7" t="n">
        <v>0.5087047133698097</v>
      </c>
      <c r="Y46" s="7" t="n">
        <v>-0.2194847290345046</v>
      </c>
      <c r="Z46" s="7" t="n">
        <v>0.2371517222920554</v>
      </c>
      <c r="AA46" s="7" t="n">
        <v>0.1705012118206876</v>
      </c>
      <c r="AB46" s="7" t="n">
        <v>0.3746575240236874</v>
      </c>
      <c r="AC46" s="7" t="n">
        <v>0.9725042613646561</v>
      </c>
      <c r="AD46" s="7" t="n">
        <v>0.05590753980127709</v>
      </c>
      <c r="AE46" s="7" t="n">
        <v>0.975910070114876</v>
      </c>
      <c r="AF46" s="7" t="n">
        <v>0.1735208258229674</v>
      </c>
      <c r="AG46" s="7" t="n">
        <v>0.5433687909538543</v>
      </c>
      <c r="AH46" s="7" t="n">
        <v>-0.177637864271896</v>
      </c>
      <c r="AI46" s="7" t="n">
        <v>-0.2410263353487357</v>
      </c>
      <c r="AJ46" s="7" t="n">
        <v>-0.1400536922130887</v>
      </c>
      <c r="AK46" s="7" t="n">
        <v>0.2621180619892309</v>
      </c>
      <c r="AL46" s="7" t="n">
        <v>0.2507551977709749</v>
      </c>
      <c r="AM46" s="7" t="n">
        <v>0.2507887816194872</v>
      </c>
      <c r="AN46" s="7" t="n">
        <v>0.3449894405499525</v>
      </c>
      <c r="AO46" s="7" t="n">
        <v>0.3584490034436613</v>
      </c>
      <c r="AP46" s="7" t="n">
        <v>0.4241063666742902</v>
      </c>
      <c r="AQ46" s="7" t="n">
        <v>-0.1075101580379452</v>
      </c>
      <c r="AR46" s="7" t="n">
        <v>0.4358305059682263</v>
      </c>
      <c r="AS46" s="7" t="n">
        <v>-0.04947780050782656</v>
      </c>
      <c r="AT46" s="7" t="n">
        <v>0.556621063231702</v>
      </c>
      <c r="AU46" s="7" t="n">
        <v>1</v>
      </c>
      <c r="AV46" s="7" t="n">
        <v>0.3280633756342153</v>
      </c>
      <c r="AW46" s="7" t="n">
        <v>0.2687838969437851</v>
      </c>
      <c r="AX46" s="7" t="n">
        <v>-0.313261314191691</v>
      </c>
      <c r="AY46" s="7" t="n">
        <v>-0.006354572793329308</v>
      </c>
      <c r="AZ46" s="7" t="n">
        <v>0.546967512165451</v>
      </c>
      <c r="BA46" s="7" t="n">
        <v>0.4904790794096698</v>
      </c>
      <c r="BB46" s="7" t="n">
        <v>0.1821314365473388</v>
      </c>
      <c r="BC46" s="7" t="n">
        <v>0.3281256497950729</v>
      </c>
      <c r="BD46" s="7" t="n">
        <v>-0.03257642911950074</v>
      </c>
      <c r="BE46" s="7" t="n">
        <v>0.06527472706280744</v>
      </c>
      <c r="BF46" s="7" t="n">
        <v>0.5481649729518031</v>
      </c>
      <c r="BG46" s="7" t="n">
        <v>0.4988195873753158</v>
      </c>
      <c r="BH46" s="7" t="n">
        <v>-0.02032652949686605</v>
      </c>
      <c r="BI46" s="7" t="n">
        <v>0.4317219015372287</v>
      </c>
      <c r="BJ46" s="7" t="n">
        <v>0.08163322163588647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0.4954270314843645</v>
      </c>
      <c r="D47" s="7" t="n">
        <v>0.5374775998894822</v>
      </c>
      <c r="E47" s="7" t="n">
        <v>-0.03244825380314356</v>
      </c>
      <c r="F47" s="7" t="n">
        <v>0.50077652055804</v>
      </c>
      <c r="G47" s="7" t="n">
        <v>0.3185525465337181</v>
      </c>
      <c r="H47" s="7" t="n">
        <v>0.4202146016939234</v>
      </c>
      <c r="I47" s="7" t="n">
        <v>0.4775603741531464</v>
      </c>
      <c r="J47" s="7" t="n">
        <v>0.657176193330631</v>
      </c>
      <c r="K47" s="7" t="n">
        <v>0.6770901850853973</v>
      </c>
      <c r="L47" s="7" t="n">
        <v>0.05535173441022095</v>
      </c>
      <c r="M47" s="7" t="n">
        <v>0.1474120622103218</v>
      </c>
      <c r="N47" s="7" t="n">
        <v>0.4735776151698991</v>
      </c>
      <c r="O47" s="7" t="n">
        <v>0.3637483034782656</v>
      </c>
      <c r="P47" s="7" t="n">
        <v>0.6563793501074136</v>
      </c>
      <c r="Q47" s="7" t="n">
        <v>0.3899945190308713</v>
      </c>
      <c r="R47" s="7" t="n">
        <v>0.09822367285611991</v>
      </c>
      <c r="S47" s="7" t="n">
        <v>-0.144133014164076</v>
      </c>
      <c r="T47" s="7" t="n">
        <v>0.423391451226055</v>
      </c>
      <c r="U47" s="7" t="n">
        <v>0.4188473124154978</v>
      </c>
      <c r="V47" s="7" t="n">
        <v>0.4160247912517561</v>
      </c>
      <c r="W47" s="7" t="n">
        <v>0.5755804783546121</v>
      </c>
      <c r="X47" s="7" t="n">
        <v>0.4444919466307707</v>
      </c>
      <c r="Y47" s="7" t="n">
        <v>0.4667456260286384</v>
      </c>
      <c r="Z47" s="7" t="n">
        <v>0.6973884968155356</v>
      </c>
      <c r="AA47" s="7" t="n">
        <v>0.4116438746178794</v>
      </c>
      <c r="AB47" s="7" t="n">
        <v>0.5377753750819834</v>
      </c>
      <c r="AC47" s="7" t="n">
        <v>0.2830200369992854</v>
      </c>
      <c r="AD47" s="7" t="n">
        <v>0.5687852609985575</v>
      </c>
      <c r="AE47" s="7" t="n">
        <v>0.2502207686731889</v>
      </c>
      <c r="AF47" s="7" t="n">
        <v>0.4118731932092375</v>
      </c>
      <c r="AG47" s="7" t="n">
        <v>0.2447507387155699</v>
      </c>
      <c r="AH47" s="7" t="n">
        <v>0.2203580392767099</v>
      </c>
      <c r="AI47" s="7" t="n">
        <v>0.3814848830682144</v>
      </c>
      <c r="AJ47" s="7" t="n">
        <v>0.2672838504823394</v>
      </c>
      <c r="AK47" s="7" t="n">
        <v>-0.1498776644696943</v>
      </c>
      <c r="AL47" s="7" t="n">
        <v>0.6308654897661998</v>
      </c>
      <c r="AM47" s="7" t="n">
        <v>0.6308625364661997</v>
      </c>
      <c r="AN47" s="7" t="n">
        <v>-0.04191890885676332</v>
      </c>
      <c r="AO47" s="7" t="n">
        <v>0.8210313110090839</v>
      </c>
      <c r="AP47" s="7" t="n">
        <v>0.9364688805515828</v>
      </c>
      <c r="AQ47" s="7" t="n">
        <v>0.5863270613780753</v>
      </c>
      <c r="AR47" s="7" t="n">
        <v>0.8486493040219352</v>
      </c>
      <c r="AS47" s="7" t="n">
        <v>0.4061925079049377</v>
      </c>
      <c r="AT47" s="7" t="n">
        <v>0.256206691256643</v>
      </c>
      <c r="AU47" s="7" t="n">
        <v>0.3280633756342153</v>
      </c>
      <c r="AV47" s="7" t="n">
        <v>1</v>
      </c>
      <c r="AW47" s="7" t="n">
        <v>0.8919822426111874</v>
      </c>
      <c r="AX47" s="7" t="n">
        <v>0.4246901400628443</v>
      </c>
      <c r="AY47" s="7" t="n">
        <v>0.3709914200560907</v>
      </c>
      <c r="AZ47" s="7" t="n">
        <v>0.7892823295040526</v>
      </c>
      <c r="BA47" s="7" t="n">
        <v>0.8509187205021895</v>
      </c>
      <c r="BB47" s="7" t="n">
        <v>0.7625484133583522</v>
      </c>
      <c r="BC47" s="7" t="n">
        <v>0.9390458948011871</v>
      </c>
      <c r="BD47" s="7" t="n">
        <v>0.09809816621784873</v>
      </c>
      <c r="BE47" s="7" t="n">
        <v>0.3525472290718737</v>
      </c>
      <c r="BF47" s="7" t="n">
        <v>0.7013283370266299</v>
      </c>
      <c r="BG47" s="7" t="n">
        <v>0.7090346643158464</v>
      </c>
      <c r="BH47" s="7" t="n">
        <v>0.4061981184203038</v>
      </c>
      <c r="BI47" s="7" t="n">
        <v>0.7138938190822203</v>
      </c>
      <c r="BJ47" s="7" t="n">
        <v>0.0774769800433428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0.5197614105789642</v>
      </c>
      <c r="D48" s="7" t="n">
        <v>0.6106494100301323</v>
      </c>
      <c r="E48" s="7" t="n">
        <v>-0.09785044624197839</v>
      </c>
      <c r="F48" s="7" t="n">
        <v>0.6075884443910718</v>
      </c>
      <c r="G48" s="7" t="n">
        <v>0.313174645295203</v>
      </c>
      <c r="H48" s="7" t="n">
        <v>0.5440204205037084</v>
      </c>
      <c r="I48" s="7" t="n">
        <v>0.6659832106119122</v>
      </c>
      <c r="J48" s="7" t="n">
        <v>0.7463600316888449</v>
      </c>
      <c r="K48" s="7" t="n">
        <v>0.7007494298427811</v>
      </c>
      <c r="L48" s="7" t="n">
        <v>-0.009379835423078456</v>
      </c>
      <c r="M48" s="7" t="n">
        <v>0.1649748881978784</v>
      </c>
      <c r="N48" s="7" t="n">
        <v>0.4374789799896454</v>
      </c>
      <c r="O48" s="7" t="n">
        <v>0.3014164707793943</v>
      </c>
      <c r="P48" s="7" t="n">
        <v>0.7105399661185257</v>
      </c>
      <c r="Q48" s="7" t="n">
        <v>0.6158336106345945</v>
      </c>
      <c r="R48" s="7" t="n">
        <v>0.04052720025687429</v>
      </c>
      <c r="S48" s="7" t="n">
        <v>-0.1601417751893655</v>
      </c>
      <c r="T48" s="7" t="n">
        <v>0.5532791881574756</v>
      </c>
      <c r="U48" s="7" t="n">
        <v>0.6411933787529296</v>
      </c>
      <c r="V48" s="7" t="n">
        <v>0.6431822025748134</v>
      </c>
      <c r="W48" s="7" t="n">
        <v>0.7102648011764414</v>
      </c>
      <c r="X48" s="7" t="n">
        <v>0.5466914151738803</v>
      </c>
      <c r="Y48" s="7" t="n">
        <v>0.564364369818958</v>
      </c>
      <c r="Z48" s="7" t="n">
        <v>0.816630124462124</v>
      </c>
      <c r="AA48" s="7" t="n">
        <v>0.423533632344712</v>
      </c>
      <c r="AB48" s="7" t="n">
        <v>0.6774803901074506</v>
      </c>
      <c r="AC48" s="7" t="n">
        <v>0.1981515537587731</v>
      </c>
      <c r="AD48" s="7" t="n">
        <v>0.5509608285005776</v>
      </c>
      <c r="AE48" s="7" t="n">
        <v>0.168904339400191</v>
      </c>
      <c r="AF48" s="7" t="n">
        <v>0.4181377159564806</v>
      </c>
      <c r="AG48" s="7" t="n">
        <v>0.2793443552584645</v>
      </c>
      <c r="AH48" s="7" t="n">
        <v>0.2216857564650027</v>
      </c>
      <c r="AI48" s="7" t="n">
        <v>0.5338307421968118</v>
      </c>
      <c r="AJ48" s="7" t="n">
        <v>0.490205900182367</v>
      </c>
      <c r="AK48" s="7" t="n">
        <v>-0.1953467569080895</v>
      </c>
      <c r="AL48" s="7" t="n">
        <v>0.7215622546064979</v>
      </c>
      <c r="AM48" s="7" t="n">
        <v>0.7215880256256798</v>
      </c>
      <c r="AN48" s="7" t="n">
        <v>-0.1298825659380868</v>
      </c>
      <c r="AO48" s="7" t="n">
        <v>0.8523655488131621</v>
      </c>
      <c r="AP48" s="7" t="n">
        <v>0.8971066174837307</v>
      </c>
      <c r="AQ48" s="7" t="n">
        <v>0.630136168871043</v>
      </c>
      <c r="AR48" s="7" t="n">
        <v>0.8444300735923445</v>
      </c>
      <c r="AS48" s="7" t="n">
        <v>0.6186674058723362</v>
      </c>
      <c r="AT48" s="7" t="n">
        <v>0.2850677391695373</v>
      </c>
      <c r="AU48" s="7" t="n">
        <v>0.2687838969437851</v>
      </c>
      <c r="AV48" s="7" t="n">
        <v>0.8919822426111874</v>
      </c>
      <c r="AW48" s="7" t="n">
        <v>1</v>
      </c>
      <c r="AX48" s="7" t="n">
        <v>0.5590905281378963</v>
      </c>
      <c r="AY48" s="7" t="n">
        <v>0.6195478297283269</v>
      </c>
      <c r="AZ48" s="7" t="n">
        <v>0.6737995657153861</v>
      </c>
      <c r="BA48" s="7" t="n">
        <v>0.8692639010906706</v>
      </c>
      <c r="BB48" s="7" t="n">
        <v>0.8974744088862723</v>
      </c>
      <c r="BC48" s="7" t="n">
        <v>0.904691421817265</v>
      </c>
      <c r="BD48" s="7" t="n">
        <v>0.09309678433766112</v>
      </c>
      <c r="BE48" s="7" t="n">
        <v>0.3578495166728523</v>
      </c>
      <c r="BF48" s="7" t="n">
        <v>0.7035553256756711</v>
      </c>
      <c r="BG48" s="7" t="n">
        <v>0.7107299967281793</v>
      </c>
      <c r="BH48" s="7" t="n">
        <v>0.4156808666530117</v>
      </c>
      <c r="BI48" s="7" t="n">
        <v>0.7148281051307604</v>
      </c>
      <c r="BJ48" s="7" t="n">
        <v>0.01986827730066595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0.2203440316640689</v>
      </c>
      <c r="D49" s="7" t="n">
        <v>0.635883683279753</v>
      </c>
      <c r="E49" s="7" t="n">
        <v>-0.365094565642216</v>
      </c>
      <c r="F49" s="7" t="n">
        <v>0.8453314253215954</v>
      </c>
      <c r="G49" s="7" t="n">
        <v>0.4074690706581131</v>
      </c>
      <c r="H49" s="7" t="n">
        <v>0.9211309189702648</v>
      </c>
      <c r="I49" s="7" t="n">
        <v>0.9101796273703686</v>
      </c>
      <c r="J49" s="7" t="n">
        <v>0.7062813896308522</v>
      </c>
      <c r="K49" s="7" t="n">
        <v>0.3044789508450798</v>
      </c>
      <c r="L49" s="7" t="n">
        <v>-0.4230715992464358</v>
      </c>
      <c r="M49" s="7" t="n">
        <v>-0.1904408299005088</v>
      </c>
      <c r="N49" s="7" t="n">
        <v>-0.184751818064511</v>
      </c>
      <c r="O49" s="7" t="n">
        <v>-0.2531324391084213</v>
      </c>
      <c r="P49" s="7" t="n">
        <v>0.5045684512731214</v>
      </c>
      <c r="Q49" s="7" t="n">
        <v>0.6507788509348776</v>
      </c>
      <c r="R49" s="7" t="n">
        <v>-0.3414071611378791</v>
      </c>
      <c r="S49" s="7" t="n">
        <v>-0.4024244611570537</v>
      </c>
      <c r="T49" s="7" t="n">
        <v>0.9541073391178568</v>
      </c>
      <c r="U49" s="7" t="n">
        <v>0.6567880853576681</v>
      </c>
      <c r="V49" s="7" t="n">
        <v>0.6124274866618761</v>
      </c>
      <c r="W49" s="7" t="n">
        <v>0.4198499436354126</v>
      </c>
      <c r="X49" s="7" t="n">
        <v>0.2110539030999089</v>
      </c>
      <c r="Y49" s="7" t="n">
        <v>0.8159001556952101</v>
      </c>
      <c r="Z49" s="7" t="n">
        <v>0.6859234907242971</v>
      </c>
      <c r="AA49" s="7" t="n">
        <v>0.2129789293570659</v>
      </c>
      <c r="AB49" s="7" t="n">
        <v>0.4090290490282461</v>
      </c>
      <c r="AC49" s="7" t="n">
        <v>-0.377215945013981</v>
      </c>
      <c r="AD49" s="7" t="n">
        <v>0.2833056907682794</v>
      </c>
      <c r="AE49" s="7" t="n">
        <v>-0.384104742953528</v>
      </c>
      <c r="AF49" s="7" t="n">
        <v>0.2021892517437487</v>
      </c>
      <c r="AG49" s="7" t="n">
        <v>-0.08809508505474213</v>
      </c>
      <c r="AH49" s="7" t="n">
        <v>0.367694437555024</v>
      </c>
      <c r="AI49" s="7" t="n">
        <v>0.9151115047918069</v>
      </c>
      <c r="AJ49" s="7" t="n">
        <v>0.572494749794122</v>
      </c>
      <c r="AK49" s="7" t="n">
        <v>-0.4539238601305902</v>
      </c>
      <c r="AL49" s="7" t="n">
        <v>0.6016340516102239</v>
      </c>
      <c r="AM49" s="7" t="n">
        <v>0.6015936391775759</v>
      </c>
      <c r="AN49" s="7" t="n">
        <v>-0.4153930111840992</v>
      </c>
      <c r="AO49" s="7" t="n">
        <v>0.4326776784580812</v>
      </c>
      <c r="AP49" s="7" t="n">
        <v>0.358013531744563</v>
      </c>
      <c r="AQ49" s="7" t="n">
        <v>0.7336834460597008</v>
      </c>
      <c r="AR49" s="7" t="n">
        <v>0.3569392462704361</v>
      </c>
      <c r="AS49" s="7" t="n">
        <v>0.5546985939413449</v>
      </c>
      <c r="AT49" s="7" t="n">
        <v>-0.0914648533393207</v>
      </c>
      <c r="AU49" s="7" t="n">
        <v>-0.313261314191691</v>
      </c>
      <c r="AV49" s="7" t="n">
        <v>0.4246901400628443</v>
      </c>
      <c r="AW49" s="7" t="n">
        <v>0.5590905281378963</v>
      </c>
      <c r="AX49" s="7" t="n">
        <v>1</v>
      </c>
      <c r="AY49" s="7" t="n">
        <v>0.5442805038537636</v>
      </c>
      <c r="AZ49" s="7" t="n">
        <v>0.1684615477374794</v>
      </c>
      <c r="BA49" s="7" t="n">
        <v>0.3195150053920035</v>
      </c>
      <c r="BB49" s="7" t="n">
        <v>0.6491320158114904</v>
      </c>
      <c r="BC49" s="7" t="n">
        <v>0.4255940730966467</v>
      </c>
      <c r="BD49" s="7" t="n">
        <v>0.06306997257233606</v>
      </c>
      <c r="BE49" s="7" t="n">
        <v>0.2625516698130171</v>
      </c>
      <c r="BF49" s="7" t="n">
        <v>0.2153982371820405</v>
      </c>
      <c r="BG49" s="7" t="n">
        <v>0.2351319127399898</v>
      </c>
      <c r="BH49" s="7" t="n">
        <v>0.3610138524424663</v>
      </c>
      <c r="BI49" s="7" t="n">
        <v>0.2749465375333749</v>
      </c>
      <c r="BJ49" s="7" t="n">
        <v>-0.1473612854555075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0.3226285513201742</v>
      </c>
      <c r="D50" s="7" t="n">
        <v>0.4321796536137625</v>
      </c>
      <c r="E50" s="7" t="n">
        <v>-0.1439872240339881</v>
      </c>
      <c r="F50" s="7" t="n">
        <v>0.4558473756421343</v>
      </c>
      <c r="G50" s="7" t="n">
        <v>0.02317374034380767</v>
      </c>
      <c r="H50" s="7" t="n">
        <v>0.561323433100312</v>
      </c>
      <c r="I50" s="7" t="n">
        <v>0.7592802782915455</v>
      </c>
      <c r="J50" s="7" t="n">
        <v>0.551390722478719</v>
      </c>
      <c r="K50" s="7" t="n">
        <v>0.4965667507110696</v>
      </c>
      <c r="L50" s="7" t="n">
        <v>-0.1607202657516294</v>
      </c>
      <c r="M50" s="7" t="n">
        <v>0.09016232291097086</v>
      </c>
      <c r="N50" s="7" t="n">
        <v>0.2018389849129865</v>
      </c>
      <c r="O50" s="7" t="n">
        <v>0.07623293835747991</v>
      </c>
      <c r="P50" s="7" t="n">
        <v>0.4795179971088256</v>
      </c>
      <c r="Q50" s="7" t="n">
        <v>0.9652576638932023</v>
      </c>
      <c r="R50" s="7" t="n">
        <v>-0.05333923538311242</v>
      </c>
      <c r="S50" s="7" t="n">
        <v>-0.1226225450088493</v>
      </c>
      <c r="T50" s="7" t="n">
        <v>0.5604393233401793</v>
      </c>
      <c r="U50" s="7" t="n">
        <v>0.9592969037453902</v>
      </c>
      <c r="V50" s="7" t="n">
        <v>0.9538515477352433</v>
      </c>
      <c r="W50" s="7" t="n">
        <v>0.6602259934389928</v>
      </c>
      <c r="X50" s="7" t="n">
        <v>0.4309737080050259</v>
      </c>
      <c r="Y50" s="7" t="n">
        <v>0.3934946969957544</v>
      </c>
      <c r="Z50" s="7" t="n">
        <v>0.644934394845046</v>
      </c>
      <c r="AA50" s="7" t="n">
        <v>0.1812017965237461</v>
      </c>
      <c r="AB50" s="7" t="n">
        <v>0.6488823084265607</v>
      </c>
      <c r="AC50" s="7" t="n">
        <v>-0.04474970871161332</v>
      </c>
      <c r="AD50" s="7" t="n">
        <v>0.2622733445531797</v>
      </c>
      <c r="AE50" s="7" t="n">
        <v>-0.05944537240901696</v>
      </c>
      <c r="AF50" s="7" t="n">
        <v>0.1667405032569088</v>
      </c>
      <c r="AG50" s="7" t="n">
        <v>0.1936408792880054</v>
      </c>
      <c r="AH50" s="7" t="n">
        <v>-0.02017922484573742</v>
      </c>
      <c r="AI50" s="7" t="n">
        <v>0.5904420923802163</v>
      </c>
      <c r="AJ50" s="7" t="n">
        <v>0.8905628698885423</v>
      </c>
      <c r="AK50" s="7" t="n">
        <v>-0.1878934385872801</v>
      </c>
      <c r="AL50" s="7" t="n">
        <v>0.5571529957351091</v>
      </c>
      <c r="AM50" s="7" t="n">
        <v>0.5572304507156981</v>
      </c>
      <c r="AN50" s="7" t="n">
        <v>-0.1722879411486573</v>
      </c>
      <c r="AO50" s="7" t="n">
        <v>0.5469809581257998</v>
      </c>
      <c r="AP50" s="7" t="n">
        <v>0.3731244992998188</v>
      </c>
      <c r="AQ50" s="7" t="n">
        <v>0.4006698268687979</v>
      </c>
      <c r="AR50" s="7" t="n">
        <v>0.463127378287972</v>
      </c>
      <c r="AS50" s="7" t="n">
        <v>0.9427738079905068</v>
      </c>
      <c r="AT50" s="7" t="n">
        <v>0.1846390740376601</v>
      </c>
      <c r="AU50" s="7" t="n">
        <v>-0.006354572793329308</v>
      </c>
      <c r="AV50" s="7" t="n">
        <v>0.3709914200560907</v>
      </c>
      <c r="AW50" s="7" t="n">
        <v>0.6195478297283269</v>
      </c>
      <c r="AX50" s="7" t="n">
        <v>0.5442805038537636</v>
      </c>
      <c r="AY50" s="7" t="n">
        <v>1</v>
      </c>
      <c r="AZ50" s="7" t="n">
        <v>0.3153561996021703</v>
      </c>
      <c r="BA50" s="7" t="n">
        <v>0.5016516933403431</v>
      </c>
      <c r="BB50" s="7" t="n">
        <v>0.724756163433203</v>
      </c>
      <c r="BC50" s="7" t="n">
        <v>0.3872459581579955</v>
      </c>
      <c r="BD50" s="7" t="n">
        <v>0.0253298527081759</v>
      </c>
      <c r="BE50" s="7" t="n">
        <v>0.1310706132000509</v>
      </c>
      <c r="BF50" s="7" t="n">
        <v>0.3300910304130508</v>
      </c>
      <c r="BG50" s="7" t="n">
        <v>0.3320085816028469</v>
      </c>
      <c r="BH50" s="7" t="n">
        <v>0.1235460449597077</v>
      </c>
      <c r="BI50" s="7" t="n">
        <v>0.3704452277498569</v>
      </c>
      <c r="BJ50" s="7" t="n">
        <v>0.006414707207489976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0.5511301925832287</v>
      </c>
      <c r="D51" s="7" t="n">
        <v>0.4508493855669977</v>
      </c>
      <c r="E51" s="7" t="n">
        <v>0.1423737701330778</v>
      </c>
      <c r="F51" s="7" t="n">
        <v>0.3191932509121876</v>
      </c>
      <c r="G51" s="7" t="n">
        <v>0.2330932194683806</v>
      </c>
      <c r="H51" s="7" t="n">
        <v>0.1808123986820878</v>
      </c>
      <c r="I51" s="7" t="n">
        <v>0.2877403688742207</v>
      </c>
      <c r="J51" s="7" t="n">
        <v>0.5434116443125339</v>
      </c>
      <c r="K51" s="7" t="n">
        <v>0.6135341286493131</v>
      </c>
      <c r="L51" s="7" t="n">
        <v>0.2327394287835667</v>
      </c>
      <c r="M51" s="7" t="n">
        <v>0.2403608778002138</v>
      </c>
      <c r="N51" s="7" t="n">
        <v>0.6011893047811864</v>
      </c>
      <c r="O51" s="7" t="n">
        <v>0.5214176484260512</v>
      </c>
      <c r="P51" s="7" t="n">
        <v>0.6118142913866331</v>
      </c>
      <c r="Q51" s="7" t="n">
        <v>0.3096959885544558</v>
      </c>
      <c r="R51" s="7" t="n">
        <v>0.2667688789176567</v>
      </c>
      <c r="S51" s="7" t="n">
        <v>0.06392898633803737</v>
      </c>
      <c r="T51" s="7" t="n">
        <v>0.2246371446054918</v>
      </c>
      <c r="U51" s="7" t="n">
        <v>0.3394352332244703</v>
      </c>
      <c r="V51" s="7" t="n">
        <v>0.3659452298982229</v>
      </c>
      <c r="W51" s="7" t="n">
        <v>0.5012210635832912</v>
      </c>
      <c r="X51" s="7" t="n">
        <v>0.417708416394131</v>
      </c>
      <c r="Y51" s="7" t="n">
        <v>0.3074241973180497</v>
      </c>
      <c r="Z51" s="7" t="n">
        <v>0.5588414117623539</v>
      </c>
      <c r="AA51" s="7" t="n">
        <v>0.3750473635428547</v>
      </c>
      <c r="AB51" s="7" t="n">
        <v>0.4565914188594837</v>
      </c>
      <c r="AC51" s="7" t="n">
        <v>0.5103111894686814</v>
      </c>
      <c r="AD51" s="7" t="n">
        <v>0.5171048920109788</v>
      </c>
      <c r="AE51" s="7" t="n">
        <v>0.4824269254904647</v>
      </c>
      <c r="AF51" s="7" t="n">
        <v>0.3785366773299181</v>
      </c>
      <c r="AG51" s="7" t="n">
        <v>0.3039609293525561</v>
      </c>
      <c r="AH51" s="7" t="n">
        <v>0.1635855154636426</v>
      </c>
      <c r="AI51" s="7" t="n">
        <v>0.1799960704057802</v>
      </c>
      <c r="AJ51" s="7" t="n">
        <v>0.1987760371445575</v>
      </c>
      <c r="AK51" s="7" t="n">
        <v>0.06129608984483926</v>
      </c>
      <c r="AL51" s="7" t="n">
        <v>0.5559029472480381</v>
      </c>
      <c r="AM51" s="7" t="n">
        <v>0.5559455980041692</v>
      </c>
      <c r="AN51" s="7" t="n">
        <v>0.100498268889258</v>
      </c>
      <c r="AO51" s="7" t="n">
        <v>0.7026709012349263</v>
      </c>
      <c r="AP51" s="7" t="n">
        <v>0.7375495886369963</v>
      </c>
      <c r="AQ51" s="7" t="n">
        <v>0.3630714696336734</v>
      </c>
      <c r="AR51" s="7" t="n">
        <v>0.7321451234874226</v>
      </c>
      <c r="AS51" s="7" t="n">
        <v>0.3214657359450016</v>
      </c>
      <c r="AT51" s="7" t="n">
        <v>0.3118351879432544</v>
      </c>
      <c r="AU51" s="7" t="n">
        <v>0.546967512165451</v>
      </c>
      <c r="AV51" s="7" t="n">
        <v>0.7892823295040526</v>
      </c>
      <c r="AW51" s="7" t="n">
        <v>0.6737995657153861</v>
      </c>
      <c r="AX51" s="7" t="n">
        <v>0.1684615477374794</v>
      </c>
      <c r="AY51" s="7" t="n">
        <v>0.3153561996021703</v>
      </c>
      <c r="AZ51" s="7" t="n">
        <v>1</v>
      </c>
      <c r="BA51" s="7" t="n">
        <v>0.7779717903353652</v>
      </c>
      <c r="BB51" s="7" t="n">
        <v>0.5841046200799859</v>
      </c>
      <c r="BC51" s="7" t="n">
        <v>0.6923352359452228</v>
      </c>
      <c r="BD51" s="7" t="n">
        <v>0.1295977304097053</v>
      </c>
      <c r="BE51" s="7" t="n">
        <v>0.3467853369876727</v>
      </c>
      <c r="BF51" s="7" t="n">
        <v>0.556137376794159</v>
      </c>
      <c r="BG51" s="7" t="n">
        <v>0.5344423519619471</v>
      </c>
      <c r="BH51" s="7" t="n">
        <v>0.3276464771918335</v>
      </c>
      <c r="BI51" s="7" t="n">
        <v>0.5237607613375597</v>
      </c>
      <c r="BJ51" s="7" t="n">
        <v>0.1744243047112034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0.5870135500412308</v>
      </c>
      <c r="D52" s="7" t="n">
        <v>0.5352714880112566</v>
      </c>
      <c r="E52" s="7" t="n">
        <v>0.004082162345742708</v>
      </c>
      <c r="F52" s="7" t="n">
        <v>0.4348063043467384</v>
      </c>
      <c r="G52" s="7" t="n">
        <v>0.187428139673568</v>
      </c>
      <c r="H52" s="7" t="n">
        <v>0.3126826456682684</v>
      </c>
      <c r="I52" s="7" t="n">
        <v>0.4570097078995295</v>
      </c>
      <c r="J52" s="7" t="n">
        <v>0.6645419688535809</v>
      </c>
      <c r="K52" s="7" t="n">
        <v>0.7961716194751696</v>
      </c>
      <c r="L52" s="7" t="n">
        <v>0.2117000049798421</v>
      </c>
      <c r="M52" s="7" t="n">
        <v>0.4498254209215719</v>
      </c>
      <c r="N52" s="7" t="n">
        <v>0.6597713419501267</v>
      </c>
      <c r="O52" s="7" t="n">
        <v>0.4984943407573335</v>
      </c>
      <c r="P52" s="7" t="n">
        <v>0.7038068491937527</v>
      </c>
      <c r="Q52" s="7" t="n">
        <v>0.4628595501521232</v>
      </c>
      <c r="R52" s="7" t="n">
        <v>0.1800285859880338</v>
      </c>
      <c r="S52" s="7" t="n">
        <v>-0.03308383263088601</v>
      </c>
      <c r="T52" s="7" t="n">
        <v>0.3394038277587668</v>
      </c>
      <c r="U52" s="7" t="n">
        <v>0.4835593422019051</v>
      </c>
      <c r="V52" s="7" t="n">
        <v>0.5101183770862957</v>
      </c>
      <c r="W52" s="7" t="n">
        <v>0.7943431954363435</v>
      </c>
      <c r="X52" s="7" t="n">
        <v>0.6853093342845036</v>
      </c>
      <c r="Y52" s="7" t="n">
        <v>0.3607479606509948</v>
      </c>
      <c r="Z52" s="7" t="n">
        <v>0.789859837300217</v>
      </c>
      <c r="AA52" s="7" t="n">
        <v>0.3935013414848596</v>
      </c>
      <c r="AB52" s="7" t="n">
        <v>0.763759668295442</v>
      </c>
      <c r="AC52" s="7" t="n">
        <v>0.4229696246384254</v>
      </c>
      <c r="AD52" s="7" t="n">
        <v>0.5247058239811414</v>
      </c>
      <c r="AE52" s="7" t="n">
        <v>0.4022395156586957</v>
      </c>
      <c r="AF52" s="7" t="n">
        <v>0.3905545291661897</v>
      </c>
      <c r="AG52" s="7" t="n">
        <v>0.4941383949735084</v>
      </c>
      <c r="AH52" s="7" t="n">
        <v>0.11232543815608</v>
      </c>
      <c r="AI52" s="7" t="n">
        <v>0.3271108713032647</v>
      </c>
      <c r="AJ52" s="7" t="n">
        <v>0.3571607635161829</v>
      </c>
      <c r="AK52" s="7" t="n">
        <v>-0.02850814279867524</v>
      </c>
      <c r="AL52" s="7" t="n">
        <v>0.7107527220510338</v>
      </c>
      <c r="AM52" s="7" t="n">
        <v>0.7108028174632609</v>
      </c>
      <c r="AN52" s="7" t="n">
        <v>0.0228393904682607</v>
      </c>
      <c r="AO52" s="7" t="n">
        <v>0.866314836208792</v>
      </c>
      <c r="AP52" s="7" t="n">
        <v>0.8775757706782762</v>
      </c>
      <c r="AQ52" s="7" t="n">
        <v>0.4759262891146541</v>
      </c>
      <c r="AR52" s="7" t="n">
        <v>0.8524697723626049</v>
      </c>
      <c r="AS52" s="7" t="n">
        <v>0.4797195952793158</v>
      </c>
      <c r="AT52" s="7" t="n">
        <v>0.4968273869754782</v>
      </c>
      <c r="AU52" s="7" t="n">
        <v>0.4904790794096698</v>
      </c>
      <c r="AV52" s="7" t="n">
        <v>0.8509187205021895</v>
      </c>
      <c r="AW52" s="7" t="n">
        <v>0.8692639010906706</v>
      </c>
      <c r="AX52" s="7" t="n">
        <v>0.3195150053920035</v>
      </c>
      <c r="AY52" s="7" t="n">
        <v>0.5016516933403431</v>
      </c>
      <c r="AZ52" s="7" t="n">
        <v>0.7779717903353652</v>
      </c>
      <c r="BA52" s="7" t="n">
        <v>1</v>
      </c>
      <c r="BB52" s="7" t="n">
        <v>0.8287309802683316</v>
      </c>
      <c r="BC52" s="7" t="n">
        <v>0.8494025680957102</v>
      </c>
      <c r="BD52" s="7" t="n">
        <v>0.07347061997584296</v>
      </c>
      <c r="BE52" s="7" t="n">
        <v>0.3089357180104673</v>
      </c>
      <c r="BF52" s="7" t="n">
        <v>0.761318412878132</v>
      </c>
      <c r="BG52" s="7" t="n">
        <v>0.7406502573685578</v>
      </c>
      <c r="BH52" s="7" t="n">
        <v>0.3045820445401628</v>
      </c>
      <c r="BI52" s="7" t="n">
        <v>0.7229199868539301</v>
      </c>
      <c r="BJ52" s="7" t="n">
        <v>0.06224056717235856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0.4714501175426732</v>
      </c>
      <c r="D53" s="7" t="n">
        <v>0.6071213478223257</v>
      </c>
      <c r="E53" s="7" t="n">
        <v>-0.1789592233045605</v>
      </c>
      <c r="F53" s="7" t="n">
        <v>0.6192727709303162</v>
      </c>
      <c r="G53" s="7" t="n">
        <v>0.2125971558932799</v>
      </c>
      <c r="H53" s="7" t="n">
        <v>0.6490093914152628</v>
      </c>
      <c r="I53" s="7" t="n">
        <v>0.7751599667980605</v>
      </c>
      <c r="J53" s="7" t="n">
        <v>0.7631266957978664</v>
      </c>
      <c r="K53" s="7" t="n">
        <v>0.7165687214783002</v>
      </c>
      <c r="L53" s="7" t="n">
        <v>-0.05122112671409606</v>
      </c>
      <c r="M53" s="7" t="n">
        <v>0.2233383972090908</v>
      </c>
      <c r="N53" s="7" t="n">
        <v>0.3546886869220073</v>
      </c>
      <c r="O53" s="7" t="n">
        <v>0.1994989250369401</v>
      </c>
      <c r="P53" s="7" t="n">
        <v>0.692383497829685</v>
      </c>
      <c r="Q53" s="7" t="n">
        <v>0.7548619385814884</v>
      </c>
      <c r="R53" s="7" t="n">
        <v>-0.03899005001485556</v>
      </c>
      <c r="S53" s="7" t="n">
        <v>-0.1603081900064074</v>
      </c>
      <c r="T53" s="7" t="n">
        <v>0.6679266667810462</v>
      </c>
      <c r="U53" s="7" t="n">
        <v>0.7693297317018316</v>
      </c>
      <c r="V53" s="7" t="n">
        <v>0.7688397002137392</v>
      </c>
      <c r="W53" s="7" t="n">
        <v>0.8524751420363765</v>
      </c>
      <c r="X53" s="7" t="n">
        <v>0.65782119452809</v>
      </c>
      <c r="Y53" s="7" t="n">
        <v>0.5726753181980547</v>
      </c>
      <c r="Z53" s="7" t="n">
        <v>0.9186913114458042</v>
      </c>
      <c r="AA53" s="7" t="n">
        <v>0.3245943299280518</v>
      </c>
      <c r="AB53" s="7" t="n">
        <v>0.8359018433018035</v>
      </c>
      <c r="AC53" s="7" t="n">
        <v>0.1273303147163024</v>
      </c>
      <c r="AD53" s="7" t="n">
        <v>0.4681286145278474</v>
      </c>
      <c r="AE53" s="7" t="n">
        <v>0.1001238425722766</v>
      </c>
      <c r="AF53" s="7" t="n">
        <v>0.3160242248280921</v>
      </c>
      <c r="AG53" s="7" t="n">
        <v>0.369824202534695</v>
      </c>
      <c r="AH53" s="7" t="n">
        <v>0.1217320434830793</v>
      </c>
      <c r="AI53" s="7" t="n">
        <v>0.6528637474171233</v>
      </c>
      <c r="AJ53" s="7" t="n">
        <v>0.649501105616239</v>
      </c>
      <c r="AK53" s="7" t="n">
        <v>-0.2016939018374615</v>
      </c>
      <c r="AL53" s="7" t="n">
        <v>0.7653001116984952</v>
      </c>
      <c r="AM53" s="7" t="n">
        <v>0.7653559577678848</v>
      </c>
      <c r="AN53" s="7" t="n">
        <v>-0.1937206980108013</v>
      </c>
      <c r="AO53" s="7" t="n">
        <v>0.8098783564881236</v>
      </c>
      <c r="AP53" s="7" t="n">
        <v>0.7392349881499221</v>
      </c>
      <c r="AQ53" s="7" t="n">
        <v>0.6574622791951867</v>
      </c>
      <c r="AR53" s="7" t="n">
        <v>0.7606754161027377</v>
      </c>
      <c r="AS53" s="7" t="n">
        <v>0.7088832856969077</v>
      </c>
      <c r="AT53" s="7" t="n">
        <v>0.3697818328649761</v>
      </c>
      <c r="AU53" s="7" t="n">
        <v>0.1821314365473388</v>
      </c>
      <c r="AV53" s="7" t="n">
        <v>0.7625484133583522</v>
      </c>
      <c r="AW53" s="7" t="n">
        <v>0.8974744088862723</v>
      </c>
      <c r="AX53" s="7" t="n">
        <v>0.6491320158114904</v>
      </c>
      <c r="AY53" s="7" t="n">
        <v>0.724756163433203</v>
      </c>
      <c r="AZ53" s="7" t="n">
        <v>0.5841046200799859</v>
      </c>
      <c r="BA53" s="7" t="n">
        <v>0.8287309802683316</v>
      </c>
      <c r="BB53" s="7" t="n">
        <v>1</v>
      </c>
      <c r="BC53" s="7" t="n">
        <v>0.7593349241356095</v>
      </c>
      <c r="BD53" s="7" t="n">
        <v>-0.009061762052312671</v>
      </c>
      <c r="BE53" s="7" t="n">
        <v>0.276815415187063</v>
      </c>
      <c r="BF53" s="7" t="n">
        <v>0.5805204208120955</v>
      </c>
      <c r="BG53" s="7" t="n">
        <v>0.5762159941863114</v>
      </c>
      <c r="BH53" s="7" t="n">
        <v>0.3255304405687944</v>
      </c>
      <c r="BI53" s="7" t="n">
        <v>0.5856466386463258</v>
      </c>
      <c r="BJ53" s="7" t="n">
        <v>-0.04179525498137362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0.3890421842129639</v>
      </c>
      <c r="D54" s="7" t="n">
        <v>0.4735071923080693</v>
      </c>
      <c r="E54" s="7" t="n">
        <v>-0.124118023074761</v>
      </c>
      <c r="F54" s="7" t="n">
        <v>0.4829085064105482</v>
      </c>
      <c r="G54" s="7" t="n">
        <v>0.2885546740871214</v>
      </c>
      <c r="H54" s="7" t="n">
        <v>0.401495726418876</v>
      </c>
      <c r="I54" s="7" t="n">
        <v>0.4601867837947774</v>
      </c>
      <c r="J54" s="7" t="n">
        <v>0.6083263508903892</v>
      </c>
      <c r="K54" s="7" t="n">
        <v>0.7123916796859879</v>
      </c>
      <c r="L54" s="7" t="n">
        <v>-0.01303461203206546</v>
      </c>
      <c r="M54" s="7" t="n">
        <v>0.1194587924271692</v>
      </c>
      <c r="N54" s="7" t="n">
        <v>0.3794278546985866</v>
      </c>
      <c r="O54" s="7" t="n">
        <v>0.2489865813649356</v>
      </c>
      <c r="P54" s="7" t="n">
        <v>0.5799815846702051</v>
      </c>
      <c r="Q54" s="7" t="n">
        <v>0.3843620653376301</v>
      </c>
      <c r="R54" s="7" t="n">
        <v>-0.01031375423899593</v>
      </c>
      <c r="S54" s="7" t="n">
        <v>-0.2169989835021938</v>
      </c>
      <c r="T54" s="7" t="n">
        <v>0.3971651925931025</v>
      </c>
      <c r="U54" s="7" t="n">
        <v>0.4034249672216711</v>
      </c>
      <c r="V54" s="7" t="n">
        <v>0.3969256759697785</v>
      </c>
      <c r="W54" s="7" t="n">
        <v>0.5932789841937771</v>
      </c>
      <c r="X54" s="7" t="n">
        <v>0.4619631465016384</v>
      </c>
      <c r="Y54" s="7" t="n">
        <v>0.4378022246993385</v>
      </c>
      <c r="Z54" s="7" t="n">
        <v>0.6906330975691189</v>
      </c>
      <c r="AA54" s="7" t="n">
        <v>0.3685530056287705</v>
      </c>
      <c r="AB54" s="7" t="n">
        <v>0.555756481563798</v>
      </c>
      <c r="AC54" s="7" t="n">
        <v>0.2460382089822188</v>
      </c>
      <c r="AD54" s="7" t="n">
        <v>0.4408048428090283</v>
      </c>
      <c r="AE54" s="7" t="n">
        <v>0.2252031560756199</v>
      </c>
      <c r="AF54" s="7" t="n">
        <v>0.3677180362317232</v>
      </c>
      <c r="AG54" s="7" t="n">
        <v>0.2296764695068001</v>
      </c>
      <c r="AH54" s="7" t="n">
        <v>0.2103336759616327</v>
      </c>
      <c r="AI54" s="7" t="n">
        <v>0.3599097687803323</v>
      </c>
      <c r="AJ54" s="7" t="n">
        <v>0.2758684724648245</v>
      </c>
      <c r="AK54" s="7" t="n">
        <v>-0.2166248042473746</v>
      </c>
      <c r="AL54" s="7" t="n">
        <v>0.5749878547521309</v>
      </c>
      <c r="AM54" s="7" t="n">
        <v>0.5749828985116472</v>
      </c>
      <c r="AN54" s="7" t="n">
        <v>-0.1553329010099601</v>
      </c>
      <c r="AO54" s="7" t="n">
        <v>0.773840066839749</v>
      </c>
      <c r="AP54" s="7" t="n">
        <v>0.9878403654284743</v>
      </c>
      <c r="AQ54" s="7" t="n">
        <v>0.6088474404790508</v>
      </c>
      <c r="AR54" s="7" t="n">
        <v>0.8658534568089215</v>
      </c>
      <c r="AS54" s="7" t="n">
        <v>0.3816823268020255</v>
      </c>
      <c r="AT54" s="7" t="n">
        <v>0.2359361712265936</v>
      </c>
      <c r="AU54" s="7" t="n">
        <v>0.3281256497950729</v>
      </c>
      <c r="AV54" s="7" t="n">
        <v>0.9390458948011871</v>
      </c>
      <c r="AW54" s="7" t="n">
        <v>0.904691421817265</v>
      </c>
      <c r="AX54" s="7" t="n">
        <v>0.4255940730966467</v>
      </c>
      <c r="AY54" s="7" t="n">
        <v>0.3872459581579955</v>
      </c>
      <c r="AZ54" s="7" t="n">
        <v>0.6923352359452228</v>
      </c>
      <c r="BA54" s="7" t="n">
        <v>0.8494025680957102</v>
      </c>
      <c r="BB54" s="7" t="n">
        <v>0.7593349241356095</v>
      </c>
      <c r="BC54" s="7" t="n">
        <v>1</v>
      </c>
      <c r="BD54" s="7" t="n">
        <v>0.07646909597751528</v>
      </c>
      <c r="BE54" s="7" t="n">
        <v>0.2183418511496824</v>
      </c>
      <c r="BF54" s="7" t="n">
        <v>0.823730478013792</v>
      </c>
      <c r="BG54" s="7" t="n">
        <v>0.8482295193395084</v>
      </c>
      <c r="BH54" s="7" t="n">
        <v>0.357780518740922</v>
      </c>
      <c r="BI54" s="7" t="n">
        <v>0.8511310216106955</v>
      </c>
      <c r="BJ54" s="7" t="n">
        <v>-0.0196151839603037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0.4912524284033757</v>
      </c>
      <c r="D55" s="7" t="n">
        <v>0.4440317834606037</v>
      </c>
      <c r="E55" s="7" t="n">
        <v>0.5124895551933427</v>
      </c>
      <c r="F55" s="7" t="n">
        <v>0.330990167320553</v>
      </c>
      <c r="G55" s="7" t="n">
        <v>0.5833431246321014</v>
      </c>
      <c r="H55" s="7" t="n">
        <v>-0.1052130240102941</v>
      </c>
      <c r="I55" s="7" t="n">
        <v>-0.0177367631804518</v>
      </c>
      <c r="J55" s="7" t="n">
        <v>0.3738396100276208</v>
      </c>
      <c r="K55" s="7" t="n">
        <v>-0.01714851325158648</v>
      </c>
      <c r="L55" s="7" t="n">
        <v>0.1383824293648383</v>
      </c>
      <c r="M55" s="7" t="n">
        <v>-0.1012349565933505</v>
      </c>
      <c r="N55" s="7" t="n">
        <v>0.2442768134920314</v>
      </c>
      <c r="O55" s="7" t="n">
        <v>0.3623266334443145</v>
      </c>
      <c r="P55" s="7" t="n">
        <v>0.4232202351447575</v>
      </c>
      <c r="Q55" s="7" t="n">
        <v>-0.01072038998069613</v>
      </c>
      <c r="R55" s="7" t="n">
        <v>0.5220067993475064</v>
      </c>
      <c r="S55" s="7" t="n">
        <v>0.304168253507008</v>
      </c>
      <c r="T55" s="7" t="n">
        <v>-0.08957068219183174</v>
      </c>
      <c r="U55" s="7" t="n">
        <v>0.01717425538062243</v>
      </c>
      <c r="V55" s="7" t="n">
        <v>0.06233421296342574</v>
      </c>
      <c r="W55" s="7" t="n">
        <v>-0.05865226762995358</v>
      </c>
      <c r="X55" s="7" t="n">
        <v>-0.04115101406185075</v>
      </c>
      <c r="Y55" s="7" t="n">
        <v>0.4479861941733987</v>
      </c>
      <c r="Z55" s="7" t="n">
        <v>0.1489273972201952</v>
      </c>
      <c r="AA55" s="7" t="n">
        <v>0.6102904229285855</v>
      </c>
      <c r="AB55" s="7" t="n">
        <v>-0.0472749894854334</v>
      </c>
      <c r="AC55" s="7" t="n">
        <v>-0.02174164396777558</v>
      </c>
      <c r="AD55" s="7" t="n">
        <v>0.2758977361762599</v>
      </c>
      <c r="AE55" s="7" t="n">
        <v>-0.05221319070748126</v>
      </c>
      <c r="AF55" s="7" t="n">
        <v>0.6178276909579689</v>
      </c>
      <c r="AG55" s="7" t="n">
        <v>-0.1442935751958288</v>
      </c>
      <c r="AH55" s="7" t="n">
        <v>0.5432568927667238</v>
      </c>
      <c r="AI55" s="7" t="n">
        <v>-0.08741957103639796</v>
      </c>
      <c r="AJ55" s="7" t="n">
        <v>0.004266455106111987</v>
      </c>
      <c r="AK55" s="7" t="n">
        <v>0.2897481432948035</v>
      </c>
      <c r="AL55" s="7" t="n">
        <v>0.3276631692438143</v>
      </c>
      <c r="AM55" s="7" t="n">
        <v>0.32760963904449</v>
      </c>
      <c r="AN55" s="7" t="n">
        <v>0.3635670142524852</v>
      </c>
      <c r="AO55" s="7" t="n">
        <v>0.1146426917597552</v>
      </c>
      <c r="AP55" s="7" t="n">
        <v>0.1081512947160245</v>
      </c>
      <c r="AQ55" s="7" t="n">
        <v>0.2772801104487435</v>
      </c>
      <c r="AR55" s="7" t="n">
        <v>0.04827723775085644</v>
      </c>
      <c r="AS55" s="7" t="n">
        <v>0.09751968903800931</v>
      </c>
      <c r="AT55" s="7" t="n">
        <v>-0.1443720903772349</v>
      </c>
      <c r="AU55" s="7" t="n">
        <v>-0.03257642911950074</v>
      </c>
      <c r="AV55" s="7" t="n">
        <v>0.09809816621784873</v>
      </c>
      <c r="AW55" s="7" t="n">
        <v>0.09309678433766112</v>
      </c>
      <c r="AX55" s="7" t="n">
        <v>0.06306997257233606</v>
      </c>
      <c r="AY55" s="7" t="n">
        <v>0.0253298527081759</v>
      </c>
      <c r="AZ55" s="7" t="n">
        <v>0.1295977304097053</v>
      </c>
      <c r="BA55" s="7" t="n">
        <v>0.07347061997584296</v>
      </c>
      <c r="BB55" s="7" t="n">
        <v>-0.009061762052312671</v>
      </c>
      <c r="BC55" s="7" t="n">
        <v>0.07646909597751528</v>
      </c>
      <c r="BD55" s="7" t="n">
        <v>1</v>
      </c>
      <c r="BE55" s="7" t="n">
        <v>0.5247909119861527</v>
      </c>
      <c r="BF55" s="7" t="n">
        <v>0.001826750394135579</v>
      </c>
      <c r="BG55" s="7" t="n">
        <v>0.05559558532876079</v>
      </c>
      <c r="BH55" s="7" t="n">
        <v>0.607588549795924</v>
      </c>
      <c r="BI55" s="7" t="n">
        <v>0.1021502240831523</v>
      </c>
      <c r="BJ55" s="7" t="n">
        <v>0.7449821436812345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0.7580377015232599</v>
      </c>
      <c r="D56" s="7" t="n">
        <v>0.739345313708559</v>
      </c>
      <c r="E56" s="7" t="n">
        <v>0.4742286055712123</v>
      </c>
      <c r="F56" s="7" t="n">
        <v>0.5635358282886167</v>
      </c>
      <c r="G56" s="7" t="n">
        <v>0.6838037363584824</v>
      </c>
      <c r="H56" s="7" t="n">
        <v>0.175159880004144</v>
      </c>
      <c r="I56" s="7" t="n">
        <v>0.2799278445459946</v>
      </c>
      <c r="J56" s="7" t="n">
        <v>0.6723944741216296</v>
      </c>
      <c r="K56" s="7" t="n">
        <v>0.08209175940133297</v>
      </c>
      <c r="L56" s="7" t="n">
        <v>0.3445757352689561</v>
      </c>
      <c r="M56" s="7" t="n">
        <v>0.1502933902466213</v>
      </c>
      <c r="N56" s="7" t="n">
        <v>0.4324653095171037</v>
      </c>
      <c r="O56" s="7" t="n">
        <v>0.5591433451011801</v>
      </c>
      <c r="P56" s="7" t="n">
        <v>0.7305769613579511</v>
      </c>
      <c r="Q56" s="7" t="n">
        <v>0.1286251798033868</v>
      </c>
      <c r="R56" s="7" t="n">
        <v>0.535698709623162</v>
      </c>
      <c r="S56" s="7" t="n">
        <v>0.3286181134395669</v>
      </c>
      <c r="T56" s="7" t="n">
        <v>0.2145166883744201</v>
      </c>
      <c r="U56" s="7" t="n">
        <v>0.1629111931265029</v>
      </c>
      <c r="V56" s="7" t="n">
        <v>0.2063277466425378</v>
      </c>
      <c r="W56" s="7" t="n">
        <v>0.2290844832660589</v>
      </c>
      <c r="X56" s="7" t="n">
        <v>0.246910325312046</v>
      </c>
      <c r="Y56" s="7" t="n">
        <v>0.5515831791251925</v>
      </c>
      <c r="Z56" s="7" t="n">
        <v>0.4335898134276054</v>
      </c>
      <c r="AA56" s="7" t="n">
        <v>0.76014737961985</v>
      </c>
      <c r="AB56" s="7" t="n">
        <v>0.2314423665806599</v>
      </c>
      <c r="AC56" s="7" t="n">
        <v>0.07379332189829238</v>
      </c>
      <c r="AD56" s="7" t="n">
        <v>0.5827715746308664</v>
      </c>
      <c r="AE56" s="7" t="n">
        <v>0.00896561445196524</v>
      </c>
      <c r="AF56" s="7" t="n">
        <v>0.76488332845044</v>
      </c>
      <c r="AG56" s="7" t="n">
        <v>0.1231724081153853</v>
      </c>
      <c r="AH56" s="7" t="n">
        <v>0.5601873407303581</v>
      </c>
      <c r="AI56" s="7" t="n">
        <v>0.203473381778431</v>
      </c>
      <c r="AJ56" s="7" t="n">
        <v>0.1014171198160853</v>
      </c>
      <c r="AK56" s="7" t="n">
        <v>0.2996380750829928</v>
      </c>
      <c r="AL56" s="7" t="n">
        <v>0.6386321614534525</v>
      </c>
      <c r="AM56" s="7" t="n">
        <v>0.6386149355549711</v>
      </c>
      <c r="AN56" s="7" t="n">
        <v>0.4395027575219533</v>
      </c>
      <c r="AO56" s="7" t="n">
        <v>0.3863342785494991</v>
      </c>
      <c r="AP56" s="7" t="n">
        <v>0.2351752807282661</v>
      </c>
      <c r="AQ56" s="7" t="n">
        <v>0.3141383818320642</v>
      </c>
      <c r="AR56" s="7" t="n">
        <v>0.2604518314832921</v>
      </c>
      <c r="AS56" s="7" t="n">
        <v>0.1643243556488114</v>
      </c>
      <c r="AT56" s="7" t="n">
        <v>0.1365508741598224</v>
      </c>
      <c r="AU56" s="7" t="n">
        <v>0.06527472706280744</v>
      </c>
      <c r="AV56" s="7" t="n">
        <v>0.3525472290718737</v>
      </c>
      <c r="AW56" s="7" t="n">
        <v>0.3578495166728523</v>
      </c>
      <c r="AX56" s="7" t="n">
        <v>0.2625516698130171</v>
      </c>
      <c r="AY56" s="7" t="n">
        <v>0.1310706132000509</v>
      </c>
      <c r="AZ56" s="7" t="n">
        <v>0.3467853369876727</v>
      </c>
      <c r="BA56" s="7" t="n">
        <v>0.3089357180104673</v>
      </c>
      <c r="BB56" s="7" t="n">
        <v>0.276815415187063</v>
      </c>
      <c r="BC56" s="7" t="n">
        <v>0.2183418511496824</v>
      </c>
      <c r="BD56" s="7" t="n">
        <v>0.5247909119861527</v>
      </c>
      <c r="BE56" s="7" t="n">
        <v>1</v>
      </c>
      <c r="BF56" s="7" t="n">
        <v>0.07236170925098544</v>
      </c>
      <c r="BG56" s="7" t="n">
        <v>0.04892423281326053</v>
      </c>
      <c r="BH56" s="7" t="n">
        <v>0.7726988096938686</v>
      </c>
      <c r="BI56" s="7" t="n">
        <v>0.05651291078186953</v>
      </c>
      <c r="BJ56" s="7" t="n">
        <v>0.5473697163701895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0.3452754609339597</v>
      </c>
      <c r="D57" s="7" t="n">
        <v>0.3546626503147267</v>
      </c>
      <c r="E57" s="7" t="n">
        <v>-0.1607013086740024</v>
      </c>
      <c r="F57" s="7" t="n">
        <v>0.3085935488612345</v>
      </c>
      <c r="G57" s="7" t="n">
        <v>0.03236904827861702</v>
      </c>
      <c r="H57" s="7" t="n">
        <v>0.2716433794738399</v>
      </c>
      <c r="I57" s="7" t="n">
        <v>0.3171686842152601</v>
      </c>
      <c r="J57" s="7" t="n">
        <v>0.4559291646570833</v>
      </c>
      <c r="K57" s="7" t="n">
        <v>0.8035614330408011</v>
      </c>
      <c r="L57" s="7" t="n">
        <v>0.1952299053973627</v>
      </c>
      <c r="M57" s="7" t="n">
        <v>0.4640396920367725</v>
      </c>
      <c r="N57" s="7" t="n">
        <v>0.4571543380080694</v>
      </c>
      <c r="O57" s="7" t="n">
        <v>0.3142431434371502</v>
      </c>
      <c r="P57" s="7" t="n">
        <v>0.4743510148570199</v>
      </c>
      <c r="Q57" s="7" t="n">
        <v>0.2569325465345224</v>
      </c>
      <c r="R57" s="7" t="n">
        <v>-0.03391034833321113</v>
      </c>
      <c r="S57" s="7" t="n">
        <v>-0.199646054186242</v>
      </c>
      <c r="T57" s="7" t="n">
        <v>0.2072865887181352</v>
      </c>
      <c r="U57" s="7" t="n">
        <v>0.2581195292253358</v>
      </c>
      <c r="V57" s="7" t="n">
        <v>0.2723575385744883</v>
      </c>
      <c r="W57" s="7" t="n">
        <v>0.6686974609746099</v>
      </c>
      <c r="X57" s="7" t="n">
        <v>0.6676441765234579</v>
      </c>
      <c r="Y57" s="7" t="n">
        <v>0.1295244209330433</v>
      </c>
      <c r="Z57" s="7" t="n">
        <v>0.594325436557087</v>
      </c>
      <c r="AA57" s="7" t="n">
        <v>0.2504987894724767</v>
      </c>
      <c r="AB57" s="7" t="n">
        <v>0.6401070726269866</v>
      </c>
      <c r="AC57" s="7" t="n">
        <v>0.4563096696188815</v>
      </c>
      <c r="AD57" s="7" t="n">
        <v>0.1167606031144281</v>
      </c>
      <c r="AE57" s="7" t="n">
        <v>0.4552285878258516</v>
      </c>
      <c r="AF57" s="7" t="n">
        <v>0.2434456682048027</v>
      </c>
      <c r="AG57" s="7" t="n">
        <v>0.519790173483455</v>
      </c>
      <c r="AH57" s="7" t="n">
        <v>-0.0297868310899379</v>
      </c>
      <c r="AI57" s="7" t="n">
        <v>0.1851589291719838</v>
      </c>
      <c r="AJ57" s="7" t="n">
        <v>0.2082173021053227</v>
      </c>
      <c r="AK57" s="7" t="n">
        <v>-0.1978849184151588</v>
      </c>
      <c r="AL57" s="7" t="n">
        <v>0.5013492264751221</v>
      </c>
      <c r="AM57" s="7" t="n">
        <v>0.5013602630365795</v>
      </c>
      <c r="AN57" s="7" t="n">
        <v>-0.07859240639226223</v>
      </c>
      <c r="AO57" s="7" t="n">
        <v>0.6046012039120374</v>
      </c>
      <c r="AP57" s="7" t="n">
        <v>0.8459499179456336</v>
      </c>
      <c r="AQ57" s="7" t="n">
        <v>0.3249510660781995</v>
      </c>
      <c r="AR57" s="7" t="n">
        <v>0.7261982777706117</v>
      </c>
      <c r="AS57" s="7" t="n">
        <v>0.2469754264257843</v>
      </c>
      <c r="AT57" s="7" t="n">
        <v>0.5248543592376844</v>
      </c>
      <c r="AU57" s="7" t="n">
        <v>0.5481649729518031</v>
      </c>
      <c r="AV57" s="7" t="n">
        <v>0.7013283370266299</v>
      </c>
      <c r="AW57" s="7" t="n">
        <v>0.7035553256756711</v>
      </c>
      <c r="AX57" s="7" t="n">
        <v>0.2153982371820405</v>
      </c>
      <c r="AY57" s="7" t="n">
        <v>0.3300910304130508</v>
      </c>
      <c r="AZ57" s="7" t="n">
        <v>0.556137376794159</v>
      </c>
      <c r="BA57" s="7" t="n">
        <v>0.761318412878132</v>
      </c>
      <c r="BB57" s="7" t="n">
        <v>0.5805204208120955</v>
      </c>
      <c r="BC57" s="7" t="n">
        <v>0.823730478013792</v>
      </c>
      <c r="BD57" s="7" t="n">
        <v>0.001826750394135579</v>
      </c>
      <c r="BE57" s="7" t="n">
        <v>0.07236170925098544</v>
      </c>
      <c r="BF57" s="7" t="n">
        <v>1</v>
      </c>
      <c r="BG57" s="7" t="n">
        <v>0.9851770887842943</v>
      </c>
      <c r="BH57" s="7" t="n">
        <v>0.1393668287498544</v>
      </c>
      <c r="BI57" s="7" t="n">
        <v>0.9600486338030412</v>
      </c>
      <c r="BJ57" s="7" t="n">
        <v>-0.1028092659145539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0.3109445754429556</v>
      </c>
      <c r="D58" s="7" t="n">
        <v>0.3354957436299071</v>
      </c>
      <c r="E58" s="7" t="n">
        <v>-0.1588991269208313</v>
      </c>
      <c r="F58" s="7" t="n">
        <v>0.3112556928944921</v>
      </c>
      <c r="G58" s="7" t="n">
        <v>0.0783091930536715</v>
      </c>
      <c r="H58" s="7" t="n">
        <v>0.2725548299812446</v>
      </c>
      <c r="I58" s="7" t="n">
        <v>0.3127681867282034</v>
      </c>
      <c r="J58" s="7" t="n">
        <v>0.4427155948219877</v>
      </c>
      <c r="K58" s="7" t="n">
        <v>0.7880741822189916</v>
      </c>
      <c r="L58" s="7" t="n">
        <v>0.1233968637405208</v>
      </c>
      <c r="M58" s="7" t="n">
        <v>0.3579117331626827</v>
      </c>
      <c r="N58" s="7" t="n">
        <v>0.41013227281139</v>
      </c>
      <c r="O58" s="7" t="n">
        <v>0.2610552466978209</v>
      </c>
      <c r="P58" s="7" t="n">
        <v>0.4468578301062889</v>
      </c>
      <c r="Q58" s="7" t="n">
        <v>0.2631726462260685</v>
      </c>
      <c r="R58" s="7" t="n">
        <v>-0.04357013354348029</v>
      </c>
      <c r="S58" s="7" t="n">
        <v>-0.2097460017677414</v>
      </c>
      <c r="T58" s="7" t="n">
        <v>0.2053012895807764</v>
      </c>
      <c r="U58" s="7" t="n">
        <v>0.2638853677491964</v>
      </c>
      <c r="V58" s="7" t="n">
        <v>0.2755535367449636</v>
      </c>
      <c r="W58" s="7" t="n">
        <v>0.6308386772328373</v>
      </c>
      <c r="X58" s="7" t="n">
        <v>0.6155728371197625</v>
      </c>
      <c r="Y58" s="7" t="n">
        <v>0.1645214098719391</v>
      </c>
      <c r="Z58" s="7" t="n">
        <v>0.5777088497475241</v>
      </c>
      <c r="AA58" s="7" t="n">
        <v>0.2781476644093698</v>
      </c>
      <c r="AB58" s="7" t="n">
        <v>0.6041583838166369</v>
      </c>
      <c r="AC58" s="7" t="n">
        <v>0.4050662298902994</v>
      </c>
      <c r="AD58" s="7" t="n">
        <v>0.1247944912353992</v>
      </c>
      <c r="AE58" s="7" t="n">
        <v>0.4028570324785919</v>
      </c>
      <c r="AF58" s="7" t="n">
        <v>0.2721883541500885</v>
      </c>
      <c r="AG58" s="7" t="n">
        <v>0.4362673552331356</v>
      </c>
      <c r="AH58" s="7" t="n">
        <v>0.01755699621936428</v>
      </c>
      <c r="AI58" s="7" t="n">
        <v>0.1714490388591791</v>
      </c>
      <c r="AJ58" s="7" t="n">
        <v>0.2183558918769506</v>
      </c>
      <c r="AK58" s="7" t="n">
        <v>-0.2089660478441515</v>
      </c>
      <c r="AL58" s="7" t="n">
        <v>0.4697052115194372</v>
      </c>
      <c r="AM58" s="7" t="n">
        <v>0.4697059012255253</v>
      </c>
      <c r="AN58" s="7" t="n">
        <v>-0.1041452291009947</v>
      </c>
      <c r="AO58" s="7" t="n">
        <v>0.6000099650949157</v>
      </c>
      <c r="AP58" s="7" t="n">
        <v>0.8661160387587286</v>
      </c>
      <c r="AQ58" s="7" t="n">
        <v>0.3857392842185238</v>
      </c>
      <c r="AR58" s="7" t="n">
        <v>0.7297269628492001</v>
      </c>
      <c r="AS58" s="7" t="n">
        <v>0.2537475266229584</v>
      </c>
      <c r="AT58" s="7" t="n">
        <v>0.4395373942222241</v>
      </c>
      <c r="AU58" s="7" t="n">
        <v>0.4988195873753158</v>
      </c>
      <c r="AV58" s="7" t="n">
        <v>0.7090346643158464</v>
      </c>
      <c r="AW58" s="7" t="n">
        <v>0.7107299967281793</v>
      </c>
      <c r="AX58" s="7" t="n">
        <v>0.2351319127399898</v>
      </c>
      <c r="AY58" s="7" t="n">
        <v>0.3320085816028469</v>
      </c>
      <c r="AZ58" s="7" t="n">
        <v>0.5344423519619471</v>
      </c>
      <c r="BA58" s="7" t="n">
        <v>0.7406502573685578</v>
      </c>
      <c r="BB58" s="7" t="n">
        <v>0.5762159941863114</v>
      </c>
      <c r="BC58" s="7" t="n">
        <v>0.8482295193395084</v>
      </c>
      <c r="BD58" s="7" t="n">
        <v>0.05559558532876079</v>
      </c>
      <c r="BE58" s="7" t="n">
        <v>0.04892423281326053</v>
      </c>
      <c r="BF58" s="7" t="n">
        <v>0.9851770887842943</v>
      </c>
      <c r="BG58" s="7" t="n">
        <v>1</v>
      </c>
      <c r="BH58" s="7" t="n">
        <v>0.17612526750704</v>
      </c>
      <c r="BI58" s="7" t="n">
        <v>0.987567162014244</v>
      </c>
      <c r="BJ58" s="7" t="n">
        <v>-0.0814513664231834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0.6810202763637421</v>
      </c>
      <c r="D59" s="7" t="n">
        <v>0.7654285590237069</v>
      </c>
      <c r="E59" s="7" t="n">
        <v>0.3682513884098795</v>
      </c>
      <c r="F59" s="7" t="n">
        <v>0.670214364216695</v>
      </c>
      <c r="G59" s="7" t="n">
        <v>0.9295897661926193</v>
      </c>
      <c r="H59" s="7" t="n">
        <v>0.2138161655113972</v>
      </c>
      <c r="I59" s="7" t="n">
        <v>0.2826595595274898</v>
      </c>
      <c r="J59" s="7" t="n">
        <v>0.7209014585424999</v>
      </c>
      <c r="K59" s="7" t="n">
        <v>0.1440215093071351</v>
      </c>
      <c r="L59" s="7" t="n">
        <v>0.1512139628130937</v>
      </c>
      <c r="M59" s="7" t="n">
        <v>-0.06704485430046944</v>
      </c>
      <c r="N59" s="7" t="n">
        <v>0.3121930706268261</v>
      </c>
      <c r="O59" s="7" t="n">
        <v>0.4084242474464408</v>
      </c>
      <c r="P59" s="7" t="n">
        <v>0.7232425499370247</v>
      </c>
      <c r="Q59" s="7" t="n">
        <v>0.1387613894194221</v>
      </c>
      <c r="R59" s="7" t="n">
        <v>0.422801531252782</v>
      </c>
      <c r="S59" s="7" t="n">
        <v>0.2011837472284665</v>
      </c>
      <c r="T59" s="7" t="n">
        <v>0.2792916019841375</v>
      </c>
      <c r="U59" s="7" t="n">
        <v>0.1719226620312632</v>
      </c>
      <c r="V59" s="7" t="n">
        <v>0.205067501920632</v>
      </c>
      <c r="W59" s="7" t="n">
        <v>0.192522345813917</v>
      </c>
      <c r="X59" s="7" t="n">
        <v>0.193232518169325</v>
      </c>
      <c r="Y59" s="7" t="n">
        <v>0.7343010048312332</v>
      </c>
      <c r="Z59" s="7" t="n">
        <v>0.4887839905104838</v>
      </c>
      <c r="AA59" s="7" t="n">
        <v>0.9107985207533136</v>
      </c>
      <c r="AB59" s="7" t="n">
        <v>0.1997520798300228</v>
      </c>
      <c r="AC59" s="7" t="n">
        <v>-0.03190869329774723</v>
      </c>
      <c r="AD59" s="7" t="n">
        <v>0.4335761156469533</v>
      </c>
      <c r="AE59" s="7" t="n">
        <v>-0.07933161943807322</v>
      </c>
      <c r="AF59" s="7" t="n">
        <v>0.9094550160139588</v>
      </c>
      <c r="AG59" s="7" t="n">
        <v>0.01743766791122757</v>
      </c>
      <c r="AH59" s="7" t="n">
        <v>0.7760133164100541</v>
      </c>
      <c r="AI59" s="7" t="n">
        <v>0.2440646015261473</v>
      </c>
      <c r="AJ59" s="7" t="n">
        <v>0.1251110557470447</v>
      </c>
      <c r="AK59" s="7" t="n">
        <v>0.1489489147648367</v>
      </c>
      <c r="AL59" s="7" t="n">
        <v>0.63161042908691</v>
      </c>
      <c r="AM59" s="7" t="n">
        <v>0.6316053392937143</v>
      </c>
      <c r="AN59" s="7" t="n">
        <v>0.3005595161490512</v>
      </c>
      <c r="AO59" s="7" t="n">
        <v>0.3719646184179777</v>
      </c>
      <c r="AP59" s="7" t="n">
        <v>0.351665362796461</v>
      </c>
      <c r="AQ59" s="7" t="n">
        <v>0.5981537420933849</v>
      </c>
      <c r="AR59" s="7" t="n">
        <v>0.3509744636477984</v>
      </c>
      <c r="AS59" s="7" t="n">
        <v>0.1363774990324772</v>
      </c>
      <c r="AT59" s="7" t="n">
        <v>0.02046344075161922</v>
      </c>
      <c r="AU59" s="7" t="n">
        <v>-0.02032652949686605</v>
      </c>
      <c r="AV59" s="7" t="n">
        <v>0.4061981184203038</v>
      </c>
      <c r="AW59" s="7" t="n">
        <v>0.4156808666530117</v>
      </c>
      <c r="AX59" s="7" t="n">
        <v>0.3610138524424663</v>
      </c>
      <c r="AY59" s="7" t="n">
        <v>0.1235460449597077</v>
      </c>
      <c r="AZ59" s="7" t="n">
        <v>0.3276464771918335</v>
      </c>
      <c r="BA59" s="7" t="n">
        <v>0.3045820445401628</v>
      </c>
      <c r="BB59" s="7" t="n">
        <v>0.3255304405687944</v>
      </c>
      <c r="BC59" s="7" t="n">
        <v>0.357780518740922</v>
      </c>
      <c r="BD59" s="7" t="n">
        <v>0.607588549795924</v>
      </c>
      <c r="BE59" s="7" t="n">
        <v>0.7726988096938686</v>
      </c>
      <c r="BF59" s="7" t="n">
        <v>0.1393668287498544</v>
      </c>
      <c r="BG59" s="7" t="n">
        <v>0.17612526750704</v>
      </c>
      <c r="BH59" s="7" t="n">
        <v>1</v>
      </c>
      <c r="BI59" s="7" t="n">
        <v>0.2066343677392086</v>
      </c>
      <c r="BJ59" s="7" t="n">
        <v>0.5569724073510787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0.3018256678746958</v>
      </c>
      <c r="D60" s="7" t="n">
        <v>0.34110016360568</v>
      </c>
      <c r="E60" s="7" t="n">
        <v>-0.1618498173111734</v>
      </c>
      <c r="F60" s="7" t="n">
        <v>0.3297825126798861</v>
      </c>
      <c r="G60" s="7" t="n">
        <v>0.1086421990321002</v>
      </c>
      <c r="H60" s="7" t="n">
        <v>0.3028051365796702</v>
      </c>
      <c r="I60" s="7" t="n">
        <v>0.3415760343338274</v>
      </c>
      <c r="J60" s="7" t="n">
        <v>0.4534237004053627</v>
      </c>
      <c r="K60" s="7" t="n">
        <v>0.7778179685274355</v>
      </c>
      <c r="L60" s="7" t="n">
        <v>0.05459812322727813</v>
      </c>
      <c r="M60" s="7" t="n">
        <v>0.2944048154061748</v>
      </c>
      <c r="N60" s="7" t="n">
        <v>0.3756899350695194</v>
      </c>
      <c r="O60" s="7" t="n">
        <v>0.2339795102726601</v>
      </c>
      <c r="P60" s="7" t="n">
        <v>0.4473874527013497</v>
      </c>
      <c r="Q60" s="7" t="n">
        <v>0.3054454771234261</v>
      </c>
      <c r="R60" s="7" t="n">
        <v>-0.05606335586928163</v>
      </c>
      <c r="S60" s="7" t="n">
        <v>-0.2280165066468589</v>
      </c>
      <c r="T60" s="7" t="n">
        <v>0.2294195956135121</v>
      </c>
      <c r="U60" s="7" t="n">
        <v>0.3065133103707611</v>
      </c>
      <c r="V60" s="7" t="n">
        <v>0.3171598417015467</v>
      </c>
      <c r="W60" s="7" t="n">
        <v>0.6162340712022051</v>
      </c>
      <c r="X60" s="7" t="n">
        <v>0.5904778127794587</v>
      </c>
      <c r="Y60" s="7" t="n">
        <v>0.2046841572335693</v>
      </c>
      <c r="Z60" s="7" t="n">
        <v>0.5812638613386503</v>
      </c>
      <c r="AA60" s="7" t="n">
        <v>0.3041295668166144</v>
      </c>
      <c r="AB60" s="7" t="n">
        <v>0.5933865761383503</v>
      </c>
      <c r="AC60" s="7" t="n">
        <v>0.3399682343012246</v>
      </c>
      <c r="AD60" s="7" t="n">
        <v>0.1513192632786035</v>
      </c>
      <c r="AE60" s="7" t="n">
        <v>0.3298695001971368</v>
      </c>
      <c r="AF60" s="7" t="n">
        <v>0.2995694143844541</v>
      </c>
      <c r="AG60" s="7" t="n">
        <v>0.3884978097943486</v>
      </c>
      <c r="AH60" s="7" t="n">
        <v>0.04619335031319443</v>
      </c>
      <c r="AI60" s="7" t="n">
        <v>0.1909408133925484</v>
      </c>
      <c r="AJ60" s="7" t="n">
        <v>0.2618892229384425</v>
      </c>
      <c r="AK60" s="7" t="n">
        <v>-0.2273593316678023</v>
      </c>
      <c r="AL60" s="7" t="n">
        <v>0.4689693592061156</v>
      </c>
      <c r="AM60" s="7" t="n">
        <v>0.4689621927522986</v>
      </c>
      <c r="AN60" s="7" t="n">
        <v>-0.1317126740570136</v>
      </c>
      <c r="AO60" s="7" t="n">
        <v>0.60072699885944</v>
      </c>
      <c r="AP60" s="7" t="n">
        <v>0.867465136475759</v>
      </c>
      <c r="AQ60" s="7" t="n">
        <v>0.433880249779243</v>
      </c>
      <c r="AR60" s="7" t="n">
        <v>0.7324801140313528</v>
      </c>
      <c r="AS60" s="7" t="n">
        <v>0.300746573770765</v>
      </c>
      <c r="AT60" s="7" t="n">
        <v>0.3878359407216685</v>
      </c>
      <c r="AU60" s="7" t="n">
        <v>0.4317219015372287</v>
      </c>
      <c r="AV60" s="7" t="n">
        <v>0.7138938190822203</v>
      </c>
      <c r="AW60" s="7" t="n">
        <v>0.7148281051307604</v>
      </c>
      <c r="AX60" s="7" t="n">
        <v>0.2749465375333749</v>
      </c>
      <c r="AY60" s="7" t="n">
        <v>0.3704452277498569</v>
      </c>
      <c r="AZ60" s="7" t="n">
        <v>0.5237607613375597</v>
      </c>
      <c r="BA60" s="7" t="n">
        <v>0.7229199868539301</v>
      </c>
      <c r="BB60" s="7" t="n">
        <v>0.5856466386463258</v>
      </c>
      <c r="BC60" s="7" t="n">
        <v>0.8511310216106955</v>
      </c>
      <c r="BD60" s="7" t="n">
        <v>0.1021502240831523</v>
      </c>
      <c r="BE60" s="7" t="n">
        <v>0.05651291078186953</v>
      </c>
      <c r="BF60" s="7" t="n">
        <v>0.9600486338030412</v>
      </c>
      <c r="BG60" s="7" t="n">
        <v>0.987567162014244</v>
      </c>
      <c r="BH60" s="7" t="n">
        <v>0.2066343677392086</v>
      </c>
      <c r="BI60" s="7" t="n">
        <v>1</v>
      </c>
      <c r="BJ60" s="7" t="n">
        <v>-0.0327264893849533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0.6193430685937671</v>
      </c>
      <c r="D61" s="7" t="n">
        <v>0.3918336329199626</v>
      </c>
      <c r="E61" s="7" t="n">
        <v>0.7658996445958061</v>
      </c>
      <c r="F61" s="7" t="n">
        <v>0.1537824759235153</v>
      </c>
      <c r="G61" s="7" t="n">
        <v>0.4736189690707082</v>
      </c>
      <c r="H61" s="7" t="n">
        <v>-0.2604951207358704</v>
      </c>
      <c r="I61" s="7" t="n">
        <v>-0.1638382924024201</v>
      </c>
      <c r="J61" s="7" t="n">
        <v>0.3053476960863715</v>
      </c>
      <c r="K61" s="7" t="n">
        <v>-0.1107912550517504</v>
      </c>
      <c r="L61" s="7" t="n">
        <v>0.2671543452227401</v>
      </c>
      <c r="M61" s="7" t="n">
        <v>0.002562472625132151</v>
      </c>
      <c r="N61" s="7" t="n">
        <v>0.373077854756043</v>
      </c>
      <c r="O61" s="7" t="n">
        <v>0.5765129547337031</v>
      </c>
      <c r="P61" s="7" t="n">
        <v>0.4325944400745174</v>
      </c>
      <c r="Q61" s="7" t="n">
        <v>-0.0260948385972103</v>
      </c>
      <c r="R61" s="7" t="n">
        <v>0.7585954171160527</v>
      </c>
      <c r="S61" s="7" t="n">
        <v>0.6544983856556849</v>
      </c>
      <c r="T61" s="7" t="n">
        <v>-0.2018637672511462</v>
      </c>
      <c r="U61" s="7" t="n">
        <v>-0.000619074773816288</v>
      </c>
      <c r="V61" s="7" t="n">
        <v>0.05632793399324532</v>
      </c>
      <c r="W61" s="7" t="n">
        <v>-0.05486109762003299</v>
      </c>
      <c r="X61" s="7" t="n">
        <v>-0.009673276428204276</v>
      </c>
      <c r="Y61" s="7" t="n">
        <v>0.2586083681569594</v>
      </c>
      <c r="Z61" s="7" t="n">
        <v>0.08186982410000029</v>
      </c>
      <c r="AA61" s="7" t="n">
        <v>0.6175934190721739</v>
      </c>
      <c r="AB61" s="7" t="n">
        <v>-0.03437359933420366</v>
      </c>
      <c r="AC61" s="7" t="n">
        <v>0.1352906529456043</v>
      </c>
      <c r="AD61" s="7" t="n">
        <v>0.2549978877508206</v>
      </c>
      <c r="AE61" s="7" t="n">
        <v>0.0823289043631787</v>
      </c>
      <c r="AF61" s="7" t="n">
        <v>0.6216315163444346</v>
      </c>
      <c r="AG61" s="7" t="n">
        <v>-0.06098396669104685</v>
      </c>
      <c r="AH61" s="7" t="n">
        <v>0.4079550510145041</v>
      </c>
      <c r="AI61" s="7" t="n">
        <v>-0.1975536071725706</v>
      </c>
      <c r="AJ61" s="7" t="n">
        <v>0.006077677647264571</v>
      </c>
      <c r="AK61" s="7" t="n">
        <v>0.6131306309167552</v>
      </c>
      <c r="AL61" s="7" t="n">
        <v>0.3164750484197035</v>
      </c>
      <c r="AM61" s="7" t="n">
        <v>0.3164485192248961</v>
      </c>
      <c r="AN61" s="7" t="n">
        <v>0.5945479262782762</v>
      </c>
      <c r="AO61" s="7" t="n">
        <v>0.05559614695873549</v>
      </c>
      <c r="AP61" s="7" t="n">
        <v>0.02329443256014802</v>
      </c>
      <c r="AQ61" s="7" t="n">
        <v>0.08879355975609007</v>
      </c>
      <c r="AR61" s="7" t="n">
        <v>0.005968485797911849</v>
      </c>
      <c r="AS61" s="7" t="n">
        <v>0.05113038354037473</v>
      </c>
      <c r="AT61" s="7" t="n">
        <v>-0.06617887442759708</v>
      </c>
      <c r="AU61" s="7" t="n">
        <v>0.08163322163588647</v>
      </c>
      <c r="AV61" s="7" t="n">
        <v>0.0774769800433428</v>
      </c>
      <c r="AW61" s="7" t="n">
        <v>0.01986827730066595</v>
      </c>
      <c r="AX61" s="7" t="n">
        <v>-0.1473612854555075</v>
      </c>
      <c r="AY61" s="7" t="n">
        <v>0.006414707207489976</v>
      </c>
      <c r="AZ61" s="7" t="n">
        <v>0.1744243047112034</v>
      </c>
      <c r="BA61" s="7" t="n">
        <v>0.06224056717235856</v>
      </c>
      <c r="BB61" s="7" t="n">
        <v>-0.04179525498137362</v>
      </c>
      <c r="BC61" s="7" t="n">
        <v>-0.0196151839603037</v>
      </c>
      <c r="BD61" s="7" t="n">
        <v>0.7449821436812345</v>
      </c>
      <c r="BE61" s="7" t="n">
        <v>0.5473697163701895</v>
      </c>
      <c r="BF61" s="7" t="n">
        <v>-0.1028092659145539</v>
      </c>
      <c r="BG61" s="7" t="n">
        <v>-0.0814513664231834</v>
      </c>
      <c r="BH61" s="7" t="n">
        <v>0.5569724073510787</v>
      </c>
      <c r="BI61" s="7" t="n">
        <v>-0.0327264893849533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41569287.95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1586952146</v>
      </c>
      <c r="I3" s="11" t="n">
        <v>1</v>
      </c>
      <c r="J3" s="11" t="n">
        <v>0.938675816978097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79992315.95</v>
      </c>
      <c r="I4" s="5" t="n">
        <v>0.967476191962979</v>
      </c>
      <c r="J4" s="5" t="n">
        <v>0.938675816978097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34967369.9</v>
      </c>
      <c r="I5" s="5" t="n">
        <v>0.959253756754573</v>
      </c>
      <c r="J5" s="5" t="n">
        <v>0.938675816978097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26321126.85</v>
      </c>
      <c r="I6" s="5" t="n">
        <v>0.971076277663521</v>
      </c>
      <c r="J6" s="5" t="n">
        <v>0.938675816978097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24253543.05</v>
      </c>
      <c r="I7" s="5" t="n">
        <v>0.971066911557492</v>
      </c>
      <c r="J7" s="5" t="n">
        <v>0.938675816978097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280220348.8</v>
      </c>
      <c r="I8" s="11" t="n">
        <v>1</v>
      </c>
      <c r="J8" s="11" t="n">
        <v>0.950966777661355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30093097.55</v>
      </c>
      <c r="I9" s="5" t="n">
        <v>0.950966777661355</v>
      </c>
      <c r="J9" s="5" t="n">
        <v>0.950966777661355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1927091131.7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317691402.6</v>
      </c>
      <c r="I11" s="11" t="n">
        <v>1</v>
      </c>
      <c r="J11" s="11" t="n">
        <v>0.941471259733383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51339257.6</v>
      </c>
      <c r="I12" s="5" t="n">
        <v>0.941471259733383</v>
      </c>
      <c r="J12" s="5" t="n">
        <v>0.941471259733383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569741663.05</v>
      </c>
      <c r="I13" s="11" t="n">
        <v>1</v>
      </c>
      <c r="J13" s="11" t="n">
        <v>0.901186661684844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204611827.2605</v>
      </c>
      <c r="I14" s="5" t="n">
        <v>0.945382565384824</v>
      </c>
      <c r="J14" s="5" t="n">
        <v>0.901186661684844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54530659.2</v>
      </c>
      <c r="I15" s="5" t="n">
        <v>0.915111504791807</v>
      </c>
      <c r="J15" s="5" t="n">
        <v>0.901186661684844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22702666.3</v>
      </c>
      <c r="I16" s="5" t="n">
        <v>0.901186661684844</v>
      </c>
      <c r="J16" s="5" t="n">
        <v>0.901186661684844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20577911.05</v>
      </c>
      <c r="I17" s="5" t="n">
        <v>0.9077480033094329</v>
      </c>
      <c r="J17" s="5" t="n">
        <v>0.901186661684844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630153474.8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175997934.2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145474312.25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1211644380.35</v>
      </c>
      <c r="I21" s="11" t="n">
        <v>1</v>
      </c>
      <c r="J21" s="11" t="n">
        <v>0.919535460439132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163823878.05</v>
      </c>
      <c r="I22" s="5" t="n">
        <v>0.919535460439132</v>
      </c>
      <c r="J22" s="5" t="n">
        <v>0.919535460439132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337429742.9</v>
      </c>
      <c r="I23" s="11" t="n">
        <v>1</v>
      </c>
      <c r="J23" s="11" t="n">
        <v>0.928672916223417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168178136.002</v>
      </c>
      <c r="I24" s="5" t="n">
        <v>0.965257663893202</v>
      </c>
      <c r="J24" s="5" t="n">
        <v>0.928672916223417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153202407.8</v>
      </c>
      <c r="I25" s="5" t="n">
        <v>0.934312149385794</v>
      </c>
      <c r="J25" s="5" t="n">
        <v>0.928672916223417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34224722.335</v>
      </c>
      <c r="I26" s="5" t="n">
        <v>0.996304198074935</v>
      </c>
      <c r="J26" s="5" t="n">
        <v>0.928672916223417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33480605.3915</v>
      </c>
      <c r="I27" s="5" t="n">
        <v>0.978203033666063</v>
      </c>
      <c r="J27" s="5" t="n">
        <v>0.928672916223417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322878685.1</v>
      </c>
      <c r="I28" s="11" t="n">
        <v>1</v>
      </c>
      <c r="J28" s="11" t="n">
        <v>0.9605086404137581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21894940.16</v>
      </c>
      <c r="I29" s="5" t="n">
        <v>0.9605086404137581</v>
      </c>
      <c r="J29" s="5" t="n">
        <v>0.9605086404137581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652028412.1335</v>
      </c>
      <c r="I30" s="11" t="n">
        <v>1</v>
      </c>
      <c r="J30" s="11" t="n">
        <v>0.923884219134895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370528890.0595</v>
      </c>
      <c r="I31" s="5" t="n">
        <v>0.993615747966974</v>
      </c>
      <c r="J31" s="5" t="n">
        <v>0.923884219134895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191697520.882</v>
      </c>
      <c r="I32" s="5" t="n">
        <v>0.930423127292198</v>
      </c>
      <c r="J32" s="5" t="n">
        <v>0.923884219134895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38283857.095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92173288.4285</v>
      </c>
      <c r="I34" s="11" t="n">
        <v>1</v>
      </c>
      <c r="J34" s="11" t="n">
        <v>0.918691311445804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41222225.0485</v>
      </c>
      <c r="I35" s="5" t="n">
        <v>0.918691311445804</v>
      </c>
      <c r="J35" s="5" t="n">
        <v>0.918691311445804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1618548075.05</v>
      </c>
      <c r="I36" s="11" t="n">
        <v>1</v>
      </c>
      <c r="J36" s="11" t="n">
        <v>0.909455016013959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119801034.95</v>
      </c>
      <c r="I37" s="5" t="n">
        <v>0.909455016013959</v>
      </c>
      <c r="J37" s="5" t="n">
        <v>0.909455016013959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57814543.754</v>
      </c>
      <c r="I38" s="5" t="n">
        <v>0.9984416345924439</v>
      </c>
      <c r="J38" s="5" t="n">
        <v>0.909455016013959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802143003.1</v>
      </c>
      <c r="I39" s="11" t="n">
        <v>1</v>
      </c>
      <c r="J39" s="11" t="n">
        <v>0.972504261364656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179565163.6</v>
      </c>
      <c r="I40" s="5" t="n">
        <v>0.972504261364656</v>
      </c>
      <c r="J40" s="5" t="n">
        <v>0.972504261364656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138807878.15</v>
      </c>
      <c r="I41" s="5" t="n">
        <v>0.988132632788319</v>
      </c>
      <c r="J41" s="5" t="n">
        <v>0.972504261364656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119919827.55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435344531.65</v>
      </c>
      <c r="I43" s="11" t="n">
        <v>1</v>
      </c>
      <c r="J43" s="11" t="n">
        <v>0.997487447216567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330885050.15</v>
      </c>
      <c r="I44" s="5" t="n">
        <v>0.997487447216567</v>
      </c>
      <c r="J44" s="5" t="n">
        <v>0.997487447216567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397156043.5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147202590.65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47447566.137</v>
      </c>
      <c r="I47" s="11" t="n">
        <v>1</v>
      </c>
      <c r="J47" s="11" t="n">
        <v>0.903314230862009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36905776.45</v>
      </c>
      <c r="I48" s="5" t="n">
        <v>0.903314230862009</v>
      </c>
      <c r="J48" s="5" t="n">
        <v>0.903314230862009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189972606.6</v>
      </c>
      <c r="I49" s="11" t="n">
        <v>1</v>
      </c>
      <c r="J49" s="11" t="n">
        <v>0.9364688805515829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43081204.733</v>
      </c>
      <c r="I50" s="5" t="n">
        <v>0.9364688805515829</v>
      </c>
      <c r="J50" s="5" t="n">
        <v>0.9364688805515829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32460801.6</v>
      </c>
      <c r="I51" s="5" t="n">
        <v>0.9390458948011871</v>
      </c>
      <c r="J51" s="5" t="n">
        <v>0.9364688805515829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88415706.06550001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68335633.05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75981137.95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20498935.45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117621548.05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22555907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667440236.5145</v>
      </c>
      <c r="I58" s="11" t="n">
        <v>1</v>
      </c>
      <c r="J58" s="11" t="n">
        <v>0.960048633803041</v>
      </c>
      <c r="K58" s="11" t="n">
        <v>0.9</v>
      </c>
      <c r="L58" s="11" t="n">
        <v>0.1</v>
      </c>
    </row>
    <row r="59">
      <c r="A59" s="3" t="n">
        <v>30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604349089.25</v>
      </c>
      <c r="I59" s="5" t="n">
        <v>0.960048633803041</v>
      </c>
      <c r="J59" s="5" t="n">
        <v>0.960048633803041</v>
      </c>
      <c r="K59" s="5" t="n">
        <v>0.9</v>
      </c>
      <c r="L59" s="5" t="n">
        <v>0.1</v>
      </c>
    </row>
    <row r="60">
      <c r="A60" s="3" t="n">
        <v>30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488114907.8</v>
      </c>
      <c r="I60" s="5" t="n">
        <v>0.985177088784294</v>
      </c>
      <c r="J60" s="5" t="n">
        <v>0.960048633803041</v>
      </c>
      <c r="K60" s="5" t="n">
        <v>0.9</v>
      </c>
      <c r="L60" s="5" t="n">
        <v>0.1</v>
      </c>
    </row>
    <row r="61">
      <c r="A61" s="8" t="n">
        <v>31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26650417.4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