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459084103.8</v>
      </c>
      <c r="M2" s="4" t="n">
        <v>38790800</v>
      </c>
      <c r="N2" s="4" t="n">
        <v>39255543</v>
      </c>
      <c r="O2" s="3" t="inlineStr">
        <is>
          <t>0.82244142270017</t>
        </is>
      </c>
      <c r="P2" s="3" t="inlineStr">
        <is>
          <t>0.82161390955667</t>
        </is>
      </c>
      <c r="Q2" s="5" t="n">
        <v>0</v>
      </c>
      <c r="R2" s="4" t="n">
        <v>34613811.85</v>
      </c>
      <c r="S2" s="3" t="n">
        <v>1</v>
      </c>
      <c r="T2" s="3" t="n">
        <v>1</v>
      </c>
    </row>
    <row r="3">
      <c r="A3" s="2" t="n">
        <v>44560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68893220166.39999</v>
      </c>
      <c r="M3" s="4" t="n">
        <v>460235661</v>
      </c>
      <c r="N3" s="4" t="n">
        <v>1494140313</v>
      </c>
      <c r="O3" s="3" t="inlineStr">
        <is>
          <t>3.0080198200603</t>
        </is>
      </c>
      <c r="P3" s="3" t="inlineStr">
        <is>
          <t>3.0075269092064</t>
        </is>
      </c>
      <c r="Q3" s="5" t="n">
        <v>-0.030788177</v>
      </c>
      <c r="R3" s="4" t="n">
        <v>2386352396.4</v>
      </c>
      <c r="S3" s="3" t="n">
        <v>2</v>
      </c>
      <c r="T3" s="3" t="n">
        <v>3</v>
      </c>
    </row>
    <row r="4">
      <c r="A4" s="2" t="n">
        <v>44560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17641735861.26</v>
      </c>
      <c r="M4" s="4" t="n">
        <v>39446500</v>
      </c>
      <c r="N4" s="4" t="n">
        <v>112535835</v>
      </c>
      <c r="O4" s="3" t="inlineStr">
        <is>
          <t>2.297574034392</t>
        </is>
      </c>
      <c r="P4" s="3" t="inlineStr">
        <is>
          <t>2.298276919804</t>
        </is>
      </c>
      <c r="Q4" s="5" t="n">
        <v>0.007013115</v>
      </c>
      <c r="R4" s="4" t="n">
        <v>196161705.5</v>
      </c>
      <c r="S4" s="3" t="n">
        <v>3</v>
      </c>
      <c r="T4" s="3" t="n">
        <v>2</v>
      </c>
    </row>
    <row r="5">
      <c r="A5" s="2" t="n">
        <v>44560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9860592126</v>
      </c>
      <c r="M5" s="4" t="n">
        <v>265468900</v>
      </c>
      <c r="N5" s="4" t="n">
        <v>300627567</v>
      </c>
      <c r="O5" s="3" t="inlineStr">
        <is>
          <t>0.56681879572313</t>
        </is>
      </c>
      <c r="P5" s="3" t="inlineStr">
        <is>
          <t>0.56653857386192</t>
        </is>
      </c>
      <c r="Q5" s="5" t="n">
        <v>0.09718172999999999</v>
      </c>
      <c r="R5" s="4" t="n">
        <v>309613722.4</v>
      </c>
      <c r="S5" s="3" t="n">
        <v>4</v>
      </c>
      <c r="T5" s="3" t="n">
        <v>2</v>
      </c>
    </row>
    <row r="6">
      <c r="A6" s="2" t="n">
        <v>44560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11643951754.512</v>
      </c>
      <c r="M6" s="4" t="n">
        <v>154843920</v>
      </c>
      <c r="N6" s="4" t="n">
        <v>186714232.95</v>
      </c>
      <c r="O6" s="3" t="inlineStr">
        <is>
          <t>1.209</t>
        </is>
      </c>
      <c r="P6" s="3" t="inlineStr">
        <is>
          <t>1.2058221785524</t>
        </is>
      </c>
      <c r="Q6" s="5" t="n">
        <v>0.099354198</v>
      </c>
      <c r="R6" s="4" t="n">
        <v>232711847.191</v>
      </c>
      <c r="S6" s="3" t="n">
        <v>5</v>
      </c>
      <c r="T6" s="3" t="n">
        <v>3</v>
      </c>
    </row>
    <row r="7">
      <c r="A7" s="2" t="n">
        <v>44560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873860486.28</v>
      </c>
      <c r="M7" s="4" t="n">
        <v>23237300</v>
      </c>
      <c r="N7" s="4" t="n">
        <v>17846414</v>
      </c>
      <c r="O7" s="3" t="inlineStr">
        <is>
          <t>0.768</t>
        </is>
      </c>
      <c r="P7" s="3" t="inlineStr">
        <is>
          <t>0.7680072125419</t>
        </is>
      </c>
      <c r="Q7" s="5" t="n">
        <v>-0.233826968</v>
      </c>
      <c r="R7" s="4" t="n">
        <v>26683431.25</v>
      </c>
      <c r="S7" s="3" t="n">
        <v>6</v>
      </c>
      <c r="T7" s="3" t="n">
        <v>1</v>
      </c>
    </row>
    <row r="8">
      <c r="A8" s="2" t="n">
        <v>44560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20545043709.18</v>
      </c>
      <c r="M8" s="4" t="n">
        <v>276807399</v>
      </c>
      <c r="N8" s="4" t="n">
        <v>394595865</v>
      </c>
      <c r="O8" s="3" t="inlineStr">
        <is>
          <t>1.43</t>
        </is>
      </c>
      <c r="P8" s="3" t="inlineStr">
        <is>
          <t>1.4255249911149</t>
        </is>
      </c>
      <c r="Q8" s="5" t="n">
        <v>0.006993496</v>
      </c>
      <c r="R8" s="4" t="n">
        <v>487274756.05</v>
      </c>
      <c r="S8" s="3" t="n">
        <v>7</v>
      </c>
      <c r="T8" s="3" t="n">
        <v>1</v>
      </c>
    </row>
    <row r="9">
      <c r="A9" s="2" t="n">
        <v>44560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3726042194.1</v>
      </c>
      <c r="M9" s="4" t="n">
        <v>85553800</v>
      </c>
      <c r="N9" s="4" t="n">
        <v>114027303</v>
      </c>
      <c r="O9" s="3" t="inlineStr">
        <is>
          <t>1.3029269774648</t>
        </is>
      </c>
      <c r="P9" s="3" t="inlineStr">
        <is>
          <t>1.3047027241051</t>
        </is>
      </c>
      <c r="Q9" s="5" t="n">
        <v>-0.067572641</v>
      </c>
      <c r="R9" s="4" t="n">
        <v>162940937.1</v>
      </c>
      <c r="S9" s="3" t="n">
        <v>8</v>
      </c>
      <c r="T9" s="3" t="n">
        <v>1</v>
      </c>
    </row>
    <row r="10">
      <c r="A10" s="2" t="n">
        <v>44560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13899429455.4</v>
      </c>
      <c r="M10" s="4" t="n">
        <v>309453686</v>
      </c>
      <c r="N10" s="4" t="n">
        <v>512031195</v>
      </c>
      <c r="O10" s="3" t="inlineStr">
        <is>
          <t>1.648</t>
        </is>
      </c>
      <c r="P10" s="3" t="inlineStr">
        <is>
          <t>1.6546294911478</t>
        </is>
      </c>
      <c r="Q10" s="5" t="n">
        <v>-0.06670305</v>
      </c>
      <c r="R10" s="4" t="n">
        <v>664175292</v>
      </c>
      <c r="S10" s="3" t="n">
        <v>9</v>
      </c>
      <c r="T10" s="3" t="n">
        <v>2</v>
      </c>
    </row>
    <row r="11">
      <c r="A11" s="2" t="n">
        <v>44560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54180379886.56</v>
      </c>
      <c r="M11" s="4" t="n">
        <v>219143125</v>
      </c>
      <c r="N11" s="4" t="n">
        <v>1796987607</v>
      </c>
      <c r="O11" s="3" t="inlineStr">
        <is>
          <t>6.7726264611134</t>
        </is>
      </c>
      <c r="P11" s="3" t="inlineStr">
        <is>
          <t>6.7594899093673</t>
        </is>
      </c>
      <c r="Q11" s="5" t="n">
        <v>0.04505437</v>
      </c>
      <c r="R11" s="4" t="n">
        <v>1326019162.6</v>
      </c>
      <c r="S11" s="3" t="n">
        <v>10</v>
      </c>
      <c r="T11" s="3" t="n">
        <v>2</v>
      </c>
    </row>
    <row r="12">
      <c r="A12" s="2" t="n">
        <v>44560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903275698.8</v>
      </c>
      <c r="M12" s="4" t="n">
        <v>384800</v>
      </c>
      <c r="N12" s="4" t="n">
        <v>498718</v>
      </c>
      <c r="O12" s="3" t="inlineStr">
        <is>
          <t>1.297</t>
        </is>
      </c>
      <c r="P12" s="3" t="inlineStr">
        <is>
          <t>1.2960446985447</t>
        </is>
      </c>
      <c r="Q12" s="5" t="n">
        <v>0.038565368</v>
      </c>
      <c r="R12" s="4" t="n">
        <v>22663065.95</v>
      </c>
      <c r="S12" s="3" t="n">
        <v>11</v>
      </c>
      <c r="T12" s="3" t="n">
        <v>1</v>
      </c>
    </row>
    <row r="13">
      <c r="A13" s="2" t="n">
        <v>44560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6203653309.38</v>
      </c>
      <c r="M13" s="4" t="n">
        <v>1337400</v>
      </c>
      <c r="N13" s="4" t="n">
        <v>1807956</v>
      </c>
      <c r="O13" s="3" t="inlineStr">
        <is>
          <t>1.30977</t>
        </is>
      </c>
      <c r="P13" s="3" t="inlineStr">
        <is>
          <t>1.3115589286676</t>
        </is>
      </c>
      <c r="Q13" s="5" t="n">
        <v>-0.0444247</v>
      </c>
      <c r="R13" s="4" t="n">
        <v>75000512.15000001</v>
      </c>
      <c r="S13" s="3" t="n">
        <v>12</v>
      </c>
      <c r="T13" s="3" t="n">
        <v>2</v>
      </c>
    </row>
    <row r="14">
      <c r="A14" s="2" t="n">
        <v>44560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8061460712.748</v>
      </c>
      <c r="M14" s="4" t="n">
        <v>43952600</v>
      </c>
      <c r="N14" s="4" t="n">
        <v>170909797</v>
      </c>
      <c r="O14" s="3" t="inlineStr">
        <is>
          <t>3.805582455141</t>
        </is>
      </c>
      <c r="P14" s="3" t="inlineStr">
        <is>
          <t>3.7943633501388</t>
        </is>
      </c>
      <c r="Q14" s="5" t="n">
        <v>-0.09222256400000001</v>
      </c>
      <c r="R14" s="4" t="n">
        <v>117662747.9595</v>
      </c>
      <c r="S14" s="3" t="n">
        <v>13</v>
      </c>
      <c r="T14" s="3" t="n">
        <v>5</v>
      </c>
    </row>
    <row r="15">
      <c r="A15" s="2" t="n">
        <v>44560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7549047176.8</v>
      </c>
      <c r="M15" s="4" t="n">
        <v>570154545</v>
      </c>
      <c r="N15" s="4" t="n">
        <v>358993586</v>
      </c>
      <c r="O15" s="3" t="inlineStr">
        <is>
          <t>0.633</t>
        </is>
      </c>
      <c r="P15" s="3" t="inlineStr">
        <is>
          <t>0.62964259278158</t>
        </is>
      </c>
      <c r="Q15" s="5" t="n">
        <v>0.158227848</v>
      </c>
      <c r="R15" s="4" t="n">
        <v>415876579.05</v>
      </c>
      <c r="S15" s="3" t="n">
        <v>14</v>
      </c>
      <c r="T15" s="3" t="n">
        <v>4</v>
      </c>
    </row>
    <row r="16">
      <c r="A16" s="2" t="n">
        <v>44560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2585525100.5175</v>
      </c>
      <c r="M16" s="4" t="n">
        <v>70872001</v>
      </c>
      <c r="N16" s="4" t="n">
        <v>71059526.90000001</v>
      </c>
      <c r="O16" s="3" t="inlineStr">
        <is>
          <t>1.002</t>
        </is>
      </c>
      <c r="P16" s="3" t="inlineStr">
        <is>
          <t>1.0026459800394</t>
        </is>
      </c>
      <c r="Q16" s="5" t="n">
        <v>-0.049875312</v>
      </c>
      <c r="R16" s="4" t="n">
        <v>138667203.1615</v>
      </c>
      <c r="S16" s="3" t="n">
        <v>15</v>
      </c>
      <c r="T16" s="3" t="n">
        <v>1</v>
      </c>
    </row>
    <row r="17">
      <c r="A17" s="2" t="n">
        <v>44560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8814260620.319</v>
      </c>
      <c r="M17" s="4" t="n">
        <v>412978983</v>
      </c>
      <c r="N17" s="4" t="n">
        <v>603489064.42</v>
      </c>
      <c r="O17" s="3" t="inlineStr">
        <is>
          <t>1.462</t>
        </is>
      </c>
      <c r="P17" s="3" t="inlineStr">
        <is>
          <t>1.4613069653959</t>
        </is>
      </c>
      <c r="Q17" s="5" t="n">
        <v>-0.0683527</v>
      </c>
      <c r="R17" s="4" t="n">
        <v>513760106.803</v>
      </c>
      <c r="S17" s="3" t="n">
        <v>16</v>
      </c>
      <c r="T17" s="3" t="n">
        <v>2</v>
      </c>
    </row>
    <row r="18">
      <c r="A18" s="2" t="n">
        <v>44560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9456764543.200001</v>
      </c>
      <c r="M18" s="4" t="n">
        <v>93475800</v>
      </c>
      <c r="N18" s="4" t="n">
        <v>219459813</v>
      </c>
      <c r="O18" s="3" t="inlineStr">
        <is>
          <t>2.343</t>
        </is>
      </c>
      <c r="P18" s="3" t="inlineStr">
        <is>
          <t>2.3477714338898</t>
        </is>
      </c>
      <c r="Q18" s="5" t="n">
        <v>0.029885156</v>
      </c>
      <c r="R18" s="4" t="n">
        <v>400294003.55</v>
      </c>
      <c r="S18" s="3" t="n">
        <v>17</v>
      </c>
      <c r="T18" s="3" t="n">
        <v>3</v>
      </c>
    </row>
    <row r="19">
      <c r="A19" s="2" t="n">
        <v>44560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3690374486.841</v>
      </c>
      <c r="M19" s="4" t="n">
        <v>20329900</v>
      </c>
      <c r="N19" s="4" t="n">
        <v>48572678</v>
      </c>
      <c r="O19" s="3" t="inlineStr">
        <is>
          <t>2.012211116672</t>
        </is>
      </c>
      <c r="P19" s="3" t="inlineStr">
        <is>
          <t>2.0123994978701</t>
        </is>
      </c>
      <c r="Q19" s="5" t="n">
        <v>-0.08364700999999999</v>
      </c>
      <c r="R19" s="4" t="n">
        <v>72289734.2145</v>
      </c>
      <c r="S19" s="3" t="n">
        <v>18</v>
      </c>
      <c r="T19" s="3" t="n">
        <v>1</v>
      </c>
    </row>
    <row r="20">
      <c r="A20" s="2" t="n">
        <v>44560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35856605929.5</v>
      </c>
      <c r="M20" s="4" t="n">
        <v>1369947579</v>
      </c>
      <c r="N20" s="4" t="n">
        <v>1602484352</v>
      </c>
      <c r="O20" s="3" t="inlineStr">
        <is>
          <t>1.174</t>
        </is>
      </c>
      <c r="P20" s="3" t="inlineStr">
        <is>
          <t>1.1697413657023</t>
        </is>
      </c>
      <c r="Q20" s="5" t="n">
        <v>0.085251492</v>
      </c>
      <c r="R20" s="4" t="n">
        <v>1652075896.1</v>
      </c>
      <c r="S20" s="3" t="n">
        <v>19</v>
      </c>
      <c r="T20" s="3" t="n">
        <v>2</v>
      </c>
    </row>
    <row r="21">
      <c r="A21" s="2" t="n">
        <v>44560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12045091716</v>
      </c>
      <c r="M21" s="4" t="n">
        <v>667956098</v>
      </c>
      <c r="N21" s="4" t="n">
        <v>966479646</v>
      </c>
      <c r="O21" s="3" t="inlineStr">
        <is>
          <t>1.458</t>
        </is>
      </c>
      <c r="P21" s="3" t="inlineStr">
        <is>
          <t>1.4469209112602</t>
        </is>
      </c>
      <c r="Q21" s="5" t="n">
        <v>0.020580366</v>
      </c>
      <c r="R21" s="4" t="n">
        <v>604141509.65</v>
      </c>
      <c r="S21" s="3" t="n">
        <v>20</v>
      </c>
      <c r="T21" s="3" t="n">
        <v>3</v>
      </c>
    </row>
    <row r="22">
      <c r="A22" s="2" t="n">
        <v>44560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4794648669.72</v>
      </c>
      <c r="M22" s="4" t="n">
        <v>205457076</v>
      </c>
      <c r="N22" s="4" t="n">
        <v>171534868</v>
      </c>
      <c r="O22" s="3" t="inlineStr">
        <is>
          <t>0.844</t>
        </is>
      </c>
      <c r="P22" s="3" t="inlineStr">
        <is>
          <t>0.83489394154524</t>
        </is>
      </c>
      <c r="Q22" s="5" t="n">
        <v>-0.27177124</v>
      </c>
      <c r="R22" s="4" t="n">
        <v>112317760.3</v>
      </c>
      <c r="S22" s="3" t="n">
        <v>21</v>
      </c>
      <c r="T22" s="3" t="n">
        <v>1</v>
      </c>
    </row>
    <row r="23">
      <c r="A23" s="2" t="n">
        <v>44560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7973286639.5</v>
      </c>
      <c r="M23" s="4" t="n">
        <v>555710018</v>
      </c>
      <c r="N23" s="4" t="n">
        <v>734117945</v>
      </c>
      <c r="O23" s="3" t="inlineStr">
        <is>
          <t>0.9729342</t>
        </is>
      </c>
      <c r="P23" s="3" t="inlineStr">
        <is>
          <t>0.97149649865229</t>
        </is>
      </c>
      <c r="Q23" s="5" t="n">
        <v>0.037807183</v>
      </c>
      <c r="R23" s="4" t="n">
        <v>682479419.25</v>
      </c>
      <c r="S23" s="3" t="n">
        <v>22</v>
      </c>
      <c r="T23" s="3" t="n">
        <v>1</v>
      </c>
    </row>
    <row r="24">
      <c r="A24" s="2" t="n">
        <v>44560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14168395798.95</v>
      </c>
      <c r="M24" s="4" t="n">
        <v>733135593</v>
      </c>
      <c r="N24" s="4" t="n">
        <v>497422266</v>
      </c>
      <c r="O24" s="3" t="inlineStr">
        <is>
          <t>0.681</t>
        </is>
      </c>
      <c r="P24" s="3" t="inlineStr">
        <is>
          <t>0.67848604098533</t>
        </is>
      </c>
      <c r="Q24" s="5" t="n">
        <v>-0.131984162</v>
      </c>
      <c r="R24" s="4" t="n">
        <v>475988774.75</v>
      </c>
      <c r="S24" s="3" t="n">
        <v>23</v>
      </c>
      <c r="T24" s="3" t="n">
        <v>1</v>
      </c>
    </row>
    <row r="25">
      <c r="A25" s="2" t="n">
        <v>44560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2924465304.45</v>
      </c>
      <c r="M25" s="4" t="n">
        <v>95175302</v>
      </c>
      <c r="N25" s="4" t="n">
        <v>181350930</v>
      </c>
      <c r="O25" s="3" t="inlineStr">
        <is>
          <t>0.8498158442797</t>
        </is>
      </c>
      <c r="P25" s="3" t="inlineStr">
        <is>
          <t>0.84778744400631</t>
        </is>
      </c>
      <c r="Q25" s="5" t="n">
        <v>0.225638873</v>
      </c>
      <c r="R25" s="4" t="n">
        <v>298692661.35</v>
      </c>
      <c r="S25" s="3" t="n">
        <v>24</v>
      </c>
      <c r="T25" s="3" t="n">
        <v>1</v>
      </c>
    </row>
    <row r="26">
      <c r="A26" s="2" t="n">
        <v>44560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1580068007.64</v>
      </c>
      <c r="M26" s="4" t="n">
        <v>50225144</v>
      </c>
      <c r="N26" s="4" t="n">
        <v>83069417</v>
      </c>
      <c r="O26" s="3" t="inlineStr">
        <is>
          <t>1.4557404346458</t>
        </is>
      </c>
      <c r="P26" s="3" t="inlineStr">
        <is>
          <t>1.4565690026981</t>
        </is>
      </c>
      <c r="Q26" s="5" t="n">
        <v>0.036310821</v>
      </c>
      <c r="R26" s="4" t="n">
        <v>132258648</v>
      </c>
      <c r="S26" s="3" t="n">
        <v>25</v>
      </c>
      <c r="T26" s="3" t="n">
        <v>1</v>
      </c>
    </row>
    <row r="27">
      <c r="A27" s="2" t="n">
        <v>44560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702680142.36</v>
      </c>
      <c r="M27" s="4" t="n">
        <v>35949600</v>
      </c>
      <c r="N27" s="4" t="n">
        <v>50992904</v>
      </c>
      <c r="O27" s="3" t="inlineStr">
        <is>
          <t>1.28735832576</t>
        </is>
      </c>
      <c r="P27" s="3" t="inlineStr">
        <is>
          <t>1.2895906497416</t>
        </is>
      </c>
      <c r="Q27" s="5" t="n">
        <v>0.042390844</v>
      </c>
      <c r="R27" s="4" t="n">
        <v>34627895.75</v>
      </c>
      <c r="S27" s="3" t="n">
        <v>26</v>
      </c>
      <c r="T27" s="3" t="n">
        <v>1</v>
      </c>
    </row>
    <row r="28">
      <c r="A28" s="2" t="n">
        <v>44560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4952233858.91</v>
      </c>
      <c r="M28" s="4" t="n">
        <v>31567000</v>
      </c>
      <c r="N28" s="4" t="n">
        <v>55500133</v>
      </c>
      <c r="O28" s="3" t="inlineStr">
        <is>
          <t>0.88097983651226</t>
        </is>
      </c>
      <c r="P28" s="3" t="inlineStr">
        <is>
          <t>0.8795637581032</t>
        </is>
      </c>
      <c r="Q28" s="5" t="n">
        <v>0.039765949</v>
      </c>
      <c r="R28" s="4" t="n">
        <v>64323848.3</v>
      </c>
      <c r="S28" s="3" t="n">
        <v>27</v>
      </c>
      <c r="T28" s="3" t="n">
        <v>2</v>
      </c>
    </row>
    <row r="29">
      <c r="A29" s="2" t="n">
        <v>44560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1790272011.8204</v>
      </c>
      <c r="M29" s="4" t="n">
        <v>96303700</v>
      </c>
      <c r="N29" s="4" t="n">
        <v>122169307.5</v>
      </c>
      <c r="O29" s="3" t="inlineStr">
        <is>
          <t>1.268</t>
        </is>
      </c>
      <c r="P29" s="3" t="inlineStr">
        <is>
          <t>1.2685837356197</t>
        </is>
      </c>
      <c r="Q29" s="5" t="n">
        <v>0.047341013</v>
      </c>
      <c r="R29" s="4" t="n">
        <v>103209892.222</v>
      </c>
      <c r="S29" s="3" t="n">
        <v>28</v>
      </c>
      <c r="T29" s="3" t="n">
        <v>1</v>
      </c>
    </row>
    <row r="30">
      <c r="A30" s="2" t="n">
        <v>44560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1726517795.8905</v>
      </c>
      <c r="M30" s="4" t="n">
        <v>61257902</v>
      </c>
      <c r="N30" s="4" t="n">
        <v>62608544.51</v>
      </c>
      <c r="O30" s="3" t="inlineStr">
        <is>
          <t>1.023</t>
        </is>
      </c>
      <c r="P30" s="3" t="inlineStr">
        <is>
          <t>1.0220484617642</t>
        </is>
      </c>
      <c r="Q30" s="5" t="n">
        <v>-0.146412884</v>
      </c>
      <c r="R30" s="4" t="n">
        <v>49841597.9565</v>
      </c>
      <c r="S30" s="3" t="n">
        <v>29</v>
      </c>
      <c r="T30" s="3" t="n">
        <v>1</v>
      </c>
    </row>
    <row r="31">
      <c r="A31" s="2" t="n">
        <v>44560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11685087197.7</v>
      </c>
      <c r="M31" s="4" t="n">
        <v>186835073</v>
      </c>
      <c r="N31" s="4" t="n">
        <v>234940170</v>
      </c>
      <c r="O31" s="3" t="inlineStr">
        <is>
          <t>0.42133333333333</t>
        </is>
      </c>
      <c r="P31" s="3" t="inlineStr">
        <is>
          <t>0.41915786336327</t>
        </is>
      </c>
      <c r="Q31" s="5" t="n">
        <v>-0.015820282</v>
      </c>
      <c r="R31" s="4" t="n">
        <v>161231458.85</v>
      </c>
      <c r="S31" s="3" t="n">
        <v>30</v>
      </c>
      <c r="T31" s="3" t="n">
        <v>1</v>
      </c>
    </row>
    <row r="32">
      <c r="A32" s="2" t="n">
        <v>44560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303962503.98</v>
      </c>
      <c r="M32" s="4" t="n">
        <v>15025200</v>
      </c>
      <c r="N32" s="4" t="n">
        <v>23598648</v>
      </c>
      <c r="O32" s="3" t="inlineStr">
        <is>
          <t>1.4015925</t>
        </is>
      </c>
      <c r="P32" s="3" t="inlineStr">
        <is>
          <t>1.3976810195671</t>
        </is>
      </c>
      <c r="Q32" s="5" t="n">
        <v>0.108053137</v>
      </c>
      <c r="R32" s="4" t="n">
        <v>20875465.55</v>
      </c>
      <c r="S32" s="3" t="n">
        <v>31</v>
      </c>
      <c r="T32" s="3" t="n">
        <v>1</v>
      </c>
    </row>
    <row r="33">
      <c r="A33" s="2" t="n">
        <v>44560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1888776552.39</v>
      </c>
      <c r="M33" s="4" t="n">
        <v>31698400</v>
      </c>
      <c r="N33" s="4" t="n">
        <v>35417070</v>
      </c>
      <c r="O33" s="3" t="inlineStr">
        <is>
          <t>0.18655905636479</t>
        </is>
      </c>
      <c r="P33" s="3" t="inlineStr">
        <is>
          <t>0.1862779879093</t>
        </is>
      </c>
      <c r="Q33" s="5" t="n">
        <v>-0.026802466</v>
      </c>
      <c r="R33" s="4" t="n">
        <v>61842971.75</v>
      </c>
      <c r="S33" s="3" t="n">
        <v>32</v>
      </c>
      <c r="T33" s="3" t="n">
        <v>1</v>
      </c>
    </row>
    <row r="34">
      <c r="A34" s="2" t="n">
        <v>44560</v>
      </c>
      <c r="B34" s="3" t="inlineStr">
        <is>
          <t>515750.SH</t>
        </is>
      </c>
      <c r="C34" s="3" t="inlineStr">
        <is>
          <t>富国中证科技50策略ETF</t>
        </is>
      </c>
      <c r="D34" s="2" t="n">
        <v>43805</v>
      </c>
      <c r="E34" s="3" t="inlineStr">
        <is>
          <t>中证科技50策略指数</t>
        </is>
      </c>
      <c r="F34" s="3" t="inlineStr">
        <is>
          <t>中证科技50策略指数收益率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931186.CSI</t>
        </is>
      </c>
      <c r="L34" s="4" t="n">
        <v>822471788.6</v>
      </c>
      <c r="M34" s="4" t="n">
        <v>11635200</v>
      </c>
      <c r="N34" s="4" t="n">
        <v>19045411</v>
      </c>
      <c r="O34" s="3" t="inlineStr">
        <is>
          <t>1.641</t>
        </is>
      </c>
      <c r="P34" s="3" t="inlineStr">
        <is>
          <t>1.6368786956821</t>
        </is>
      </c>
      <c r="Q34" s="5" t="n">
        <v>-0.012186205</v>
      </c>
      <c r="R34" s="4" t="n">
        <v>24123757.65</v>
      </c>
      <c r="S34" s="3" t="n">
        <v>33</v>
      </c>
      <c r="T34" s="3" t="n">
        <v>1</v>
      </c>
    </row>
    <row r="35">
      <c r="A35" s="2" t="n">
        <v>44560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674544092.6796</v>
      </c>
      <c r="M35" s="4" t="n">
        <v>47655924</v>
      </c>
      <c r="N35" s="4" t="n">
        <v>38485343.54</v>
      </c>
      <c r="O35" s="3" t="inlineStr">
        <is>
          <t>0.811</t>
        </is>
      </c>
      <c r="P35" s="3" t="inlineStr">
        <is>
          <t>0.80756683135553</t>
        </is>
      </c>
      <c r="Q35" s="5" t="n">
        <v>0.037005057</v>
      </c>
      <c r="R35" s="4" t="n">
        <v>40158880.4585</v>
      </c>
      <c r="S35" s="3" t="n">
        <v>34</v>
      </c>
      <c r="T35" s="3" t="n">
        <v>1</v>
      </c>
    </row>
    <row r="36">
      <c r="A36" s="2" t="n">
        <v>44560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2127648830.4</v>
      </c>
      <c r="M36" s="4" t="n">
        <v>128946205</v>
      </c>
      <c r="N36" s="4" t="n">
        <v>102239169</v>
      </c>
      <c r="O36" s="3" t="inlineStr">
        <is>
          <t>2.2150869</t>
        </is>
      </c>
      <c r="P36" s="3" t="inlineStr">
        <is>
          <t>2.2147582456397</t>
        </is>
      </c>
      <c r="Q36" s="5" t="n">
        <v>0.012611931</v>
      </c>
      <c r="R36" s="4" t="n">
        <v>124044438.95</v>
      </c>
      <c r="S36" s="3" t="n">
        <v>35</v>
      </c>
      <c r="T36" s="3" t="n">
        <v>1</v>
      </c>
    </row>
    <row r="37">
      <c r="A37" s="2" t="n">
        <v>44560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9926481500.16</v>
      </c>
      <c r="M37" s="4" t="n">
        <v>480467338</v>
      </c>
      <c r="N37" s="4" t="n">
        <v>624675797</v>
      </c>
      <c r="O37" s="3" t="inlineStr">
        <is>
          <t>0.652</t>
        </is>
      </c>
      <c r="P37" s="3" t="inlineStr">
        <is>
          <t>0.65007103250794</t>
        </is>
      </c>
      <c r="Q37" s="5" t="n">
        <v>-0.12254902</v>
      </c>
      <c r="R37" s="4" t="n">
        <v>462272525.85</v>
      </c>
      <c r="S37" s="3" t="n">
        <v>36</v>
      </c>
      <c r="T37" s="3" t="n">
        <v>3</v>
      </c>
    </row>
    <row r="38">
      <c r="A38" s="2" t="n">
        <v>44560</v>
      </c>
      <c r="B38" s="3" t="inlineStr">
        <is>
          <t>512070.SH</t>
        </is>
      </c>
      <c r="C38" s="3" t="inlineStr">
        <is>
          <t>易方达沪深300非银ETF</t>
        </is>
      </c>
      <c r="D38" s="2" t="n">
        <v>41838</v>
      </c>
      <c r="E38" s="3" t="inlineStr">
        <is>
          <t>沪深300非银行金融指数</t>
        </is>
      </c>
      <c r="F38" s="3" t="inlineStr">
        <is>
          <t>沪深300非银行金融指数</t>
        </is>
      </c>
      <c r="G38" s="3" t="inlineStr">
        <is>
          <t>易方达基金管理有限公司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H30035.CSI</t>
        </is>
      </c>
      <c r="L38" s="4" t="n">
        <v>3920458032.59</v>
      </c>
      <c r="M38" s="4" t="n">
        <v>213114403</v>
      </c>
      <c r="N38" s="4" t="n">
        <v>158654172</v>
      </c>
      <c r="O38" s="3" t="inlineStr">
        <is>
          <t>0.745</t>
        </is>
      </c>
      <c r="P38" s="3" t="inlineStr">
        <is>
          <t>0.74445541815398</t>
        </is>
      </c>
      <c r="Q38" s="5" t="n">
        <v>0.040284678</v>
      </c>
      <c r="R38" s="4" t="n">
        <v>146693340</v>
      </c>
      <c r="S38" s="3" t="n">
        <v>37</v>
      </c>
      <c r="T38" s="3" t="n">
        <v>1</v>
      </c>
    </row>
    <row r="39">
      <c r="A39" s="2" t="n">
        <v>44560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186458040</v>
      </c>
      <c r="M39" s="4" t="n">
        <v>28059800</v>
      </c>
      <c r="N39" s="4" t="n">
        <v>34257601</v>
      </c>
      <c r="O39" s="3" t="inlineStr">
        <is>
          <t>0.91637684356589</t>
        </is>
      </c>
      <c r="P39" s="3" t="inlineStr">
        <is>
          <t>0.91553568368929</t>
        </is>
      </c>
      <c r="Q39" s="5" t="n">
        <v>-0.163398693</v>
      </c>
      <c r="R39" s="4" t="n">
        <v>27704277.6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0.8847013827253004</v>
      </c>
      <c r="E2" s="7" t="n">
        <v>0.5801138769196447</v>
      </c>
      <c r="F2" s="7" t="n">
        <v>0.7289867421453076</v>
      </c>
      <c r="G2" s="7" t="n">
        <v>0.6095390742328055</v>
      </c>
      <c r="H2" s="7" t="n">
        <v>0.3394024949558992</v>
      </c>
      <c r="I2" s="7" t="n">
        <v>0.4947986067506983</v>
      </c>
      <c r="J2" s="7" t="n">
        <v>0.8929967758181148</v>
      </c>
      <c r="K2" s="7" t="n">
        <v>0.7209424183058254</v>
      </c>
      <c r="L2" s="7" t="n">
        <v>0.5584693539664078</v>
      </c>
      <c r="M2" s="7" t="n">
        <v>0.5032132083688078</v>
      </c>
      <c r="N2" s="7" t="n">
        <v>0.7591025834959499</v>
      </c>
      <c r="O2" s="7" t="n">
        <v>0.8876125487046015</v>
      </c>
      <c r="P2" s="7" t="n">
        <v>0.8179515122582631</v>
      </c>
      <c r="Q2" s="7" t="n">
        <v>0.6738228038037699</v>
      </c>
      <c r="R2" s="7" t="n">
        <v>0.8672912547535245</v>
      </c>
      <c r="S2" s="7" t="n">
        <v>0.9544522555310011</v>
      </c>
      <c r="T2" s="7" t="n">
        <v>0.3440478844599825</v>
      </c>
      <c r="U2" s="7" t="n">
        <v>0.6985100006390174</v>
      </c>
      <c r="V2" s="7" t="n">
        <v>0.4614600759462196</v>
      </c>
      <c r="W2" s="7" t="n">
        <v>0.3560629876720572</v>
      </c>
      <c r="X2" s="7" t="n">
        <v>0.5672237411109712</v>
      </c>
      <c r="Y2" s="7" t="n">
        <v>0.7189199824372485</v>
      </c>
      <c r="Z2" s="7" t="n">
        <v>0.5852583768110672</v>
      </c>
      <c r="AA2" s="7" t="n">
        <v>0.6588422306469049</v>
      </c>
      <c r="AB2" s="7" t="n">
        <v>0.8573602515386942</v>
      </c>
      <c r="AC2" s="7" t="n">
        <v>0.7820940214482109</v>
      </c>
      <c r="AD2" s="7" t="n">
        <v>0.6814000182490028</v>
      </c>
      <c r="AE2" s="7" t="n">
        <v>0.3131126940361221</v>
      </c>
      <c r="AF2" s="7" t="n">
        <v>0.4755494892086196</v>
      </c>
      <c r="AG2" s="7" t="n">
        <v>0.2914267442857784</v>
      </c>
      <c r="AH2" s="7" t="n">
        <v>0.7914388974722644</v>
      </c>
      <c r="AI2" s="7" t="n">
        <v>0.4443146243720386</v>
      </c>
      <c r="AJ2" s="7" t="n">
        <v>0.492823512747909</v>
      </c>
      <c r="AK2" s="7" t="n">
        <v>0.4166768685959362</v>
      </c>
      <c r="AL2" s="7" t="n">
        <v>0.376373715852771</v>
      </c>
      <c r="AM2" s="7" t="n">
        <v>0.4462707591222567</v>
      </c>
      <c r="AN2" s="7" t="n">
        <v>0.9278041437175437</v>
      </c>
      <c r="AO2" s="7" t="n">
        <v>0.9278266459101426</v>
      </c>
      <c r="AP2" s="7" t="n">
        <v>0.5798513368218067</v>
      </c>
      <c r="AQ2" s="7" t="n">
        <v>0.6539165183381987</v>
      </c>
      <c r="AR2" s="7" t="n">
        <v>0.6697101582073225</v>
      </c>
      <c r="AS2" s="7" t="n">
        <v>0.4936144481300453</v>
      </c>
      <c r="AT2" s="7" t="n">
        <v>0.6617546462961783</v>
      </c>
      <c r="AU2" s="7" t="n">
        <v>0.2524901898424519</v>
      </c>
      <c r="AV2" s="7" t="n">
        <v>0.4528490541150105</v>
      </c>
      <c r="AW2" s="7" t="n">
        <v>0.3499932212988701</v>
      </c>
      <c r="AX2" s="7" t="n">
        <v>0.6491394942267641</v>
      </c>
      <c r="AY2" s="7" t="n">
        <v>0.6733722555841305</v>
      </c>
      <c r="AZ2" s="7" t="n">
        <v>0.4836381168726507</v>
      </c>
      <c r="BA2" s="7" t="n">
        <v>0.3059960876876322</v>
      </c>
      <c r="BB2" s="7" t="n">
        <v>0.8911203192090765</v>
      </c>
      <c r="BC2" s="7" t="n">
        <v>0.4978233524048241</v>
      </c>
      <c r="BD2" s="7" t="n">
        <v>0.3188196186783967</v>
      </c>
      <c r="BE2" s="7" t="n">
        <v>0.6239833341515407</v>
      </c>
      <c r="BF2" s="7" t="n">
        <v>0.7564857324789173</v>
      </c>
      <c r="BG2" s="7" t="n">
        <v>0.7308852961155587</v>
      </c>
      <c r="BH2" s="7" t="n">
        <v>0.3868308536993982</v>
      </c>
      <c r="BI2" s="7" t="n">
        <v>0.5289814414651884</v>
      </c>
      <c r="BJ2" s="7" t="n">
        <v>0.5121720597940997</v>
      </c>
      <c r="BK2" s="7" t="n">
        <v>0.7089545584887845</v>
      </c>
      <c r="BL2" s="7" t="n">
        <v>0.5068794969326937</v>
      </c>
      <c r="BM2" s="7" t="n">
        <v>0.5642713944973793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0.8847013827253004</v>
      </c>
      <c r="D3" s="7" t="n">
        <v>1</v>
      </c>
      <c r="E3" s="7" t="n">
        <v>0.3922588322198888</v>
      </c>
      <c r="F3" s="7" t="n">
        <v>0.9496540484474087</v>
      </c>
      <c r="G3" s="7" t="n">
        <v>0.7251177403963858</v>
      </c>
      <c r="H3" s="7" t="n">
        <v>0.6062843029085153</v>
      </c>
      <c r="I3" s="7" t="n">
        <v>0.7234538160821159</v>
      </c>
      <c r="J3" s="7" t="n">
        <v>0.9813162452502663</v>
      </c>
      <c r="K3" s="7" t="n">
        <v>0.5878591862393364</v>
      </c>
      <c r="L3" s="7" t="n">
        <v>0.3289841998118377</v>
      </c>
      <c r="M3" s="7" t="n">
        <v>0.2946191212600184</v>
      </c>
      <c r="N3" s="7" t="n">
        <v>0.4451202914498389</v>
      </c>
      <c r="O3" s="7" t="n">
        <v>0.6851668965085064</v>
      </c>
      <c r="P3" s="7" t="n">
        <v>0.5921049330787478</v>
      </c>
      <c r="Q3" s="7" t="n">
        <v>0.4010659593806543</v>
      </c>
      <c r="R3" s="7" t="n">
        <v>0.5817611369851323</v>
      </c>
      <c r="S3" s="7" t="n">
        <v>0.9556327164070583</v>
      </c>
      <c r="T3" s="7" t="n">
        <v>0.4260645054420715</v>
      </c>
      <c r="U3" s="7" t="n">
        <v>0.4529701761118918</v>
      </c>
      <c r="V3" s="7" t="n">
        <v>0.6783758983494266</v>
      </c>
      <c r="W3" s="7" t="n">
        <v>0.433339146116531</v>
      </c>
      <c r="X3" s="7" t="n">
        <v>0.4815456933867145</v>
      </c>
      <c r="Y3" s="7" t="n">
        <v>0.5942220372991016</v>
      </c>
      <c r="Z3" s="7" t="n">
        <v>0.4263883207649466</v>
      </c>
      <c r="AA3" s="7" t="n">
        <v>0.8412269181548049</v>
      </c>
      <c r="AB3" s="7" t="n">
        <v>0.8798532806522471</v>
      </c>
      <c r="AC3" s="7" t="n">
        <v>0.7529358405667584</v>
      </c>
      <c r="AD3" s="7" t="n">
        <v>0.5674742102425768</v>
      </c>
      <c r="AE3" s="7" t="n">
        <v>0.07898694494157642</v>
      </c>
      <c r="AF3" s="7" t="n">
        <v>0.4680594893139196</v>
      </c>
      <c r="AG3" s="7" t="n">
        <v>0.05944604707283924</v>
      </c>
      <c r="AH3" s="7" t="n">
        <v>0.7537015950540303</v>
      </c>
      <c r="AI3" s="7" t="n">
        <v>0.2759465860871986</v>
      </c>
      <c r="AJ3" s="7" t="n">
        <v>0.6196517556281542</v>
      </c>
      <c r="AK3" s="7" t="n">
        <v>0.6457894348847715</v>
      </c>
      <c r="AL3" s="7" t="n">
        <v>0.4280125984153675</v>
      </c>
      <c r="AM3" s="7" t="n">
        <v>0.2048849976750415</v>
      </c>
      <c r="AN3" s="7" t="n">
        <v>0.9436186702391203</v>
      </c>
      <c r="AO3" s="7" t="n">
        <v>0.9436156069231327</v>
      </c>
      <c r="AP3" s="7" t="n">
        <v>0.3391726477503785</v>
      </c>
      <c r="AQ3" s="7" t="n">
        <v>0.6020265179496894</v>
      </c>
      <c r="AR3" s="7" t="n">
        <v>0.6297164417600145</v>
      </c>
      <c r="AS3" s="7" t="n">
        <v>0.6396542074081597</v>
      </c>
      <c r="AT3" s="7" t="n">
        <v>0.5635243500050565</v>
      </c>
      <c r="AU3" s="7" t="n">
        <v>0.3135996097014389</v>
      </c>
      <c r="AV3" s="7" t="n">
        <v>0.2814376897088092</v>
      </c>
      <c r="AW3" s="7" t="n">
        <v>0.133770588770498</v>
      </c>
      <c r="AX3" s="7" t="n">
        <v>0.6225813896721518</v>
      </c>
      <c r="AY3" s="7" t="n">
        <v>0.679040300885359</v>
      </c>
      <c r="AZ3" s="7" t="n">
        <v>0.7560244934247554</v>
      </c>
      <c r="BA3" s="7" t="n">
        <v>0.4034983579960414</v>
      </c>
      <c r="BB3" s="7" t="n">
        <v>0.8696160001434721</v>
      </c>
      <c r="BC3" s="7" t="n">
        <v>0.3148660585826805</v>
      </c>
      <c r="BD3" s="7" t="n">
        <v>0.3548401005109224</v>
      </c>
      <c r="BE3" s="7" t="n">
        <v>0.458606224163725</v>
      </c>
      <c r="BF3" s="7" t="n">
        <v>0.6553815275010105</v>
      </c>
      <c r="BG3" s="7" t="n">
        <v>0.7173365154781459</v>
      </c>
      <c r="BH3" s="7" t="n">
        <v>0.4250158350714245</v>
      </c>
      <c r="BI3" s="7" t="n">
        <v>0.4845011759271169</v>
      </c>
      <c r="BJ3" s="7" t="n">
        <v>0.4618688142351163</v>
      </c>
      <c r="BK3" s="7" t="n">
        <v>0.764644732892383</v>
      </c>
      <c r="BL3" s="7" t="n">
        <v>0.4638441995669664</v>
      </c>
      <c r="BM3" s="7" t="n">
        <v>0.4720530209137787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0.5801138769196447</v>
      </c>
      <c r="D4" s="7" t="n">
        <v>0.3922588322198888</v>
      </c>
      <c r="E4" s="7" t="n">
        <v>1</v>
      </c>
      <c r="F4" s="7" t="n">
        <v>0.2592256531548374</v>
      </c>
      <c r="G4" s="7" t="n">
        <v>0.5695046880217143</v>
      </c>
      <c r="H4" s="7" t="n">
        <v>-0.1941759700999155</v>
      </c>
      <c r="I4" s="7" t="n">
        <v>-0.07712632596463367</v>
      </c>
      <c r="J4" s="7" t="n">
        <v>0.3684482518454923</v>
      </c>
      <c r="K4" s="7" t="n">
        <v>0.0985266855199874</v>
      </c>
      <c r="L4" s="7" t="n">
        <v>0.3935067955642582</v>
      </c>
      <c r="M4" s="7" t="n">
        <v>0.01680809806779036</v>
      </c>
      <c r="N4" s="7" t="n">
        <v>0.341184934474795</v>
      </c>
      <c r="O4" s="7" t="n">
        <v>0.7255700489215784</v>
      </c>
      <c r="P4" s="7" t="n">
        <v>0.5756731775186535</v>
      </c>
      <c r="Q4" s="7" t="n">
        <v>0.5185552798097449</v>
      </c>
      <c r="R4" s="7" t="n">
        <v>0.5400207400329089</v>
      </c>
      <c r="S4" s="7" t="n">
        <v>0.4388104310655294</v>
      </c>
      <c r="T4" s="7" t="n">
        <v>0.04221975677060601</v>
      </c>
      <c r="U4" s="7" t="n">
        <v>0.9305524002914188</v>
      </c>
      <c r="V4" s="7" t="n">
        <v>-0.05190235898420149</v>
      </c>
      <c r="W4" s="7" t="n">
        <v>0.05590587298184493</v>
      </c>
      <c r="X4" s="7" t="n">
        <v>0.269674243614232</v>
      </c>
      <c r="Y4" s="7" t="n">
        <v>0.120708249719801</v>
      </c>
      <c r="Z4" s="7" t="n">
        <v>0.03902808995032744</v>
      </c>
      <c r="AA4" s="7" t="n">
        <v>0.3719804503999103</v>
      </c>
      <c r="AB4" s="7" t="n">
        <v>0.2487122089436934</v>
      </c>
      <c r="AC4" s="7" t="n">
        <v>0.5209233339511041</v>
      </c>
      <c r="AD4" s="7" t="n">
        <v>0.1054938515577003</v>
      </c>
      <c r="AE4" s="7" t="n">
        <v>-0.005473754467406377</v>
      </c>
      <c r="AF4" s="7" t="n">
        <v>0.2535152772497176</v>
      </c>
      <c r="AG4" s="7" t="n">
        <v>-0.02635029194984296</v>
      </c>
      <c r="AH4" s="7" t="n">
        <v>0.5332247379658079</v>
      </c>
      <c r="AI4" s="7" t="n">
        <v>-0.02074977001316563</v>
      </c>
      <c r="AJ4" s="7" t="n">
        <v>0.5696727053514995</v>
      </c>
      <c r="AK4" s="7" t="n">
        <v>-0.1042255327186636</v>
      </c>
      <c r="AL4" s="7" t="n">
        <v>0.07989068128614023</v>
      </c>
      <c r="AM4" s="7" t="n">
        <v>0.8828329451943607</v>
      </c>
      <c r="AN4" s="7" t="n">
        <v>0.3612130585210592</v>
      </c>
      <c r="AO4" s="7" t="n">
        <v>0.3612624296391975</v>
      </c>
      <c r="AP4" s="7" t="n">
        <v>0.648810299693248</v>
      </c>
      <c r="AQ4" s="7" t="n">
        <v>0.1391426240281579</v>
      </c>
      <c r="AR4" s="7" t="n">
        <v>0.1384717119253089</v>
      </c>
      <c r="AS4" s="7" t="n">
        <v>0.2331855568385223</v>
      </c>
      <c r="AT4" s="7" t="n">
        <v>0.1903907199501793</v>
      </c>
      <c r="AU4" s="7" t="n">
        <v>-0.004299183379725083</v>
      </c>
      <c r="AV4" s="7" t="n">
        <v>-0.01134432771514397</v>
      </c>
      <c r="AW4" s="7" t="n">
        <v>-0.001854907013183814</v>
      </c>
      <c r="AX4" s="7" t="n">
        <v>0.1584070459362507</v>
      </c>
      <c r="AY4" s="7" t="n">
        <v>0.09111525718868498</v>
      </c>
      <c r="AZ4" s="7" t="n">
        <v>0.01034002951666455</v>
      </c>
      <c r="BA4" s="7" t="n">
        <v>0.04590682523034809</v>
      </c>
      <c r="BB4" s="7" t="n">
        <v>0.356907648056889</v>
      </c>
      <c r="BC4" s="7" t="n">
        <v>0.00766808688872643</v>
      </c>
      <c r="BD4" s="7" t="n">
        <v>0.03037045954173234</v>
      </c>
      <c r="BE4" s="7" t="n">
        <v>0.2550272674735232</v>
      </c>
      <c r="BF4" s="7" t="n">
        <v>0.2123420458340217</v>
      </c>
      <c r="BG4" s="7" t="n">
        <v>0.1218675845260866</v>
      </c>
      <c r="BH4" s="7" t="n">
        <v>0.5715051213686776</v>
      </c>
      <c r="BI4" s="7" t="n">
        <v>-0.03558894224421467</v>
      </c>
      <c r="BJ4" s="7" t="n">
        <v>-0.001441887672240505</v>
      </c>
      <c r="BK4" s="7" t="n">
        <v>0.5215045111390826</v>
      </c>
      <c r="BL4" s="7" t="n">
        <v>0.02603717830954319</v>
      </c>
      <c r="BM4" s="7" t="n">
        <v>0.8031594366154534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0.7289867421453076</v>
      </c>
      <c r="D5" s="7" t="n">
        <v>0.9496540484474087</v>
      </c>
      <c r="E5" s="7" t="n">
        <v>0.2592256531548374</v>
      </c>
      <c r="F5" s="7" t="n">
        <v>1</v>
      </c>
      <c r="G5" s="7" t="n">
        <v>0.7314433699533532</v>
      </c>
      <c r="H5" s="7" t="n">
        <v>0.7184039547034647</v>
      </c>
      <c r="I5" s="7" t="n">
        <v>0.7940923856896971</v>
      </c>
      <c r="J5" s="7" t="n">
        <v>0.9259552504373799</v>
      </c>
      <c r="K5" s="7" t="n">
        <v>0.4566462283639635</v>
      </c>
      <c r="L5" s="7" t="n">
        <v>0.1062300271112108</v>
      </c>
      <c r="M5" s="7" t="n">
        <v>0.08306794305779694</v>
      </c>
      <c r="N5" s="7" t="n">
        <v>0.2342738060212219</v>
      </c>
      <c r="O5" s="7" t="n">
        <v>0.4704693504504279</v>
      </c>
      <c r="P5" s="7" t="n">
        <v>0.3610246613618878</v>
      </c>
      <c r="Q5" s="7" t="n">
        <v>0.1455185235709289</v>
      </c>
      <c r="R5" s="7" t="n">
        <v>0.3498108643090551</v>
      </c>
      <c r="S5" s="7" t="n">
        <v>0.8518363146552944</v>
      </c>
      <c r="T5" s="7" t="n">
        <v>0.4456153778708978</v>
      </c>
      <c r="U5" s="7" t="n">
        <v>0.2687274168017248</v>
      </c>
      <c r="V5" s="7" t="n">
        <v>0.7573446411490364</v>
      </c>
      <c r="W5" s="7" t="n">
        <v>0.4544815760121714</v>
      </c>
      <c r="X5" s="7" t="n">
        <v>0.3759620765593895</v>
      </c>
      <c r="Y5" s="7" t="n">
        <v>0.4390334097277703</v>
      </c>
      <c r="Z5" s="7" t="n">
        <v>0.2489102545691922</v>
      </c>
      <c r="AA5" s="7" t="n">
        <v>0.8954579854472157</v>
      </c>
      <c r="AB5" s="7" t="n">
        <v>0.7977693056907268</v>
      </c>
      <c r="AC5" s="7" t="n">
        <v>0.639623986570365</v>
      </c>
      <c r="AD5" s="7" t="n">
        <v>0.4133370461902682</v>
      </c>
      <c r="AE5" s="7" t="n">
        <v>-0.06721486852724015</v>
      </c>
      <c r="AF5" s="7" t="n">
        <v>0.4733815281552852</v>
      </c>
      <c r="AG5" s="7" t="n">
        <v>-0.08308960288739617</v>
      </c>
      <c r="AH5" s="7" t="n">
        <v>0.6376746734673933</v>
      </c>
      <c r="AI5" s="7" t="n">
        <v>0.09037873967095592</v>
      </c>
      <c r="AJ5" s="7" t="n">
        <v>0.6539124810445481</v>
      </c>
      <c r="AK5" s="7" t="n">
        <v>0.7314088758089443</v>
      </c>
      <c r="AL5" s="7" t="n">
        <v>0.3972051249034952</v>
      </c>
      <c r="AM5" s="7" t="n">
        <v>0.04044323866889478</v>
      </c>
      <c r="AN5" s="7" t="n">
        <v>0.8445869805927169</v>
      </c>
      <c r="AO5" s="7" t="n">
        <v>0.8445647466759828</v>
      </c>
      <c r="AP5" s="7" t="n">
        <v>0.1279797444047746</v>
      </c>
      <c r="AQ5" s="7" t="n">
        <v>0.5502846928543945</v>
      </c>
      <c r="AR5" s="7" t="n">
        <v>0.5858917766966447</v>
      </c>
      <c r="AS5" s="7" t="n">
        <v>0.6920838108692201</v>
      </c>
      <c r="AT5" s="7" t="n">
        <v>0.4943399237575395</v>
      </c>
      <c r="AU5" s="7" t="n">
        <v>0.347549953220898</v>
      </c>
      <c r="AV5" s="7" t="n">
        <v>0.09541946186983916</v>
      </c>
      <c r="AW5" s="7" t="n">
        <v>0.0009414745116216652</v>
      </c>
      <c r="AX5" s="7" t="n">
        <v>0.5889742532290444</v>
      </c>
      <c r="AY5" s="7" t="n">
        <v>0.6555628750865989</v>
      </c>
      <c r="AZ5" s="7" t="n">
        <v>0.8691778674068323</v>
      </c>
      <c r="BA5" s="7" t="n">
        <v>0.4484075002436385</v>
      </c>
      <c r="BB5" s="7" t="n">
        <v>0.7485877748913983</v>
      </c>
      <c r="BC5" s="7" t="n">
        <v>0.1132222371237341</v>
      </c>
      <c r="BD5" s="7" t="n">
        <v>0.3559353782404224</v>
      </c>
      <c r="BE5" s="7" t="n">
        <v>0.365766302010984</v>
      </c>
      <c r="BF5" s="7" t="n">
        <v>0.5580405326619138</v>
      </c>
      <c r="BG5" s="7" t="n">
        <v>0.6543800173617456</v>
      </c>
      <c r="BH5" s="7" t="n">
        <v>0.4313449865547945</v>
      </c>
      <c r="BI5" s="7" t="n">
        <v>0.42067560486715</v>
      </c>
      <c r="BJ5" s="7" t="n">
        <v>0.4104656823481311</v>
      </c>
      <c r="BK5" s="7" t="n">
        <v>0.7190131886953295</v>
      </c>
      <c r="BL5" s="7" t="n">
        <v>0.410972006052562</v>
      </c>
      <c r="BM5" s="7" t="n">
        <v>0.3631433601141187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0.6095390742328055</v>
      </c>
      <c r="D6" s="7" t="n">
        <v>0.7251177403963858</v>
      </c>
      <c r="E6" s="7" t="n">
        <v>0.5695046880217143</v>
      </c>
      <c r="F6" s="7" t="n">
        <v>0.7314433699533532</v>
      </c>
      <c r="G6" s="7" t="n">
        <v>1</v>
      </c>
      <c r="H6" s="7" t="n">
        <v>0.1959872312478208</v>
      </c>
      <c r="I6" s="7" t="n">
        <v>0.3103772947242523</v>
      </c>
      <c r="J6" s="7" t="n">
        <v>0.6795439148812875</v>
      </c>
      <c r="K6" s="7" t="n">
        <v>0.1272783972545447</v>
      </c>
      <c r="L6" s="7" t="n">
        <v>0.1363407422081959</v>
      </c>
      <c r="M6" s="7" t="n">
        <v>-0.1078825336740857</v>
      </c>
      <c r="N6" s="7" t="n">
        <v>0.1682378397454033</v>
      </c>
      <c r="O6" s="7" t="n">
        <v>0.498882257755956</v>
      </c>
      <c r="P6" s="7" t="n">
        <v>0.3591500399718551</v>
      </c>
      <c r="Q6" s="7" t="n">
        <v>0.2228905701524558</v>
      </c>
      <c r="R6" s="7" t="n">
        <v>0.3152821489070441</v>
      </c>
      <c r="S6" s="7" t="n">
        <v>0.6391078528710551</v>
      </c>
      <c r="T6" s="7" t="n">
        <v>0.1256713613100506</v>
      </c>
      <c r="U6" s="7" t="n">
        <v>0.5514871601024243</v>
      </c>
      <c r="V6" s="7" t="n">
        <v>0.2939563451025312</v>
      </c>
      <c r="W6" s="7" t="n">
        <v>0.1413521334882515</v>
      </c>
      <c r="X6" s="7" t="n">
        <v>0.2650281359244338</v>
      </c>
      <c r="Y6" s="7" t="n">
        <v>0.1240124990625332</v>
      </c>
      <c r="Z6" s="7" t="n">
        <v>0.01627460675959489</v>
      </c>
      <c r="AA6" s="7" t="n">
        <v>0.7796601444415842</v>
      </c>
      <c r="AB6" s="7" t="n">
        <v>0.4824365454364788</v>
      </c>
      <c r="AC6" s="7" t="n">
        <v>0.7437110687535035</v>
      </c>
      <c r="AD6" s="7" t="n">
        <v>0.1134956565091547</v>
      </c>
      <c r="AE6" s="7" t="n">
        <v>-0.1506465776928382</v>
      </c>
      <c r="AF6" s="7" t="n">
        <v>0.3247026195743474</v>
      </c>
      <c r="AG6" s="7" t="n">
        <v>-0.1663814127728057</v>
      </c>
      <c r="AH6" s="7" t="n">
        <v>0.7399276083402486</v>
      </c>
      <c r="AI6" s="7" t="n">
        <v>-0.08488105006883377</v>
      </c>
      <c r="AJ6" s="7" t="n">
        <v>0.920192687509339</v>
      </c>
      <c r="AK6" s="7" t="n">
        <v>0.2775748917112142</v>
      </c>
      <c r="AL6" s="7" t="n">
        <v>0.1201673129762623</v>
      </c>
      <c r="AM6" s="7" t="n">
        <v>0.3360987113166584</v>
      </c>
      <c r="AN6" s="7" t="n">
        <v>0.5527425905994613</v>
      </c>
      <c r="AO6" s="7" t="n">
        <v>0.5527564448501886</v>
      </c>
      <c r="AP6" s="7" t="n">
        <v>0.3461453829433377</v>
      </c>
      <c r="AQ6" s="7" t="n">
        <v>0.3306255264371802</v>
      </c>
      <c r="AR6" s="7" t="n">
        <v>0.3151077502140708</v>
      </c>
      <c r="AS6" s="7" t="n">
        <v>0.6514217626032431</v>
      </c>
      <c r="AT6" s="7" t="n">
        <v>0.319532244732708</v>
      </c>
      <c r="AU6" s="7" t="n">
        <v>0.04207141352966383</v>
      </c>
      <c r="AV6" s="7" t="n">
        <v>-0.08392904385922381</v>
      </c>
      <c r="AW6" s="7" t="n">
        <v>-0.1057717099053971</v>
      </c>
      <c r="AX6" s="7" t="n">
        <v>0.3129722560057827</v>
      </c>
      <c r="AY6" s="7" t="n">
        <v>0.353129676643846</v>
      </c>
      <c r="AZ6" s="7" t="n">
        <v>0.4536187230627361</v>
      </c>
      <c r="BA6" s="7" t="n">
        <v>0.1439244321523306</v>
      </c>
      <c r="BB6" s="7" t="n">
        <v>0.5495475103514936</v>
      </c>
      <c r="BC6" s="7" t="n">
        <v>-0.07217300348119335</v>
      </c>
      <c r="BD6" s="7" t="n">
        <v>0.04156969010053141</v>
      </c>
      <c r="BE6" s="7" t="n">
        <v>0.2180830410982332</v>
      </c>
      <c r="BF6" s="7" t="n">
        <v>0.2830882830521718</v>
      </c>
      <c r="BG6" s="7" t="n">
        <v>0.3079764403203398</v>
      </c>
      <c r="BH6" s="7" t="n">
        <v>0.6132181701143363</v>
      </c>
      <c r="BI6" s="7" t="n">
        <v>0.06820815972332074</v>
      </c>
      <c r="BJ6" s="7" t="n">
        <v>0.08290048186247652</v>
      </c>
      <c r="BK6" s="7" t="n">
        <v>0.9143289082957601</v>
      </c>
      <c r="BL6" s="7" t="n">
        <v>0.09929982489763838</v>
      </c>
      <c r="BM6" s="7" t="n">
        <v>0.615222481883545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0.3394024949558992</v>
      </c>
      <c r="D7" s="7" t="n">
        <v>0.6062843029085153</v>
      </c>
      <c r="E7" s="7" t="n">
        <v>-0.1941759700999155</v>
      </c>
      <c r="F7" s="7" t="n">
        <v>0.7184039547034647</v>
      </c>
      <c r="G7" s="7" t="n">
        <v>0.1959872312478208</v>
      </c>
      <c r="H7" s="7" t="n">
        <v>1</v>
      </c>
      <c r="I7" s="7" t="n">
        <v>0.8915560355310802</v>
      </c>
      <c r="J7" s="7" t="n">
        <v>0.6172723650497489</v>
      </c>
      <c r="K7" s="7" t="n">
        <v>0.350705371479933</v>
      </c>
      <c r="L7" s="7" t="n">
        <v>-0.1729933065665047</v>
      </c>
      <c r="M7" s="7" t="n">
        <v>-0.08733194029019527</v>
      </c>
      <c r="N7" s="7" t="n">
        <v>-0.02035443670839403</v>
      </c>
      <c r="O7" s="7" t="n">
        <v>0.06434309224595615</v>
      </c>
      <c r="P7" s="7" t="n">
        <v>0.006102557157810815</v>
      </c>
      <c r="Q7" s="7" t="n">
        <v>-0.1542177568616578</v>
      </c>
      <c r="R7" s="7" t="n">
        <v>0.005293465434509732</v>
      </c>
      <c r="S7" s="7" t="n">
        <v>0.5111541225685603</v>
      </c>
      <c r="T7" s="7" t="n">
        <v>0.5177198683903169</v>
      </c>
      <c r="U7" s="7" t="n">
        <v>-0.193847147471113</v>
      </c>
      <c r="V7" s="7" t="n">
        <v>0.933342422771422</v>
      </c>
      <c r="W7" s="7" t="n">
        <v>0.5267200970313692</v>
      </c>
      <c r="X7" s="7" t="n">
        <v>0.3279595007359437</v>
      </c>
      <c r="Y7" s="7" t="n">
        <v>0.2949372348205077</v>
      </c>
      <c r="Z7" s="7" t="n">
        <v>0.07863115233220767</v>
      </c>
      <c r="AA7" s="7" t="n">
        <v>0.6143885172153601</v>
      </c>
      <c r="AB7" s="7" t="n">
        <v>0.5803621356932407</v>
      </c>
      <c r="AC7" s="7" t="n">
        <v>0.1517154533517184</v>
      </c>
      <c r="AD7" s="7" t="n">
        <v>0.2604787703710593</v>
      </c>
      <c r="AE7" s="7" t="n">
        <v>-0.1299437164089887</v>
      </c>
      <c r="AF7" s="7" t="n">
        <v>0.3462651669983427</v>
      </c>
      <c r="AG7" s="7" t="n">
        <v>-0.143663041880337</v>
      </c>
      <c r="AH7" s="7" t="n">
        <v>0.1507260738104218</v>
      </c>
      <c r="AI7" s="7" t="n">
        <v>-0.03748378070708909</v>
      </c>
      <c r="AJ7" s="7" t="n">
        <v>0.1372956625338449</v>
      </c>
      <c r="AK7" s="7" t="n">
        <v>0.8712687632777179</v>
      </c>
      <c r="AL7" s="7" t="n">
        <v>0.4636787160459037</v>
      </c>
      <c r="AM7" s="7" t="n">
        <v>-0.3257736115702043</v>
      </c>
      <c r="AN7" s="7" t="n">
        <v>0.5722252390953025</v>
      </c>
      <c r="AO7" s="7" t="n">
        <v>0.5721990550285504</v>
      </c>
      <c r="AP7" s="7" t="n">
        <v>-0.291067095132965</v>
      </c>
      <c r="AQ7" s="7" t="n">
        <v>0.4037795891272405</v>
      </c>
      <c r="AR7" s="7" t="n">
        <v>0.4476780000505418</v>
      </c>
      <c r="AS7" s="7" t="n">
        <v>0.485013938843789</v>
      </c>
      <c r="AT7" s="7" t="n">
        <v>0.3582307198654811</v>
      </c>
      <c r="AU7" s="7" t="n">
        <v>0.4389874233758679</v>
      </c>
      <c r="AV7" s="7" t="n">
        <v>-0.0290126641637091</v>
      </c>
      <c r="AW7" s="7" t="n">
        <v>-0.07881371845010263</v>
      </c>
      <c r="AX7" s="7" t="n">
        <v>0.4916650592645745</v>
      </c>
      <c r="AY7" s="7" t="n">
        <v>0.53004349486427</v>
      </c>
      <c r="AZ7" s="7" t="n">
        <v>0.9030812727322826</v>
      </c>
      <c r="BA7" s="7" t="n">
        <v>0.5753890699419492</v>
      </c>
      <c r="BB7" s="7" t="n">
        <v>0.4522884251750581</v>
      </c>
      <c r="BC7" s="7" t="n">
        <v>-0.08057108409372121</v>
      </c>
      <c r="BD7" s="7" t="n">
        <v>0.3984790933581562</v>
      </c>
      <c r="BE7" s="7" t="n">
        <v>0.2281610903136544</v>
      </c>
      <c r="BF7" s="7" t="n">
        <v>0.3868932897495871</v>
      </c>
      <c r="BG7" s="7" t="n">
        <v>0.540347199096168</v>
      </c>
      <c r="BH7" s="7" t="n">
        <v>0.0004857260647264931</v>
      </c>
      <c r="BI7" s="7" t="n">
        <v>0.380490949933357</v>
      </c>
      <c r="BJ7" s="7" t="n">
        <v>0.370691825518821</v>
      </c>
      <c r="BK7" s="7" t="n">
        <v>0.2220028283764691</v>
      </c>
      <c r="BL7" s="7" t="n">
        <v>0.3614740891708683</v>
      </c>
      <c r="BM7" s="7" t="n">
        <v>-0.08357348477994513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0.4947986067506983</v>
      </c>
      <c r="D8" s="7" t="n">
        <v>0.7234538160821159</v>
      </c>
      <c r="E8" s="7" t="n">
        <v>-0.07712632596463367</v>
      </c>
      <c r="F8" s="7" t="n">
        <v>0.7940923856896971</v>
      </c>
      <c r="G8" s="7" t="n">
        <v>0.3103772947242523</v>
      </c>
      <c r="H8" s="7" t="n">
        <v>0.8915560355310802</v>
      </c>
      <c r="I8" s="7" t="n">
        <v>1</v>
      </c>
      <c r="J8" s="7" t="n">
        <v>0.7576969953231417</v>
      </c>
      <c r="K8" s="7" t="n">
        <v>0.4624718282249582</v>
      </c>
      <c r="L8" s="7" t="n">
        <v>-0.07500559198673475</v>
      </c>
      <c r="M8" s="7" t="n">
        <v>0.007101362627924602</v>
      </c>
      <c r="N8" s="7" t="n">
        <v>0.1462510215650367</v>
      </c>
      <c r="O8" s="7" t="n">
        <v>0.2171630385790246</v>
      </c>
      <c r="P8" s="7" t="n">
        <v>0.1163098752732841</v>
      </c>
      <c r="Q8" s="7" t="n">
        <v>-0.08025234625385143</v>
      </c>
      <c r="R8" s="7" t="n">
        <v>0.1611298878852589</v>
      </c>
      <c r="S8" s="7" t="n">
        <v>0.6661207349051518</v>
      </c>
      <c r="T8" s="7" t="n">
        <v>0.7653954050868663</v>
      </c>
      <c r="U8" s="7" t="n">
        <v>-0.03410572688588853</v>
      </c>
      <c r="V8" s="7" t="n">
        <v>0.8636637110112634</v>
      </c>
      <c r="W8" s="7" t="n">
        <v>0.7689122688936876</v>
      </c>
      <c r="X8" s="7" t="n">
        <v>0.3953024004007834</v>
      </c>
      <c r="Y8" s="7" t="n">
        <v>0.4311071264411513</v>
      </c>
      <c r="Z8" s="7" t="n">
        <v>0.1694146266920017</v>
      </c>
      <c r="AA8" s="7" t="n">
        <v>0.7039389055119858</v>
      </c>
      <c r="AB8" s="7" t="n">
        <v>0.7150877578563944</v>
      </c>
      <c r="AC8" s="7" t="n">
        <v>0.3040108558595394</v>
      </c>
      <c r="AD8" s="7" t="n">
        <v>0.3892773883437643</v>
      </c>
      <c r="AE8" s="7" t="n">
        <v>-0.1420991591331083</v>
      </c>
      <c r="AF8" s="7" t="n">
        <v>0.4379027641954558</v>
      </c>
      <c r="AG8" s="7" t="n">
        <v>-0.1623864630074492</v>
      </c>
      <c r="AH8" s="7" t="n">
        <v>0.3072130744641996</v>
      </c>
      <c r="AI8" s="7" t="n">
        <v>0.03445380498947468</v>
      </c>
      <c r="AJ8" s="7" t="n">
        <v>0.2558787531191162</v>
      </c>
      <c r="AK8" s="7" t="n">
        <v>0.8024032177662982</v>
      </c>
      <c r="AL8" s="7" t="n">
        <v>0.7016106235700814</v>
      </c>
      <c r="AM8" s="7" t="n">
        <v>-0.2830359145828317</v>
      </c>
      <c r="AN8" s="7" t="n">
        <v>0.7016218321321264</v>
      </c>
      <c r="AO8" s="7" t="n">
        <v>0.7016433030890664</v>
      </c>
      <c r="AP8" s="7" t="n">
        <v>-0.1568294029738783</v>
      </c>
      <c r="AQ8" s="7" t="n">
        <v>0.5711540628516033</v>
      </c>
      <c r="AR8" s="7" t="n">
        <v>0.5389021090824596</v>
      </c>
      <c r="AS8" s="7" t="n">
        <v>0.5802083631890321</v>
      </c>
      <c r="AT8" s="7" t="n">
        <v>0.4851199616401796</v>
      </c>
      <c r="AU8" s="7" t="n">
        <v>0.6653482767556488</v>
      </c>
      <c r="AV8" s="7" t="n">
        <v>0.03572037755377256</v>
      </c>
      <c r="AW8" s="7" t="n">
        <v>-0.07386714061574136</v>
      </c>
      <c r="AX8" s="7" t="n">
        <v>0.5511502242225309</v>
      </c>
      <c r="AY8" s="7" t="n">
        <v>0.6735318172887148</v>
      </c>
      <c r="AZ8" s="7" t="n">
        <v>0.8989291179608216</v>
      </c>
      <c r="BA8" s="7" t="n">
        <v>0.7644235797874462</v>
      </c>
      <c r="BB8" s="7" t="n">
        <v>0.6714226933015724</v>
      </c>
      <c r="BC8" s="7" t="n">
        <v>0.04339996020363936</v>
      </c>
      <c r="BD8" s="7" t="n">
        <v>0.6554115378351003</v>
      </c>
      <c r="BE8" s="7" t="n">
        <v>0.3230074340009405</v>
      </c>
      <c r="BF8" s="7" t="n">
        <v>0.5129979901597242</v>
      </c>
      <c r="BG8" s="7" t="n">
        <v>0.6967576386735492</v>
      </c>
      <c r="BH8" s="7" t="n">
        <v>0.1492436231025116</v>
      </c>
      <c r="BI8" s="7" t="n">
        <v>0.4182539009855636</v>
      </c>
      <c r="BJ8" s="7" t="n">
        <v>0.3971972932771696</v>
      </c>
      <c r="BK8" s="7" t="n">
        <v>0.3449112041615192</v>
      </c>
      <c r="BL8" s="7" t="n">
        <v>0.3904607979947529</v>
      </c>
      <c r="BM8" s="7" t="n">
        <v>-0.01284224193290454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0.8929967758181148</v>
      </c>
      <c r="D9" s="7" t="n">
        <v>0.9813162452502663</v>
      </c>
      <c r="E9" s="7" t="n">
        <v>0.3684482518454923</v>
      </c>
      <c r="F9" s="7" t="n">
        <v>0.9259552504373799</v>
      </c>
      <c r="G9" s="7" t="n">
        <v>0.6795439148812875</v>
      </c>
      <c r="H9" s="7" t="n">
        <v>0.6172723650497489</v>
      </c>
      <c r="I9" s="7" t="n">
        <v>0.7576969953231417</v>
      </c>
      <c r="J9" s="7" t="n">
        <v>1</v>
      </c>
      <c r="K9" s="7" t="n">
        <v>0.6509356610665884</v>
      </c>
      <c r="L9" s="7" t="n">
        <v>0.3401543916399318</v>
      </c>
      <c r="M9" s="7" t="n">
        <v>0.3189114185893108</v>
      </c>
      <c r="N9" s="7" t="n">
        <v>0.5075190953289124</v>
      </c>
      <c r="O9" s="7" t="n">
        <v>0.6900478649340847</v>
      </c>
      <c r="P9" s="7" t="n">
        <v>0.584641770573284</v>
      </c>
      <c r="Q9" s="7" t="n">
        <v>0.3833790901607651</v>
      </c>
      <c r="R9" s="7" t="n">
        <v>0.618430855928535</v>
      </c>
      <c r="S9" s="7" t="n">
        <v>0.9803021691754211</v>
      </c>
      <c r="T9" s="7" t="n">
        <v>0.4892287007259072</v>
      </c>
      <c r="U9" s="7" t="n">
        <v>0.4389402131972593</v>
      </c>
      <c r="V9" s="7" t="n">
        <v>0.693011896953256</v>
      </c>
      <c r="W9" s="7" t="n">
        <v>0.4988733791828941</v>
      </c>
      <c r="X9" s="7" t="n">
        <v>0.5146332701227865</v>
      </c>
      <c r="Y9" s="7" t="n">
        <v>0.6622919723814831</v>
      </c>
      <c r="Z9" s="7" t="n">
        <v>0.4692230229011086</v>
      </c>
      <c r="AA9" s="7" t="n">
        <v>0.843678062768074</v>
      </c>
      <c r="AB9" s="7" t="n">
        <v>0.9381382648618836</v>
      </c>
      <c r="AC9" s="7" t="n">
        <v>0.7487575971891771</v>
      </c>
      <c r="AD9" s="7" t="n">
        <v>0.6314353717298921</v>
      </c>
      <c r="AE9" s="7" t="n">
        <v>0.09993531902026051</v>
      </c>
      <c r="AF9" s="7" t="n">
        <v>0.5411052627312468</v>
      </c>
      <c r="AG9" s="7" t="n">
        <v>0.07849189734229033</v>
      </c>
      <c r="AH9" s="7" t="n">
        <v>0.7529136573556714</v>
      </c>
      <c r="AI9" s="7" t="n">
        <v>0.3115241566944165</v>
      </c>
      <c r="AJ9" s="7" t="n">
        <v>0.5546064677571373</v>
      </c>
      <c r="AK9" s="7" t="n">
        <v>0.6532985021449752</v>
      </c>
      <c r="AL9" s="7" t="n">
        <v>0.4906129346060435</v>
      </c>
      <c r="AM9" s="7" t="n">
        <v>0.1837981804388849</v>
      </c>
      <c r="AN9" s="7" t="n">
        <v>0.9688317420244419</v>
      </c>
      <c r="AO9" s="7" t="n">
        <v>0.9688387694324129</v>
      </c>
      <c r="AP9" s="7" t="n">
        <v>0.3208386559605187</v>
      </c>
      <c r="AQ9" s="7" t="n">
        <v>0.6587789298208044</v>
      </c>
      <c r="AR9" s="7" t="n">
        <v>0.7090292797600172</v>
      </c>
      <c r="AS9" s="7" t="n">
        <v>0.676090223239321</v>
      </c>
      <c r="AT9" s="7" t="n">
        <v>0.6402646805115277</v>
      </c>
      <c r="AU9" s="7" t="n">
        <v>0.3691778261684159</v>
      </c>
      <c r="AV9" s="7" t="n">
        <v>0.3158013522872603</v>
      </c>
      <c r="AW9" s="7" t="n">
        <v>0.161481221948477</v>
      </c>
      <c r="AX9" s="7" t="n">
        <v>0.7015626352793403</v>
      </c>
      <c r="AY9" s="7" t="n">
        <v>0.7545248515682572</v>
      </c>
      <c r="AZ9" s="7" t="n">
        <v>0.7674901644226748</v>
      </c>
      <c r="BA9" s="7" t="n">
        <v>0.4696143874870484</v>
      </c>
      <c r="BB9" s="7" t="n">
        <v>0.9181510224936</v>
      </c>
      <c r="BC9" s="7" t="n">
        <v>0.3259146967568258</v>
      </c>
      <c r="BD9" s="7" t="n">
        <v>0.412440921972122</v>
      </c>
      <c r="BE9" s="7" t="n">
        <v>0.5374598265067622</v>
      </c>
      <c r="BF9" s="7" t="n">
        <v>0.7302522909919175</v>
      </c>
      <c r="BG9" s="7" t="n">
        <v>0.8004242484759168</v>
      </c>
      <c r="BH9" s="7" t="n">
        <v>0.3868348336242111</v>
      </c>
      <c r="BI9" s="7" t="n">
        <v>0.5419870775241669</v>
      </c>
      <c r="BJ9" s="7" t="n">
        <v>0.5221486901253858</v>
      </c>
      <c r="BK9" s="7" t="n">
        <v>0.7488960342450324</v>
      </c>
      <c r="BL9" s="7" t="n">
        <v>0.5173569648818556</v>
      </c>
      <c r="BM9" s="7" t="n">
        <v>0.4131457311971199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0.7209424183058254</v>
      </c>
      <c r="D10" s="7" t="n">
        <v>0.5878591862393364</v>
      </c>
      <c r="E10" s="7" t="n">
        <v>0.0985266855199874</v>
      </c>
      <c r="F10" s="7" t="n">
        <v>0.4566462283639635</v>
      </c>
      <c r="G10" s="7" t="n">
        <v>0.1272783972545447</v>
      </c>
      <c r="H10" s="7" t="n">
        <v>0.350705371479933</v>
      </c>
      <c r="I10" s="7" t="n">
        <v>0.4624718282249582</v>
      </c>
      <c r="J10" s="7" t="n">
        <v>0.6509356610665884</v>
      </c>
      <c r="K10" s="7" t="n">
        <v>1</v>
      </c>
      <c r="L10" s="7" t="n">
        <v>0.4806102957969095</v>
      </c>
      <c r="M10" s="7" t="n">
        <v>0.669506358043008</v>
      </c>
      <c r="N10" s="7" t="n">
        <v>0.8011804929422643</v>
      </c>
      <c r="O10" s="7" t="n">
        <v>0.528478713994722</v>
      </c>
      <c r="P10" s="7" t="n">
        <v>0.5714109042430052</v>
      </c>
      <c r="Q10" s="7" t="n">
        <v>0.4514429288866388</v>
      </c>
      <c r="R10" s="7" t="n">
        <v>0.7659702552948294</v>
      </c>
      <c r="S10" s="7" t="n">
        <v>0.7301796821483066</v>
      </c>
      <c r="T10" s="7" t="n">
        <v>0.3746260216559774</v>
      </c>
      <c r="U10" s="7" t="n">
        <v>0.2923591397938283</v>
      </c>
      <c r="V10" s="7" t="n">
        <v>0.3770305096996856</v>
      </c>
      <c r="W10" s="7" t="n">
        <v>0.3908826367372737</v>
      </c>
      <c r="X10" s="7" t="n">
        <v>0.4496984165286627</v>
      </c>
      <c r="Y10" s="7" t="n">
        <v>0.9014550170694647</v>
      </c>
      <c r="Z10" s="7" t="n">
        <v>0.7869795604979042</v>
      </c>
      <c r="AA10" s="7" t="n">
        <v>0.2859842103472213</v>
      </c>
      <c r="AB10" s="7" t="n">
        <v>0.7945830155872341</v>
      </c>
      <c r="AC10" s="7" t="n">
        <v>0.4667821325207755</v>
      </c>
      <c r="AD10" s="7" t="n">
        <v>0.8640556359126518</v>
      </c>
      <c r="AE10" s="7" t="n">
        <v>0.555254451751265</v>
      </c>
      <c r="AF10" s="7" t="n">
        <v>0.4331503736718378</v>
      </c>
      <c r="AG10" s="7" t="n">
        <v>0.5410306994291575</v>
      </c>
      <c r="AH10" s="7" t="n">
        <v>0.4871167542424919</v>
      </c>
      <c r="AI10" s="7" t="n">
        <v>0.6302931575197661</v>
      </c>
      <c r="AJ10" s="7" t="n">
        <v>0.02674729907631559</v>
      </c>
      <c r="AK10" s="7" t="n">
        <v>0.3217943270687478</v>
      </c>
      <c r="AL10" s="7" t="n">
        <v>0.4399355134458915</v>
      </c>
      <c r="AM10" s="7" t="n">
        <v>0.029693549545869</v>
      </c>
      <c r="AN10" s="7" t="n">
        <v>0.765913475768514</v>
      </c>
      <c r="AO10" s="7" t="n">
        <v>0.7659250185431566</v>
      </c>
      <c r="AP10" s="7" t="n">
        <v>0.2723839901817786</v>
      </c>
      <c r="AQ10" s="7" t="n">
        <v>0.7232111462489649</v>
      </c>
      <c r="AR10" s="7" t="n">
        <v>0.7968998372706214</v>
      </c>
      <c r="AS10" s="7" t="n">
        <v>0.3434644708947809</v>
      </c>
      <c r="AT10" s="7" t="n">
        <v>0.7827666953298029</v>
      </c>
      <c r="AU10" s="7" t="n">
        <v>0.3343466974723688</v>
      </c>
      <c r="AV10" s="7" t="n">
        <v>0.6398995391371034</v>
      </c>
      <c r="AW10" s="7" t="n">
        <v>0.5809523594446983</v>
      </c>
      <c r="AX10" s="7" t="n">
        <v>0.7022140165673441</v>
      </c>
      <c r="AY10" s="7" t="n">
        <v>0.7684780156371978</v>
      </c>
      <c r="AZ10" s="7" t="n">
        <v>0.3321692710878375</v>
      </c>
      <c r="BA10" s="7" t="n">
        <v>0.2951136715076862</v>
      </c>
      <c r="BB10" s="7" t="n">
        <v>0.7602599646259631</v>
      </c>
      <c r="BC10" s="7" t="n">
        <v>0.6228726184518444</v>
      </c>
      <c r="BD10" s="7" t="n">
        <v>0.4167558349408079</v>
      </c>
      <c r="BE10" s="7" t="n">
        <v>0.6512642290988468</v>
      </c>
      <c r="BF10" s="7" t="n">
        <v>0.863374814566652</v>
      </c>
      <c r="BG10" s="7" t="n">
        <v>0.8387598923141211</v>
      </c>
      <c r="BH10" s="7" t="n">
        <v>0.05061963996133153</v>
      </c>
      <c r="BI10" s="7" t="n">
        <v>0.8034658396700592</v>
      </c>
      <c r="BJ10" s="7" t="n">
        <v>0.7918966373968387</v>
      </c>
      <c r="BK10" s="7" t="n">
        <v>0.2980700565797564</v>
      </c>
      <c r="BL10" s="7" t="n">
        <v>0.7705134416854273</v>
      </c>
      <c r="BM10" s="7" t="n">
        <v>0.06197638589935743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0.5584693539664078</v>
      </c>
      <c r="D11" s="7" t="n">
        <v>0.3289841998118377</v>
      </c>
      <c r="E11" s="7" t="n">
        <v>0.3935067955642582</v>
      </c>
      <c r="F11" s="7" t="n">
        <v>0.1062300271112108</v>
      </c>
      <c r="G11" s="7" t="n">
        <v>0.1363407422081959</v>
      </c>
      <c r="H11" s="7" t="n">
        <v>-0.1729933065665047</v>
      </c>
      <c r="I11" s="7" t="n">
        <v>-0.07500559198673475</v>
      </c>
      <c r="J11" s="7" t="n">
        <v>0.3401543916399318</v>
      </c>
      <c r="K11" s="7" t="n">
        <v>0.4806102957969095</v>
      </c>
      <c r="L11" s="7" t="n">
        <v>1</v>
      </c>
      <c r="M11" s="7" t="n">
        <v>0.6847032826179097</v>
      </c>
      <c r="N11" s="7" t="n">
        <v>0.6849965454146116</v>
      </c>
      <c r="O11" s="7" t="n">
        <v>0.6225940880022093</v>
      </c>
      <c r="P11" s="7" t="n">
        <v>0.5469226469146782</v>
      </c>
      <c r="Q11" s="7" t="n">
        <v>0.5348498085254876</v>
      </c>
      <c r="R11" s="7" t="n">
        <v>0.6836454419200723</v>
      </c>
      <c r="S11" s="7" t="n">
        <v>0.4524187502901196</v>
      </c>
      <c r="T11" s="7" t="n">
        <v>-0.1143605354825914</v>
      </c>
      <c r="U11" s="7" t="n">
        <v>0.4842970357587438</v>
      </c>
      <c r="V11" s="7" t="n">
        <v>-0.07738985835316327</v>
      </c>
      <c r="W11" s="7" t="n">
        <v>-0.120788942324786</v>
      </c>
      <c r="X11" s="7" t="n">
        <v>0.2029205775732571</v>
      </c>
      <c r="Y11" s="7" t="n">
        <v>0.6039229538298807</v>
      </c>
      <c r="Z11" s="7" t="n">
        <v>0.7297608823751718</v>
      </c>
      <c r="AA11" s="7" t="n">
        <v>0.03651115014346407</v>
      </c>
      <c r="AB11" s="7" t="n">
        <v>0.4326226304112993</v>
      </c>
      <c r="AC11" s="7" t="n">
        <v>0.356764521553062</v>
      </c>
      <c r="AD11" s="7" t="n">
        <v>0.6170803615305652</v>
      </c>
      <c r="AE11" s="7" t="n">
        <v>0.4258492693799598</v>
      </c>
      <c r="AF11" s="7" t="n">
        <v>0.03976930003722121</v>
      </c>
      <c r="AG11" s="7" t="n">
        <v>0.4064921181399358</v>
      </c>
      <c r="AH11" s="7" t="n">
        <v>0.3710409245611277</v>
      </c>
      <c r="AI11" s="7" t="n">
        <v>0.758941035922961</v>
      </c>
      <c r="AJ11" s="7" t="n">
        <v>0.06213075392326196</v>
      </c>
      <c r="AK11" s="7" t="n">
        <v>-0.008070475272797972</v>
      </c>
      <c r="AL11" s="7" t="n">
        <v>0.01785267628028836</v>
      </c>
      <c r="AM11" s="7" t="n">
        <v>0.4484462045922531</v>
      </c>
      <c r="AN11" s="7" t="n">
        <v>0.4615639481380654</v>
      </c>
      <c r="AO11" s="7" t="n">
        <v>0.4615932587846442</v>
      </c>
      <c r="AP11" s="7" t="n">
        <v>0.6508973248017543</v>
      </c>
      <c r="AQ11" s="7" t="n">
        <v>0.2006451328804626</v>
      </c>
      <c r="AR11" s="7" t="n">
        <v>0.2166116676870402</v>
      </c>
      <c r="AS11" s="7" t="n">
        <v>-0.04707121386341533</v>
      </c>
      <c r="AT11" s="7" t="n">
        <v>0.2697966855180055</v>
      </c>
      <c r="AU11" s="7" t="n">
        <v>-0.1436566203902022</v>
      </c>
      <c r="AV11" s="7" t="n">
        <v>0.7702999026175683</v>
      </c>
      <c r="AW11" s="7" t="n">
        <v>0.4018711669427422</v>
      </c>
      <c r="AX11" s="7" t="n">
        <v>0.1487504900105908</v>
      </c>
      <c r="AY11" s="7" t="n">
        <v>0.1400109495118166</v>
      </c>
      <c r="AZ11" s="7" t="n">
        <v>-0.1151130154776321</v>
      </c>
      <c r="BA11" s="7" t="n">
        <v>-0.2335630224988845</v>
      </c>
      <c r="BB11" s="7" t="n">
        <v>0.4146700665153324</v>
      </c>
      <c r="BC11" s="7" t="n">
        <v>0.5918971314094348</v>
      </c>
      <c r="BD11" s="7" t="n">
        <v>-0.03056955968111028</v>
      </c>
      <c r="BE11" s="7" t="n">
        <v>0.3260886251329338</v>
      </c>
      <c r="BF11" s="7" t="n">
        <v>0.3145413648964897</v>
      </c>
      <c r="BG11" s="7" t="n">
        <v>0.292444141940684</v>
      </c>
      <c r="BH11" s="7" t="n">
        <v>0.004371353101114523</v>
      </c>
      <c r="BI11" s="7" t="n">
        <v>0.2747671156493292</v>
      </c>
      <c r="BJ11" s="7" t="n">
        <v>0.2488784275794505</v>
      </c>
      <c r="BK11" s="7" t="n">
        <v>0.2558848607891174</v>
      </c>
      <c r="BL11" s="7" t="n">
        <v>0.2462401990170551</v>
      </c>
      <c r="BM11" s="7" t="n">
        <v>0.1543368750419123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0.5032132083688078</v>
      </c>
      <c r="D12" s="7" t="n">
        <v>0.2946191212600184</v>
      </c>
      <c r="E12" s="7" t="n">
        <v>0.01680809806779036</v>
      </c>
      <c r="F12" s="7" t="n">
        <v>0.08306794305779694</v>
      </c>
      <c r="G12" s="7" t="n">
        <v>-0.1078825336740857</v>
      </c>
      <c r="H12" s="7" t="n">
        <v>-0.08733194029019527</v>
      </c>
      <c r="I12" s="7" t="n">
        <v>0.007101362627924602</v>
      </c>
      <c r="J12" s="7" t="n">
        <v>0.3189114185893108</v>
      </c>
      <c r="K12" s="7" t="n">
        <v>0.669506358043008</v>
      </c>
      <c r="L12" s="7" t="n">
        <v>0.6847032826179097</v>
      </c>
      <c r="M12" s="7" t="n">
        <v>1</v>
      </c>
      <c r="N12" s="7" t="n">
        <v>0.7089157550288769</v>
      </c>
      <c r="O12" s="7" t="n">
        <v>0.494510339546424</v>
      </c>
      <c r="P12" s="7" t="n">
        <v>0.5644728746589661</v>
      </c>
      <c r="Q12" s="7" t="n">
        <v>0.5563220227748719</v>
      </c>
      <c r="R12" s="7" t="n">
        <v>0.6711122520646619</v>
      </c>
      <c r="S12" s="7" t="n">
        <v>0.4319325792388419</v>
      </c>
      <c r="T12" s="7" t="n">
        <v>-0.08174815702166555</v>
      </c>
      <c r="U12" s="7" t="n">
        <v>0.2119477175709782</v>
      </c>
      <c r="V12" s="7" t="n">
        <v>-0.03388418917617859</v>
      </c>
      <c r="W12" s="7" t="n">
        <v>-0.09792350922611573</v>
      </c>
      <c r="X12" s="7" t="n">
        <v>0.2915543464165924</v>
      </c>
      <c r="Y12" s="7" t="n">
        <v>0.7761378312086523</v>
      </c>
      <c r="Z12" s="7" t="n">
        <v>0.8955003016663418</v>
      </c>
      <c r="AA12" s="7" t="n">
        <v>-0.1015798149668499</v>
      </c>
      <c r="AB12" s="7" t="n">
        <v>0.5064030317970103</v>
      </c>
      <c r="AC12" s="7" t="n">
        <v>0.2641868929368264</v>
      </c>
      <c r="AD12" s="7" t="n">
        <v>0.7901268088877774</v>
      </c>
      <c r="AE12" s="7" t="n">
        <v>0.5471689793165512</v>
      </c>
      <c r="AF12" s="7" t="n">
        <v>0.026600254136188</v>
      </c>
      <c r="AG12" s="7" t="n">
        <v>0.5610968225156869</v>
      </c>
      <c r="AH12" s="7" t="n">
        <v>0.2696759201700901</v>
      </c>
      <c r="AI12" s="7" t="n">
        <v>0.9159357689873523</v>
      </c>
      <c r="AJ12" s="7" t="n">
        <v>-0.1732362651640791</v>
      </c>
      <c r="AK12" s="7" t="n">
        <v>-0.0244958439834193</v>
      </c>
      <c r="AL12" s="7" t="n">
        <v>0.02949633852933049</v>
      </c>
      <c r="AM12" s="7" t="n">
        <v>0.1324876378819907</v>
      </c>
      <c r="AN12" s="7" t="n">
        <v>0.4894051763784482</v>
      </c>
      <c r="AO12" s="7" t="n">
        <v>0.4893778372975983</v>
      </c>
      <c r="AP12" s="7" t="n">
        <v>0.4255051936953488</v>
      </c>
      <c r="AQ12" s="7" t="n">
        <v>0.2511162480840995</v>
      </c>
      <c r="AR12" s="7" t="n">
        <v>0.3097198227577604</v>
      </c>
      <c r="AS12" s="7" t="n">
        <v>-0.05523625147259158</v>
      </c>
      <c r="AT12" s="7" t="n">
        <v>0.2960412427788379</v>
      </c>
      <c r="AU12" s="7" t="n">
        <v>-0.1150646644013348</v>
      </c>
      <c r="AV12" s="7" t="n">
        <v>0.9158408582554463</v>
      </c>
      <c r="AW12" s="7" t="n">
        <v>0.5475781434317363</v>
      </c>
      <c r="AX12" s="7" t="n">
        <v>0.2336045889680482</v>
      </c>
      <c r="AY12" s="7" t="n">
        <v>0.2542677170251599</v>
      </c>
      <c r="AZ12" s="7" t="n">
        <v>-0.1083395097975609</v>
      </c>
      <c r="BA12" s="7" t="n">
        <v>-0.2234400834837205</v>
      </c>
      <c r="BB12" s="7" t="n">
        <v>0.4413696901644994</v>
      </c>
      <c r="BC12" s="7" t="n">
        <v>0.9438352720309015</v>
      </c>
      <c r="BD12" s="7" t="n">
        <v>0.02870339782474464</v>
      </c>
      <c r="BE12" s="7" t="n">
        <v>0.3475635563544134</v>
      </c>
      <c r="BF12" s="7" t="n">
        <v>0.5083497513639198</v>
      </c>
      <c r="BG12" s="7" t="n">
        <v>0.4280039499142148</v>
      </c>
      <c r="BH12" s="7" t="n">
        <v>-0.1431795863515679</v>
      </c>
      <c r="BI12" s="7" t="n">
        <v>0.4959933148499047</v>
      </c>
      <c r="BJ12" s="7" t="n">
        <v>0.432569168273576</v>
      </c>
      <c r="BK12" s="7" t="n">
        <v>0.05171008215069278</v>
      </c>
      <c r="BL12" s="7" t="n">
        <v>0.4068900244113807</v>
      </c>
      <c r="BM12" s="7" t="n">
        <v>0.02572649707546778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0.7591025834959499</v>
      </c>
      <c r="D13" s="7" t="n">
        <v>0.4451202914498389</v>
      </c>
      <c r="E13" s="7" t="n">
        <v>0.341184934474795</v>
      </c>
      <c r="F13" s="7" t="n">
        <v>0.2342738060212219</v>
      </c>
      <c r="G13" s="7" t="n">
        <v>0.1682378397454033</v>
      </c>
      <c r="H13" s="7" t="n">
        <v>-0.02035443670839403</v>
      </c>
      <c r="I13" s="7" t="n">
        <v>0.1462510215650367</v>
      </c>
      <c r="J13" s="7" t="n">
        <v>0.5075190953289124</v>
      </c>
      <c r="K13" s="7" t="n">
        <v>0.8011804929422643</v>
      </c>
      <c r="L13" s="7" t="n">
        <v>0.6849965454146116</v>
      </c>
      <c r="M13" s="7" t="n">
        <v>0.7089157550288769</v>
      </c>
      <c r="N13" s="7" t="n">
        <v>1</v>
      </c>
      <c r="O13" s="7" t="n">
        <v>0.70063484242221</v>
      </c>
      <c r="P13" s="7" t="n">
        <v>0.7216798036633643</v>
      </c>
      <c r="Q13" s="7" t="n">
        <v>0.6524074195822166</v>
      </c>
      <c r="R13" s="7" t="n">
        <v>0.9148259484366285</v>
      </c>
      <c r="S13" s="7" t="n">
        <v>0.6488186478845611</v>
      </c>
      <c r="T13" s="7" t="n">
        <v>0.1826666382804355</v>
      </c>
      <c r="U13" s="7" t="n">
        <v>0.5512724228318495</v>
      </c>
      <c r="V13" s="7" t="n">
        <v>0.1095065959892417</v>
      </c>
      <c r="W13" s="7" t="n">
        <v>0.2010793910328374</v>
      </c>
      <c r="X13" s="7" t="n">
        <v>0.4945599068580265</v>
      </c>
      <c r="Y13" s="7" t="n">
        <v>0.7741862875501708</v>
      </c>
      <c r="Z13" s="7" t="n">
        <v>0.7436991873732302</v>
      </c>
      <c r="AA13" s="7" t="n">
        <v>0.1874271722027605</v>
      </c>
      <c r="AB13" s="7" t="n">
        <v>0.6311466756259925</v>
      </c>
      <c r="AC13" s="7" t="n">
        <v>0.5091246644054742</v>
      </c>
      <c r="AD13" s="7" t="n">
        <v>0.7269421550307307</v>
      </c>
      <c r="AE13" s="7" t="n">
        <v>0.6381021147888941</v>
      </c>
      <c r="AF13" s="7" t="n">
        <v>0.3608043441895514</v>
      </c>
      <c r="AG13" s="7" t="n">
        <v>0.6211110283290404</v>
      </c>
      <c r="AH13" s="7" t="n">
        <v>0.5289972209443505</v>
      </c>
      <c r="AI13" s="7" t="n">
        <v>0.6573026703816082</v>
      </c>
      <c r="AJ13" s="7" t="n">
        <v>0.05878683645484762</v>
      </c>
      <c r="AK13" s="7" t="n">
        <v>0.08356681531018356</v>
      </c>
      <c r="AL13" s="7" t="n">
        <v>0.2430109169073147</v>
      </c>
      <c r="AM13" s="7" t="n">
        <v>0.2988255968986681</v>
      </c>
      <c r="AN13" s="7" t="n">
        <v>0.636688224282122</v>
      </c>
      <c r="AO13" s="7" t="n">
        <v>0.6367058033488026</v>
      </c>
      <c r="AP13" s="7" t="n">
        <v>0.554758179057552</v>
      </c>
      <c r="AQ13" s="7" t="n">
        <v>0.6227967406640128</v>
      </c>
      <c r="AR13" s="7" t="n">
        <v>0.6156190377689352</v>
      </c>
      <c r="AS13" s="7" t="n">
        <v>0.1830772445543179</v>
      </c>
      <c r="AT13" s="7" t="n">
        <v>0.6984194313285861</v>
      </c>
      <c r="AU13" s="7" t="n">
        <v>0.1630017977135675</v>
      </c>
      <c r="AV13" s="7" t="n">
        <v>0.6658530747591189</v>
      </c>
      <c r="AW13" s="7" t="n">
        <v>0.6332065515233476</v>
      </c>
      <c r="AX13" s="7" t="n">
        <v>0.5609236739963712</v>
      </c>
      <c r="AY13" s="7" t="n">
        <v>0.5628740593625959</v>
      </c>
      <c r="AZ13" s="7" t="n">
        <v>0.04416374595669039</v>
      </c>
      <c r="BA13" s="7" t="n">
        <v>0.1102726661890598</v>
      </c>
      <c r="BB13" s="7" t="n">
        <v>0.6716878458013776</v>
      </c>
      <c r="BC13" s="7" t="n">
        <v>0.6740056057427288</v>
      </c>
      <c r="BD13" s="7" t="n">
        <v>0.2436297002276155</v>
      </c>
      <c r="BE13" s="7" t="n">
        <v>0.6877519940717969</v>
      </c>
      <c r="BF13" s="7" t="n">
        <v>0.7197546663590135</v>
      </c>
      <c r="BG13" s="7" t="n">
        <v>0.6251090511276086</v>
      </c>
      <c r="BH13" s="7" t="n">
        <v>0.07639430389577619</v>
      </c>
      <c r="BI13" s="7" t="n">
        <v>0.566122610263964</v>
      </c>
      <c r="BJ13" s="7" t="n">
        <v>0.5504610701110535</v>
      </c>
      <c r="BK13" s="7" t="n">
        <v>0.3425026017692816</v>
      </c>
      <c r="BL13" s="7" t="n">
        <v>0.5347226654065327</v>
      </c>
      <c r="BM13" s="7" t="n">
        <v>0.1991743923304152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0.8876125487046015</v>
      </c>
      <c r="D14" s="7" t="n">
        <v>0.6851668965085064</v>
      </c>
      <c r="E14" s="7" t="n">
        <v>0.7255700489215784</v>
      </c>
      <c r="F14" s="7" t="n">
        <v>0.4704693504504279</v>
      </c>
      <c r="G14" s="7" t="n">
        <v>0.498882257755956</v>
      </c>
      <c r="H14" s="7" t="n">
        <v>0.06434309224595615</v>
      </c>
      <c r="I14" s="7" t="n">
        <v>0.2171630385790246</v>
      </c>
      <c r="J14" s="7" t="n">
        <v>0.6900478649340847</v>
      </c>
      <c r="K14" s="7" t="n">
        <v>0.528478713994722</v>
      </c>
      <c r="L14" s="7" t="n">
        <v>0.6225940880022093</v>
      </c>
      <c r="M14" s="7" t="n">
        <v>0.494510339546424</v>
      </c>
      <c r="N14" s="7" t="n">
        <v>0.70063484242221</v>
      </c>
      <c r="O14" s="7" t="n">
        <v>1</v>
      </c>
      <c r="P14" s="7" t="n">
        <v>0.89008596427288</v>
      </c>
      <c r="Q14" s="7" t="n">
        <v>0.8148729163354955</v>
      </c>
      <c r="R14" s="7" t="n">
        <v>0.8543258168486024</v>
      </c>
      <c r="S14" s="7" t="n">
        <v>0.7834742169728859</v>
      </c>
      <c r="T14" s="7" t="n">
        <v>0.1561243227377623</v>
      </c>
      <c r="U14" s="7" t="n">
        <v>0.8215639136557829</v>
      </c>
      <c r="V14" s="7" t="n">
        <v>0.2165563376864451</v>
      </c>
      <c r="W14" s="7" t="n">
        <v>0.1636810539177571</v>
      </c>
      <c r="X14" s="7" t="n">
        <v>0.5447286393310357</v>
      </c>
      <c r="Y14" s="7" t="n">
        <v>0.5818233608515591</v>
      </c>
      <c r="Z14" s="7" t="n">
        <v>0.5024752212570355</v>
      </c>
      <c r="AA14" s="7" t="n">
        <v>0.4822906520928171</v>
      </c>
      <c r="AB14" s="7" t="n">
        <v>0.6680184461023296</v>
      </c>
      <c r="AC14" s="7" t="n">
        <v>0.7231006368535673</v>
      </c>
      <c r="AD14" s="7" t="n">
        <v>0.5614694519452571</v>
      </c>
      <c r="AE14" s="7" t="n">
        <v>0.2731386306933108</v>
      </c>
      <c r="AF14" s="7" t="n">
        <v>0.3527310154245683</v>
      </c>
      <c r="AG14" s="7" t="n">
        <v>0.259660371348308</v>
      </c>
      <c r="AH14" s="7" t="n">
        <v>0.7301513948908874</v>
      </c>
      <c r="AI14" s="7" t="n">
        <v>0.396581526269596</v>
      </c>
      <c r="AJ14" s="7" t="n">
        <v>0.3937549400891089</v>
      </c>
      <c r="AK14" s="7" t="n">
        <v>0.1586266459575137</v>
      </c>
      <c r="AL14" s="7" t="n">
        <v>0.2167126064744237</v>
      </c>
      <c r="AM14" s="7" t="n">
        <v>0.6619765892666578</v>
      </c>
      <c r="AN14" s="7" t="n">
        <v>0.7450427996548967</v>
      </c>
      <c r="AO14" s="7" t="n">
        <v>0.7450686036092811</v>
      </c>
      <c r="AP14" s="7" t="n">
        <v>0.7248345832459154</v>
      </c>
      <c r="AQ14" s="7" t="n">
        <v>0.4239659397183549</v>
      </c>
      <c r="AR14" s="7" t="n">
        <v>0.4495668647621075</v>
      </c>
      <c r="AS14" s="7" t="n">
        <v>0.3278490919779751</v>
      </c>
      <c r="AT14" s="7" t="n">
        <v>0.4307962486297082</v>
      </c>
      <c r="AU14" s="7" t="n">
        <v>0.0766867797435309</v>
      </c>
      <c r="AV14" s="7" t="n">
        <v>0.4055292899389585</v>
      </c>
      <c r="AW14" s="7" t="n">
        <v>0.3008366877545115</v>
      </c>
      <c r="AX14" s="7" t="n">
        <v>0.4414689442156638</v>
      </c>
      <c r="AY14" s="7" t="n">
        <v>0.4274533026431492</v>
      </c>
      <c r="AZ14" s="7" t="n">
        <v>0.2281318032045921</v>
      </c>
      <c r="BA14" s="7" t="n">
        <v>0.1258141811415445</v>
      </c>
      <c r="BB14" s="7" t="n">
        <v>0.7176124260255135</v>
      </c>
      <c r="BC14" s="7" t="n">
        <v>0.4808949978588074</v>
      </c>
      <c r="BD14" s="7" t="n">
        <v>0.147231632980461</v>
      </c>
      <c r="BE14" s="7" t="n">
        <v>0.4542532460860677</v>
      </c>
      <c r="BF14" s="7" t="n">
        <v>0.5663838849618839</v>
      </c>
      <c r="BG14" s="7" t="n">
        <v>0.5197183966247285</v>
      </c>
      <c r="BH14" s="7" t="n">
        <v>0.3549416736427947</v>
      </c>
      <c r="BI14" s="7" t="n">
        <v>0.3521853749557463</v>
      </c>
      <c r="BJ14" s="7" t="n">
        <v>0.3378547555668669</v>
      </c>
      <c r="BK14" s="7" t="n">
        <v>0.60333902505583</v>
      </c>
      <c r="BL14" s="7" t="n">
        <v>0.3416908160979101</v>
      </c>
      <c r="BM14" s="7" t="n">
        <v>0.6594484552639953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0.8179515122582631</v>
      </c>
      <c r="D15" s="7" t="n">
        <v>0.5921049330787478</v>
      </c>
      <c r="E15" s="7" t="n">
        <v>0.5756731775186535</v>
      </c>
      <c r="F15" s="7" t="n">
        <v>0.3610246613618878</v>
      </c>
      <c r="G15" s="7" t="n">
        <v>0.3591500399718551</v>
      </c>
      <c r="H15" s="7" t="n">
        <v>0.006102557157810815</v>
      </c>
      <c r="I15" s="7" t="n">
        <v>0.1163098752732841</v>
      </c>
      <c r="J15" s="7" t="n">
        <v>0.584641770573284</v>
      </c>
      <c r="K15" s="7" t="n">
        <v>0.5714109042430052</v>
      </c>
      <c r="L15" s="7" t="n">
        <v>0.5469226469146782</v>
      </c>
      <c r="M15" s="7" t="n">
        <v>0.5644728746589661</v>
      </c>
      <c r="N15" s="7" t="n">
        <v>0.7216798036633643</v>
      </c>
      <c r="O15" s="7" t="n">
        <v>0.89008596427288</v>
      </c>
      <c r="P15" s="7" t="n">
        <v>1</v>
      </c>
      <c r="Q15" s="7" t="n">
        <v>0.9264277473007619</v>
      </c>
      <c r="R15" s="7" t="n">
        <v>0.8633110352901805</v>
      </c>
      <c r="S15" s="7" t="n">
        <v>0.6989385909683665</v>
      </c>
      <c r="T15" s="7" t="n">
        <v>0.1005355554137227</v>
      </c>
      <c r="U15" s="7" t="n">
        <v>0.6966508106168385</v>
      </c>
      <c r="V15" s="7" t="n">
        <v>0.1405114980396629</v>
      </c>
      <c r="W15" s="7" t="n">
        <v>0.101675874965473</v>
      </c>
      <c r="X15" s="7" t="n">
        <v>0.4836588249430092</v>
      </c>
      <c r="Y15" s="7" t="n">
        <v>0.5881522857894311</v>
      </c>
      <c r="Z15" s="7" t="n">
        <v>0.5496449181063423</v>
      </c>
      <c r="AA15" s="7" t="n">
        <v>0.3073784463241318</v>
      </c>
      <c r="AB15" s="7" t="n">
        <v>0.575264170953258</v>
      </c>
      <c r="AC15" s="7" t="n">
        <v>0.6885630386594869</v>
      </c>
      <c r="AD15" s="7" t="n">
        <v>0.5622457300914497</v>
      </c>
      <c r="AE15" s="7" t="n">
        <v>0.4791370369374099</v>
      </c>
      <c r="AF15" s="7" t="n">
        <v>0.2410201756929582</v>
      </c>
      <c r="AG15" s="7" t="n">
        <v>0.47596760661819</v>
      </c>
      <c r="AH15" s="7" t="n">
        <v>0.6910599362294904</v>
      </c>
      <c r="AI15" s="7" t="n">
        <v>0.428931012365604</v>
      </c>
      <c r="AJ15" s="7" t="n">
        <v>0.2557069152172105</v>
      </c>
      <c r="AK15" s="7" t="n">
        <v>0.07863528239058472</v>
      </c>
      <c r="AL15" s="7" t="n">
        <v>0.1623481046316595</v>
      </c>
      <c r="AM15" s="7" t="n">
        <v>0.5716177074406747</v>
      </c>
      <c r="AN15" s="7" t="n">
        <v>0.6682954430460204</v>
      </c>
      <c r="AO15" s="7" t="n">
        <v>0.668302619142756</v>
      </c>
      <c r="AP15" s="7" t="n">
        <v>0.635226493429592</v>
      </c>
      <c r="AQ15" s="7" t="n">
        <v>0.4537339306863499</v>
      </c>
      <c r="AR15" s="7" t="n">
        <v>0.4608123076941875</v>
      </c>
      <c r="AS15" s="7" t="n">
        <v>0.1509770790879842</v>
      </c>
      <c r="AT15" s="7" t="n">
        <v>0.4465157411090165</v>
      </c>
      <c r="AU15" s="7" t="n">
        <v>0.06096306539091245</v>
      </c>
      <c r="AV15" s="7" t="n">
        <v>0.4343801444034511</v>
      </c>
      <c r="AW15" s="7" t="n">
        <v>0.486160508967882</v>
      </c>
      <c r="AX15" s="7" t="n">
        <v>0.4254001572816795</v>
      </c>
      <c r="AY15" s="7" t="n">
        <v>0.4209413288266783</v>
      </c>
      <c r="AZ15" s="7" t="n">
        <v>0.1079680398709665</v>
      </c>
      <c r="BA15" s="7" t="n">
        <v>0.05068881903923576</v>
      </c>
      <c r="BB15" s="7" t="n">
        <v>0.6603677586637733</v>
      </c>
      <c r="BC15" s="7" t="n">
        <v>0.5640240610407588</v>
      </c>
      <c r="BD15" s="7" t="n">
        <v>0.1355086216124484</v>
      </c>
      <c r="BE15" s="7" t="n">
        <v>0.4285697899126551</v>
      </c>
      <c r="BF15" s="7" t="n">
        <v>0.5877311723262543</v>
      </c>
      <c r="BG15" s="7" t="n">
        <v>0.4614716360772429</v>
      </c>
      <c r="BH15" s="7" t="n">
        <v>0.2979875548322565</v>
      </c>
      <c r="BI15" s="7" t="n">
        <v>0.4427096579020266</v>
      </c>
      <c r="BJ15" s="7" t="n">
        <v>0.4190766616893725</v>
      </c>
      <c r="BK15" s="7" t="n">
        <v>0.4939052721282888</v>
      </c>
      <c r="BL15" s="7" t="n">
        <v>0.4202270387505915</v>
      </c>
      <c r="BM15" s="7" t="n">
        <v>0.6467411878299495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0.6738228038037699</v>
      </c>
      <c r="D16" s="7" t="n">
        <v>0.4010659593806543</v>
      </c>
      <c r="E16" s="7" t="n">
        <v>0.5185552798097449</v>
      </c>
      <c r="F16" s="7" t="n">
        <v>0.1455185235709289</v>
      </c>
      <c r="G16" s="7" t="n">
        <v>0.2228905701524558</v>
      </c>
      <c r="H16" s="7" t="n">
        <v>-0.1542177568616578</v>
      </c>
      <c r="I16" s="7" t="n">
        <v>-0.08025234625385143</v>
      </c>
      <c r="J16" s="7" t="n">
        <v>0.3833790901607651</v>
      </c>
      <c r="K16" s="7" t="n">
        <v>0.4514429288866388</v>
      </c>
      <c r="L16" s="7" t="n">
        <v>0.5348498085254876</v>
      </c>
      <c r="M16" s="7" t="n">
        <v>0.5563220227748719</v>
      </c>
      <c r="N16" s="7" t="n">
        <v>0.6524074195822166</v>
      </c>
      <c r="O16" s="7" t="n">
        <v>0.8148729163354955</v>
      </c>
      <c r="P16" s="7" t="n">
        <v>0.9264277473007619</v>
      </c>
      <c r="Q16" s="7" t="n">
        <v>1</v>
      </c>
      <c r="R16" s="7" t="n">
        <v>0.7816917215466863</v>
      </c>
      <c r="S16" s="7" t="n">
        <v>0.5120421157466581</v>
      </c>
      <c r="T16" s="7" t="n">
        <v>-0.03117255533981555</v>
      </c>
      <c r="U16" s="7" t="n">
        <v>0.6371445724993398</v>
      </c>
      <c r="V16" s="7" t="n">
        <v>-0.02367212884559282</v>
      </c>
      <c r="W16" s="7" t="n">
        <v>-0.0336411309332648</v>
      </c>
      <c r="X16" s="7" t="n">
        <v>0.3991681290020231</v>
      </c>
      <c r="Y16" s="7" t="n">
        <v>0.4843034275955333</v>
      </c>
      <c r="Z16" s="7" t="n">
        <v>0.4971283707962559</v>
      </c>
      <c r="AA16" s="7" t="n">
        <v>0.1080499117458495</v>
      </c>
      <c r="AB16" s="7" t="n">
        <v>0.388994440921087</v>
      </c>
      <c r="AC16" s="7" t="n">
        <v>0.5687609211273476</v>
      </c>
      <c r="AD16" s="7" t="n">
        <v>0.470473999870381</v>
      </c>
      <c r="AE16" s="7" t="n">
        <v>0.4625844232234993</v>
      </c>
      <c r="AF16" s="7" t="n">
        <v>0.08591588974412552</v>
      </c>
      <c r="AG16" s="7" t="n">
        <v>0.4589449227884614</v>
      </c>
      <c r="AH16" s="7" t="n">
        <v>0.5669126900607274</v>
      </c>
      <c r="AI16" s="7" t="n">
        <v>0.4038040996635505</v>
      </c>
      <c r="AJ16" s="7" t="n">
        <v>0.117947156162957</v>
      </c>
      <c r="AK16" s="7" t="n">
        <v>-0.07583571130285625</v>
      </c>
      <c r="AL16" s="7" t="n">
        <v>0.02882978074810639</v>
      </c>
      <c r="AM16" s="7" t="n">
        <v>0.5812439080542366</v>
      </c>
      <c r="AN16" s="7" t="n">
        <v>0.4803296399632718</v>
      </c>
      <c r="AO16" s="7" t="n">
        <v>0.4803474358447414</v>
      </c>
      <c r="AP16" s="7" t="n">
        <v>0.6585650316039291</v>
      </c>
      <c r="AQ16" s="7" t="n">
        <v>0.2791720009605057</v>
      </c>
      <c r="AR16" s="7" t="n">
        <v>0.3099223442445669</v>
      </c>
      <c r="AS16" s="7" t="n">
        <v>0.02399981142034585</v>
      </c>
      <c r="AT16" s="7" t="n">
        <v>0.313163106447404</v>
      </c>
      <c r="AU16" s="7" t="n">
        <v>-0.04624794551451784</v>
      </c>
      <c r="AV16" s="7" t="n">
        <v>0.4082057107199289</v>
      </c>
      <c r="AW16" s="7" t="n">
        <v>0.4513765141947746</v>
      </c>
      <c r="AX16" s="7" t="n">
        <v>0.278010004414136</v>
      </c>
      <c r="AY16" s="7" t="n">
        <v>0.2577952170159915</v>
      </c>
      <c r="AZ16" s="7" t="n">
        <v>-0.09494444296608077</v>
      </c>
      <c r="BA16" s="7" t="n">
        <v>-0.07935053106567801</v>
      </c>
      <c r="BB16" s="7" t="n">
        <v>0.5062659755579622</v>
      </c>
      <c r="BC16" s="7" t="n">
        <v>0.5489744055300402</v>
      </c>
      <c r="BD16" s="7" t="n">
        <v>0.02212305148652279</v>
      </c>
      <c r="BE16" s="7" t="n">
        <v>0.2889778879427492</v>
      </c>
      <c r="BF16" s="7" t="n">
        <v>0.4449413137415512</v>
      </c>
      <c r="BG16" s="7" t="n">
        <v>0.3092714963540102</v>
      </c>
      <c r="BH16" s="7" t="n">
        <v>0.1387696668255947</v>
      </c>
      <c r="BI16" s="7" t="n">
        <v>0.3367049007798593</v>
      </c>
      <c r="BJ16" s="7" t="n">
        <v>0.3166040479058552</v>
      </c>
      <c r="BK16" s="7" t="n">
        <v>0.3648697398289298</v>
      </c>
      <c r="BL16" s="7" t="n">
        <v>0.3293564928357806</v>
      </c>
      <c r="BM16" s="7" t="n">
        <v>0.5973304637961616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0.8672912547535245</v>
      </c>
      <c r="D17" s="7" t="n">
        <v>0.5817611369851323</v>
      </c>
      <c r="E17" s="7" t="n">
        <v>0.5400207400329089</v>
      </c>
      <c r="F17" s="7" t="n">
        <v>0.3498108643090551</v>
      </c>
      <c r="G17" s="7" t="n">
        <v>0.3152821489070441</v>
      </c>
      <c r="H17" s="7" t="n">
        <v>0.005293465434509732</v>
      </c>
      <c r="I17" s="7" t="n">
        <v>0.1611298878852589</v>
      </c>
      <c r="J17" s="7" t="n">
        <v>0.618430855928535</v>
      </c>
      <c r="K17" s="7" t="n">
        <v>0.7659702552948294</v>
      </c>
      <c r="L17" s="7" t="n">
        <v>0.6836454419200723</v>
      </c>
      <c r="M17" s="7" t="n">
        <v>0.6711122520646619</v>
      </c>
      <c r="N17" s="7" t="n">
        <v>0.9148259484366285</v>
      </c>
      <c r="O17" s="7" t="n">
        <v>0.8543258168486024</v>
      </c>
      <c r="P17" s="7" t="n">
        <v>0.8633110352901805</v>
      </c>
      <c r="Q17" s="7" t="n">
        <v>0.7816917215466863</v>
      </c>
      <c r="R17" s="7" t="n">
        <v>1</v>
      </c>
      <c r="S17" s="7" t="n">
        <v>0.7614405735682174</v>
      </c>
      <c r="T17" s="7" t="n">
        <v>0.1487640950725502</v>
      </c>
      <c r="U17" s="7" t="n">
        <v>0.7120015348728072</v>
      </c>
      <c r="V17" s="7" t="n">
        <v>0.163475950813879</v>
      </c>
      <c r="W17" s="7" t="n">
        <v>0.166646252530528</v>
      </c>
      <c r="X17" s="7" t="n">
        <v>0.5343866162690075</v>
      </c>
      <c r="Y17" s="7" t="n">
        <v>0.739227344536829</v>
      </c>
      <c r="Z17" s="7" t="n">
        <v>0.6832054629480185</v>
      </c>
      <c r="AA17" s="7" t="n">
        <v>0.3038010640194861</v>
      </c>
      <c r="AB17" s="7" t="n">
        <v>0.6766082777161907</v>
      </c>
      <c r="AC17" s="7" t="n">
        <v>0.6564296001547767</v>
      </c>
      <c r="AD17" s="7" t="n">
        <v>0.697756708245397</v>
      </c>
      <c r="AE17" s="7" t="n">
        <v>0.5660534754740941</v>
      </c>
      <c r="AF17" s="7" t="n">
        <v>0.4174243847063528</v>
      </c>
      <c r="AG17" s="7" t="n">
        <v>0.5479303868148587</v>
      </c>
      <c r="AH17" s="7" t="n">
        <v>0.6731428304907121</v>
      </c>
      <c r="AI17" s="7" t="n">
        <v>0.5861971568911661</v>
      </c>
      <c r="AJ17" s="7" t="n">
        <v>0.2062640593370006</v>
      </c>
      <c r="AK17" s="7" t="n">
        <v>0.1253829364558411</v>
      </c>
      <c r="AL17" s="7" t="n">
        <v>0.2245622378136188</v>
      </c>
      <c r="AM17" s="7" t="n">
        <v>0.5062097596840188</v>
      </c>
      <c r="AN17" s="7" t="n">
        <v>0.7335116084800103</v>
      </c>
      <c r="AO17" s="7" t="n">
        <v>0.7335410599936615</v>
      </c>
      <c r="AP17" s="7" t="n">
        <v>0.6496646691734238</v>
      </c>
      <c r="AQ17" s="7" t="n">
        <v>0.6144844097259056</v>
      </c>
      <c r="AR17" s="7" t="n">
        <v>0.6341292252054209</v>
      </c>
      <c r="AS17" s="7" t="n">
        <v>0.2027396830169734</v>
      </c>
      <c r="AT17" s="7" t="n">
        <v>0.6718923670314785</v>
      </c>
      <c r="AU17" s="7" t="n">
        <v>0.09858088331118639</v>
      </c>
      <c r="AV17" s="7" t="n">
        <v>0.5963242250854691</v>
      </c>
      <c r="AW17" s="7" t="n">
        <v>0.5751085982384952</v>
      </c>
      <c r="AX17" s="7" t="n">
        <v>0.6023380544123257</v>
      </c>
      <c r="AY17" s="7" t="n">
        <v>0.5722783618487701</v>
      </c>
      <c r="AZ17" s="7" t="n">
        <v>0.1048551005309176</v>
      </c>
      <c r="BA17" s="7" t="n">
        <v>0.1015792496071108</v>
      </c>
      <c r="BB17" s="7" t="n">
        <v>0.7403980984563484</v>
      </c>
      <c r="BC17" s="7" t="n">
        <v>0.6469324956652779</v>
      </c>
      <c r="BD17" s="7" t="n">
        <v>0.1855044582983606</v>
      </c>
      <c r="BE17" s="7" t="n">
        <v>0.6877024895864212</v>
      </c>
      <c r="BF17" s="7" t="n">
        <v>0.7583837317551771</v>
      </c>
      <c r="BG17" s="7" t="n">
        <v>0.6278768163124113</v>
      </c>
      <c r="BH17" s="7" t="n">
        <v>0.1971015244019867</v>
      </c>
      <c r="BI17" s="7" t="n">
        <v>0.5577975975916289</v>
      </c>
      <c r="BJ17" s="7" t="n">
        <v>0.5358461559900094</v>
      </c>
      <c r="BK17" s="7" t="n">
        <v>0.4729244030229272</v>
      </c>
      <c r="BL17" s="7" t="n">
        <v>0.5191485652007202</v>
      </c>
      <c r="BM17" s="7" t="n">
        <v>0.4488840329439048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0.9544522555310011</v>
      </c>
      <c r="D18" s="7" t="n">
        <v>0.9556327164070583</v>
      </c>
      <c r="E18" s="7" t="n">
        <v>0.4388104310655294</v>
      </c>
      <c r="F18" s="7" t="n">
        <v>0.8518363146552944</v>
      </c>
      <c r="G18" s="7" t="n">
        <v>0.6391078528710551</v>
      </c>
      <c r="H18" s="7" t="n">
        <v>0.5111541225685603</v>
      </c>
      <c r="I18" s="7" t="n">
        <v>0.6661207349051518</v>
      </c>
      <c r="J18" s="7" t="n">
        <v>0.9803021691754211</v>
      </c>
      <c r="K18" s="7" t="n">
        <v>0.7301796821483066</v>
      </c>
      <c r="L18" s="7" t="n">
        <v>0.4524187502901196</v>
      </c>
      <c r="M18" s="7" t="n">
        <v>0.4319325792388419</v>
      </c>
      <c r="N18" s="7" t="n">
        <v>0.6488186478845611</v>
      </c>
      <c r="O18" s="7" t="n">
        <v>0.7834742169728859</v>
      </c>
      <c r="P18" s="7" t="n">
        <v>0.6989385909683665</v>
      </c>
      <c r="Q18" s="7" t="n">
        <v>0.5120421157466581</v>
      </c>
      <c r="R18" s="7" t="n">
        <v>0.7614405735682174</v>
      </c>
      <c r="S18" s="7" t="n">
        <v>1</v>
      </c>
      <c r="T18" s="7" t="n">
        <v>0.4414624034403299</v>
      </c>
      <c r="U18" s="7" t="n">
        <v>0.5403791434079812</v>
      </c>
      <c r="V18" s="7" t="n">
        <v>0.6132561825342556</v>
      </c>
      <c r="W18" s="7" t="n">
        <v>0.4539314117839676</v>
      </c>
      <c r="X18" s="7" t="n">
        <v>0.5586472055095251</v>
      </c>
      <c r="Y18" s="7" t="n">
        <v>0.7324647476900935</v>
      </c>
      <c r="Z18" s="7" t="n">
        <v>0.5590950000786784</v>
      </c>
      <c r="AA18" s="7" t="n">
        <v>0.7722806217863535</v>
      </c>
      <c r="AB18" s="7" t="n">
        <v>0.9440933577349615</v>
      </c>
      <c r="AC18" s="7" t="n">
        <v>0.7818892796547752</v>
      </c>
      <c r="AD18" s="7" t="n">
        <v>0.6965354276086025</v>
      </c>
      <c r="AE18" s="7" t="n">
        <v>0.2251806588987924</v>
      </c>
      <c r="AF18" s="7" t="n">
        <v>0.5510130309110286</v>
      </c>
      <c r="AG18" s="7" t="n">
        <v>0.202974563462898</v>
      </c>
      <c r="AH18" s="7" t="n">
        <v>0.7895429395102672</v>
      </c>
      <c r="AI18" s="7" t="n">
        <v>0.4047134170134166</v>
      </c>
      <c r="AJ18" s="7" t="n">
        <v>0.5089104485366988</v>
      </c>
      <c r="AK18" s="7" t="n">
        <v>0.5710503139625025</v>
      </c>
      <c r="AL18" s="7" t="n">
        <v>0.4616654682773677</v>
      </c>
      <c r="AM18" s="7" t="n">
        <v>0.2781016942508217</v>
      </c>
      <c r="AN18" s="7" t="n">
        <v>0.9836522095067494</v>
      </c>
      <c r="AO18" s="7" t="n">
        <v>0.9836652626409481</v>
      </c>
      <c r="AP18" s="7" t="n">
        <v>0.4272086451825756</v>
      </c>
      <c r="AQ18" s="7" t="n">
        <v>0.6985154541572481</v>
      </c>
      <c r="AR18" s="7" t="n">
        <v>0.7446716266094916</v>
      </c>
      <c r="AS18" s="7" t="n">
        <v>0.608538173792794</v>
      </c>
      <c r="AT18" s="7" t="n">
        <v>0.6974485340821149</v>
      </c>
      <c r="AU18" s="7" t="n">
        <v>0.329854221408022</v>
      </c>
      <c r="AV18" s="7" t="n">
        <v>0.4107914466758877</v>
      </c>
      <c r="AW18" s="7" t="n">
        <v>0.2783571089885241</v>
      </c>
      <c r="AX18" s="7" t="n">
        <v>0.7302172387881506</v>
      </c>
      <c r="AY18" s="7" t="n">
        <v>0.7666890025564916</v>
      </c>
      <c r="AZ18" s="7" t="n">
        <v>0.6598786698729343</v>
      </c>
      <c r="BA18" s="7" t="n">
        <v>0.4133522896929467</v>
      </c>
      <c r="BB18" s="7" t="n">
        <v>0.9434274005383729</v>
      </c>
      <c r="BC18" s="7" t="n">
        <v>0.431514396349813</v>
      </c>
      <c r="BD18" s="7" t="n">
        <v>0.3874411813087974</v>
      </c>
      <c r="BE18" s="7" t="n">
        <v>0.6164474937249735</v>
      </c>
      <c r="BF18" s="7" t="n">
        <v>0.7932668834656309</v>
      </c>
      <c r="BG18" s="7" t="n">
        <v>0.8184121689043405</v>
      </c>
      <c r="BH18" s="7" t="n">
        <v>0.3683188464980972</v>
      </c>
      <c r="BI18" s="7" t="n">
        <v>0.5879416337266453</v>
      </c>
      <c r="BJ18" s="7" t="n">
        <v>0.566086385224099</v>
      </c>
      <c r="BK18" s="7" t="n">
        <v>0.7358878094300786</v>
      </c>
      <c r="BL18" s="7" t="n">
        <v>0.5579710855593059</v>
      </c>
      <c r="BM18" s="7" t="n">
        <v>0.4527331950293237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0.3440478844599825</v>
      </c>
      <c r="D19" s="7" t="n">
        <v>0.4260645054420715</v>
      </c>
      <c r="E19" s="7" t="n">
        <v>0.04221975677060601</v>
      </c>
      <c r="F19" s="7" t="n">
        <v>0.4456153778708978</v>
      </c>
      <c r="G19" s="7" t="n">
        <v>0.1256713613100506</v>
      </c>
      <c r="H19" s="7" t="n">
        <v>0.5177198683903169</v>
      </c>
      <c r="I19" s="7" t="n">
        <v>0.7653954050868663</v>
      </c>
      <c r="J19" s="7" t="n">
        <v>0.4892287007259072</v>
      </c>
      <c r="K19" s="7" t="n">
        <v>0.3746260216559774</v>
      </c>
      <c r="L19" s="7" t="n">
        <v>-0.1143605354825914</v>
      </c>
      <c r="M19" s="7" t="n">
        <v>-0.08174815702166555</v>
      </c>
      <c r="N19" s="7" t="n">
        <v>0.1826666382804355</v>
      </c>
      <c r="O19" s="7" t="n">
        <v>0.1561243227377623</v>
      </c>
      <c r="P19" s="7" t="n">
        <v>0.1005355554137227</v>
      </c>
      <c r="Q19" s="7" t="n">
        <v>-0.03117255533981555</v>
      </c>
      <c r="R19" s="7" t="n">
        <v>0.1487640950725502</v>
      </c>
      <c r="S19" s="7" t="n">
        <v>0.4414624034403299</v>
      </c>
      <c r="T19" s="7" t="n">
        <v>1</v>
      </c>
      <c r="U19" s="7" t="n">
        <v>0.08938093705090558</v>
      </c>
      <c r="V19" s="7" t="n">
        <v>0.5057681427936043</v>
      </c>
      <c r="W19" s="7" t="n">
        <v>0.9938995624608448</v>
      </c>
      <c r="X19" s="7" t="n">
        <v>0.2586915918637118</v>
      </c>
      <c r="Y19" s="7" t="n">
        <v>0.3212002810618146</v>
      </c>
      <c r="Z19" s="7" t="n">
        <v>0.02364357806986061</v>
      </c>
      <c r="AA19" s="7" t="n">
        <v>0.4449159909950347</v>
      </c>
      <c r="AB19" s="7" t="n">
        <v>0.4591789873392484</v>
      </c>
      <c r="AC19" s="7" t="n">
        <v>0.1759563992820735</v>
      </c>
      <c r="AD19" s="7" t="n">
        <v>0.2773937925290625</v>
      </c>
      <c r="AE19" s="7" t="n">
        <v>-0.167814119939057</v>
      </c>
      <c r="AF19" s="7" t="n">
        <v>0.3778938090487639</v>
      </c>
      <c r="AG19" s="7" t="n">
        <v>-0.1866879610440513</v>
      </c>
      <c r="AH19" s="7" t="n">
        <v>0.1827684061483039</v>
      </c>
      <c r="AI19" s="7" t="n">
        <v>-0.09974941230314928</v>
      </c>
      <c r="AJ19" s="7" t="n">
        <v>0.1180891622111684</v>
      </c>
      <c r="AK19" s="7" t="n">
        <v>0.4583618024512499</v>
      </c>
      <c r="AL19" s="7" t="n">
        <v>0.9018350899429038</v>
      </c>
      <c r="AM19" s="7" t="n">
        <v>-0.1691750489980473</v>
      </c>
      <c r="AN19" s="7" t="n">
        <v>0.4412769991526375</v>
      </c>
      <c r="AO19" s="7" t="n">
        <v>0.441372803933876</v>
      </c>
      <c r="AP19" s="7" t="n">
        <v>-0.03583291635345279</v>
      </c>
      <c r="AQ19" s="7" t="n">
        <v>0.4796671751051363</v>
      </c>
      <c r="AR19" s="7" t="n">
        <v>0.3519236297339347</v>
      </c>
      <c r="AS19" s="7" t="n">
        <v>0.4010031921823258</v>
      </c>
      <c r="AT19" s="7" t="n">
        <v>0.4051941596022409</v>
      </c>
      <c r="AU19" s="7" t="n">
        <v>0.9451373225155064</v>
      </c>
      <c r="AV19" s="7" t="n">
        <v>-0.1074231869672853</v>
      </c>
      <c r="AW19" s="7" t="n">
        <v>-0.1157727633670331</v>
      </c>
      <c r="AX19" s="7" t="n">
        <v>0.3460990902488238</v>
      </c>
      <c r="AY19" s="7" t="n">
        <v>0.518818865808977</v>
      </c>
      <c r="AZ19" s="7" t="n">
        <v>0.5442620926453141</v>
      </c>
      <c r="BA19" s="7" t="n">
        <v>0.9332135674959513</v>
      </c>
      <c r="BB19" s="7" t="n">
        <v>0.5463137074392492</v>
      </c>
      <c r="BC19" s="7" t="n">
        <v>-0.051849910001045</v>
      </c>
      <c r="BD19" s="7" t="n">
        <v>0.9500973081857649</v>
      </c>
      <c r="BE19" s="7" t="n">
        <v>0.24390183917915</v>
      </c>
      <c r="BF19" s="7" t="n">
        <v>0.3876461624201889</v>
      </c>
      <c r="BG19" s="7" t="n">
        <v>0.548765866356088</v>
      </c>
      <c r="BH19" s="7" t="n">
        <v>0.197052434921251</v>
      </c>
      <c r="BI19" s="7" t="n">
        <v>0.2065008742463937</v>
      </c>
      <c r="BJ19" s="7" t="n">
        <v>0.2104505665216079</v>
      </c>
      <c r="BK19" s="7" t="n">
        <v>0.1650666660831739</v>
      </c>
      <c r="BL19" s="7" t="n">
        <v>0.2248843845941369</v>
      </c>
      <c r="BM19" s="7" t="n">
        <v>0.05528961254491411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0.6985100006390174</v>
      </c>
      <c r="D20" s="7" t="n">
        <v>0.4529701761118918</v>
      </c>
      <c r="E20" s="7" t="n">
        <v>0.9305524002914188</v>
      </c>
      <c r="F20" s="7" t="n">
        <v>0.2687274168017248</v>
      </c>
      <c r="G20" s="7" t="n">
        <v>0.5514871601024243</v>
      </c>
      <c r="H20" s="7" t="n">
        <v>-0.193847147471113</v>
      </c>
      <c r="I20" s="7" t="n">
        <v>-0.03410572688588853</v>
      </c>
      <c r="J20" s="7" t="n">
        <v>0.4389402131972593</v>
      </c>
      <c r="K20" s="7" t="n">
        <v>0.2923591397938283</v>
      </c>
      <c r="L20" s="7" t="n">
        <v>0.4842970357587438</v>
      </c>
      <c r="M20" s="7" t="n">
        <v>0.2119477175709782</v>
      </c>
      <c r="N20" s="7" t="n">
        <v>0.5512724228318495</v>
      </c>
      <c r="O20" s="7" t="n">
        <v>0.8215639136557829</v>
      </c>
      <c r="P20" s="7" t="n">
        <v>0.6966508106168385</v>
      </c>
      <c r="Q20" s="7" t="n">
        <v>0.6371445724993398</v>
      </c>
      <c r="R20" s="7" t="n">
        <v>0.7120015348728072</v>
      </c>
      <c r="S20" s="7" t="n">
        <v>0.5403791434079812</v>
      </c>
      <c r="T20" s="7" t="n">
        <v>0.08938093705090558</v>
      </c>
      <c r="U20" s="7" t="n">
        <v>1</v>
      </c>
      <c r="V20" s="7" t="n">
        <v>-0.03452307551310112</v>
      </c>
      <c r="W20" s="7" t="n">
        <v>0.1048444036241205</v>
      </c>
      <c r="X20" s="7" t="n">
        <v>0.358832150404939</v>
      </c>
      <c r="Y20" s="7" t="n">
        <v>0.2915010629983271</v>
      </c>
      <c r="Z20" s="7" t="n">
        <v>0.2172044293974514</v>
      </c>
      <c r="AA20" s="7" t="n">
        <v>0.370936003303002</v>
      </c>
      <c r="AB20" s="7" t="n">
        <v>0.3658604083756524</v>
      </c>
      <c r="AC20" s="7" t="n">
        <v>0.6030018676361143</v>
      </c>
      <c r="AD20" s="7" t="n">
        <v>0.2688887355602482</v>
      </c>
      <c r="AE20" s="7" t="n">
        <v>0.123741539678392</v>
      </c>
      <c r="AF20" s="7" t="n">
        <v>0.2875063975631241</v>
      </c>
      <c r="AG20" s="7" t="n">
        <v>0.1046786921132391</v>
      </c>
      <c r="AH20" s="7" t="n">
        <v>0.6213690428457578</v>
      </c>
      <c r="AI20" s="7" t="n">
        <v>0.1491842995842927</v>
      </c>
      <c r="AJ20" s="7" t="n">
        <v>0.510091841828396</v>
      </c>
      <c r="AK20" s="7" t="n">
        <v>-0.08449175836497168</v>
      </c>
      <c r="AL20" s="7" t="n">
        <v>0.1253388029263164</v>
      </c>
      <c r="AM20" s="7" t="n">
        <v>0.7982925699101726</v>
      </c>
      <c r="AN20" s="7" t="n">
        <v>0.4673119646397844</v>
      </c>
      <c r="AO20" s="7" t="n">
        <v>0.4673423318727092</v>
      </c>
      <c r="AP20" s="7" t="n">
        <v>0.7625797989118379</v>
      </c>
      <c r="AQ20" s="7" t="n">
        <v>0.2875999554519996</v>
      </c>
      <c r="AR20" s="7" t="n">
        <v>0.2386143632689972</v>
      </c>
      <c r="AS20" s="7" t="n">
        <v>0.2545556761212383</v>
      </c>
      <c r="AT20" s="7" t="n">
        <v>0.3407275047900494</v>
      </c>
      <c r="AU20" s="7" t="n">
        <v>0.03691569468870465</v>
      </c>
      <c r="AV20" s="7" t="n">
        <v>0.1606392437934917</v>
      </c>
      <c r="AW20" s="7" t="n">
        <v>0.1147552702735344</v>
      </c>
      <c r="AX20" s="7" t="n">
        <v>0.2488898604094266</v>
      </c>
      <c r="AY20" s="7" t="n">
        <v>0.213630006171776</v>
      </c>
      <c r="AZ20" s="7" t="n">
        <v>0.00465741336066225</v>
      </c>
      <c r="BA20" s="7" t="n">
        <v>0.06605488335478581</v>
      </c>
      <c r="BB20" s="7" t="n">
        <v>0.4851424744674832</v>
      </c>
      <c r="BC20" s="7" t="n">
        <v>0.1906233234957579</v>
      </c>
      <c r="BD20" s="7" t="n">
        <v>0.08735282899768228</v>
      </c>
      <c r="BE20" s="7" t="n">
        <v>0.3540302025640741</v>
      </c>
      <c r="BF20" s="7" t="n">
        <v>0.3556305501089557</v>
      </c>
      <c r="BG20" s="7" t="n">
        <v>0.2620054297859039</v>
      </c>
      <c r="BH20" s="7" t="n">
        <v>0.5536874302824255</v>
      </c>
      <c r="BI20" s="7" t="n">
        <v>0.07898290019622449</v>
      </c>
      <c r="BJ20" s="7" t="n">
        <v>0.101165076738896</v>
      </c>
      <c r="BK20" s="7" t="n">
        <v>0.5618615002054652</v>
      </c>
      <c r="BL20" s="7" t="n">
        <v>0.1221523880504593</v>
      </c>
      <c r="BM20" s="7" t="n">
        <v>0.7769246826654053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0.4614600759462196</v>
      </c>
      <c r="D21" s="7" t="n">
        <v>0.6783758983494266</v>
      </c>
      <c r="E21" s="7" t="n">
        <v>-0.05190235898420149</v>
      </c>
      <c r="F21" s="7" t="n">
        <v>0.7573446411490364</v>
      </c>
      <c r="G21" s="7" t="n">
        <v>0.2939563451025312</v>
      </c>
      <c r="H21" s="7" t="n">
        <v>0.933342422771422</v>
      </c>
      <c r="I21" s="7" t="n">
        <v>0.8636637110112634</v>
      </c>
      <c r="J21" s="7" t="n">
        <v>0.693011896953256</v>
      </c>
      <c r="K21" s="7" t="n">
        <v>0.3770305096996856</v>
      </c>
      <c r="L21" s="7" t="n">
        <v>-0.07738985835316327</v>
      </c>
      <c r="M21" s="7" t="n">
        <v>-0.03388418917617859</v>
      </c>
      <c r="N21" s="7" t="n">
        <v>0.1095065959892417</v>
      </c>
      <c r="O21" s="7" t="n">
        <v>0.2165563376864451</v>
      </c>
      <c r="P21" s="7" t="n">
        <v>0.1405114980396629</v>
      </c>
      <c r="Q21" s="7" t="n">
        <v>-0.02367212884559282</v>
      </c>
      <c r="R21" s="7" t="n">
        <v>0.163475950813879</v>
      </c>
      <c r="S21" s="7" t="n">
        <v>0.6132561825342556</v>
      </c>
      <c r="T21" s="7" t="n">
        <v>0.5057681427936043</v>
      </c>
      <c r="U21" s="7" t="n">
        <v>-0.03452307551310112</v>
      </c>
      <c r="V21" s="7" t="n">
        <v>1</v>
      </c>
      <c r="W21" s="7" t="n">
        <v>0.5247337147201928</v>
      </c>
      <c r="X21" s="7" t="n">
        <v>0.5179202418172578</v>
      </c>
      <c r="Y21" s="7" t="n">
        <v>0.3237238333927086</v>
      </c>
      <c r="Z21" s="7" t="n">
        <v>0.1078669747704399</v>
      </c>
      <c r="AA21" s="7" t="n">
        <v>0.7180095114432752</v>
      </c>
      <c r="AB21" s="7" t="n">
        <v>0.6531528880433393</v>
      </c>
      <c r="AC21" s="7" t="n">
        <v>0.2378955500862194</v>
      </c>
      <c r="AD21" s="7" t="n">
        <v>0.2776809986722347</v>
      </c>
      <c r="AE21" s="7" t="n">
        <v>-0.0749487573612624</v>
      </c>
      <c r="AF21" s="7" t="n">
        <v>0.4017776714005128</v>
      </c>
      <c r="AG21" s="7" t="n">
        <v>-0.0835823330761212</v>
      </c>
      <c r="AH21" s="7" t="n">
        <v>0.237104225259482</v>
      </c>
      <c r="AI21" s="7" t="n">
        <v>0.000831066150587857</v>
      </c>
      <c r="AJ21" s="7" t="n">
        <v>0.2366772051929838</v>
      </c>
      <c r="AK21" s="7" t="n">
        <v>0.9133867097988636</v>
      </c>
      <c r="AL21" s="7" t="n">
        <v>0.4294729601566902</v>
      </c>
      <c r="AM21" s="7" t="n">
        <v>-0.190899081670807</v>
      </c>
      <c r="AN21" s="7" t="n">
        <v>0.6628974346242532</v>
      </c>
      <c r="AO21" s="7" t="n">
        <v>0.6628593913661641</v>
      </c>
      <c r="AP21" s="7" t="n">
        <v>-0.1616175741832654</v>
      </c>
      <c r="AQ21" s="7" t="n">
        <v>0.4396051482217428</v>
      </c>
      <c r="AR21" s="7" t="n">
        <v>0.4952096155249272</v>
      </c>
      <c r="AS21" s="7" t="n">
        <v>0.4820855959290297</v>
      </c>
      <c r="AT21" s="7" t="n">
        <v>0.4163405801616859</v>
      </c>
      <c r="AU21" s="7" t="n">
        <v>0.4196566905879849</v>
      </c>
      <c r="AV21" s="7" t="n">
        <v>0.01164418137768422</v>
      </c>
      <c r="AW21" s="7" t="n">
        <v>-0.02201443683212195</v>
      </c>
      <c r="AX21" s="7" t="n">
        <v>0.5640683656302321</v>
      </c>
      <c r="AY21" s="7" t="n">
        <v>0.5824039898421004</v>
      </c>
      <c r="AZ21" s="7" t="n">
        <v>0.9171101311589863</v>
      </c>
      <c r="BA21" s="7" t="n">
        <v>0.5919720949774457</v>
      </c>
      <c r="BB21" s="7" t="n">
        <v>0.531906701088167</v>
      </c>
      <c r="BC21" s="7" t="n">
        <v>-0.04256769223107174</v>
      </c>
      <c r="BD21" s="7" t="n">
        <v>0.3865565490101022</v>
      </c>
      <c r="BE21" s="7" t="n">
        <v>0.3035000997044106</v>
      </c>
      <c r="BF21" s="7" t="n">
        <v>0.4470836424879876</v>
      </c>
      <c r="BG21" s="7" t="n">
        <v>0.5974471325606503</v>
      </c>
      <c r="BH21" s="7" t="n">
        <v>0.02330588774291155</v>
      </c>
      <c r="BI21" s="7" t="n">
        <v>0.3825701864873082</v>
      </c>
      <c r="BJ21" s="7" t="n">
        <v>0.3633032211472747</v>
      </c>
      <c r="BK21" s="7" t="n">
        <v>0.3136628716564857</v>
      </c>
      <c r="BL21" s="7" t="n">
        <v>0.3489747887351821</v>
      </c>
      <c r="BM21" s="7" t="n">
        <v>0.03503271924963562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0.3560629876720572</v>
      </c>
      <c r="D22" s="7" t="n">
        <v>0.433339146116531</v>
      </c>
      <c r="E22" s="7" t="n">
        <v>0.05590587298184493</v>
      </c>
      <c r="F22" s="7" t="n">
        <v>0.4544815760121714</v>
      </c>
      <c r="G22" s="7" t="n">
        <v>0.1413521334882515</v>
      </c>
      <c r="H22" s="7" t="n">
        <v>0.5267200970313692</v>
      </c>
      <c r="I22" s="7" t="n">
        <v>0.7689122688936876</v>
      </c>
      <c r="J22" s="7" t="n">
        <v>0.4988733791828941</v>
      </c>
      <c r="K22" s="7" t="n">
        <v>0.3908826367372737</v>
      </c>
      <c r="L22" s="7" t="n">
        <v>-0.120788942324786</v>
      </c>
      <c r="M22" s="7" t="n">
        <v>-0.09792350922611573</v>
      </c>
      <c r="N22" s="7" t="n">
        <v>0.2010793910328374</v>
      </c>
      <c r="O22" s="7" t="n">
        <v>0.1636810539177571</v>
      </c>
      <c r="P22" s="7" t="n">
        <v>0.101675874965473</v>
      </c>
      <c r="Q22" s="7" t="n">
        <v>-0.0336411309332648</v>
      </c>
      <c r="R22" s="7" t="n">
        <v>0.166646252530528</v>
      </c>
      <c r="S22" s="7" t="n">
        <v>0.4539314117839676</v>
      </c>
      <c r="T22" s="7" t="n">
        <v>0.9938995624608448</v>
      </c>
      <c r="U22" s="7" t="n">
        <v>0.1048444036241205</v>
      </c>
      <c r="V22" s="7" t="n">
        <v>0.5247337147201928</v>
      </c>
      <c r="W22" s="7" t="n">
        <v>1</v>
      </c>
      <c r="X22" s="7" t="n">
        <v>0.2856869963121582</v>
      </c>
      <c r="Y22" s="7" t="n">
        <v>0.3210434705544774</v>
      </c>
      <c r="Z22" s="7" t="n">
        <v>0.01675452054294928</v>
      </c>
      <c r="AA22" s="7" t="n">
        <v>0.4622648196712884</v>
      </c>
      <c r="AB22" s="7" t="n">
        <v>0.4694550498694619</v>
      </c>
      <c r="AC22" s="7" t="n">
        <v>0.1922966770021546</v>
      </c>
      <c r="AD22" s="7" t="n">
        <v>0.2723180238794896</v>
      </c>
      <c r="AE22" s="7" t="n">
        <v>-0.1456198062549144</v>
      </c>
      <c r="AF22" s="7" t="n">
        <v>0.3938045548592106</v>
      </c>
      <c r="AG22" s="7" t="n">
        <v>-0.1661106199170448</v>
      </c>
      <c r="AH22" s="7" t="n">
        <v>0.2002568737798497</v>
      </c>
      <c r="AI22" s="7" t="n">
        <v>-0.1149588636061249</v>
      </c>
      <c r="AJ22" s="7" t="n">
        <v>0.1275320399181203</v>
      </c>
      <c r="AK22" s="7" t="n">
        <v>0.4666521726421725</v>
      </c>
      <c r="AL22" s="7" t="n">
        <v>0.8993937509410876</v>
      </c>
      <c r="AM22" s="7" t="n">
        <v>-0.1668412889303276</v>
      </c>
      <c r="AN22" s="7" t="n">
        <v>0.4514036876595234</v>
      </c>
      <c r="AO22" s="7" t="n">
        <v>0.4514923149510137</v>
      </c>
      <c r="AP22" s="7" t="n">
        <v>-0.04117757639391025</v>
      </c>
      <c r="AQ22" s="7" t="n">
        <v>0.5067822219254221</v>
      </c>
      <c r="AR22" s="7" t="n">
        <v>0.3807680832969313</v>
      </c>
      <c r="AS22" s="7" t="n">
        <v>0.4162142530718488</v>
      </c>
      <c r="AT22" s="7" t="n">
        <v>0.4395039070953384</v>
      </c>
      <c r="AU22" s="7" t="n">
        <v>0.9397919988639035</v>
      </c>
      <c r="AV22" s="7" t="n">
        <v>-0.1209411585169426</v>
      </c>
      <c r="AW22" s="7" t="n">
        <v>-0.09255926749872261</v>
      </c>
      <c r="AX22" s="7" t="n">
        <v>0.378736918578559</v>
      </c>
      <c r="AY22" s="7" t="n">
        <v>0.5476931890998513</v>
      </c>
      <c r="AZ22" s="7" t="n">
        <v>0.5539243495104343</v>
      </c>
      <c r="BA22" s="7" t="n">
        <v>0.9429233625858788</v>
      </c>
      <c r="BB22" s="7" t="n">
        <v>0.5567741084308413</v>
      </c>
      <c r="BC22" s="7" t="n">
        <v>-0.06965559184729544</v>
      </c>
      <c r="BD22" s="7" t="n">
        <v>0.9424598871680457</v>
      </c>
      <c r="BE22" s="7" t="n">
        <v>0.268487870771462</v>
      </c>
      <c r="BF22" s="7" t="n">
        <v>0.4076083487269289</v>
      </c>
      <c r="BG22" s="7" t="n">
        <v>0.5651529416841193</v>
      </c>
      <c r="BH22" s="7" t="n">
        <v>0.194145548960717</v>
      </c>
      <c r="BI22" s="7" t="n">
        <v>0.2209290536561883</v>
      </c>
      <c r="BJ22" s="7" t="n">
        <v>0.2249011708710839</v>
      </c>
      <c r="BK22" s="7" t="n">
        <v>0.1830805641160067</v>
      </c>
      <c r="BL22" s="7" t="n">
        <v>0.2380215615962329</v>
      </c>
      <c r="BM22" s="7" t="n">
        <v>0.05331609044996008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0.5672237411109712</v>
      </c>
      <c r="D23" s="7" t="n">
        <v>0.4815456933867145</v>
      </c>
      <c r="E23" s="7" t="n">
        <v>0.269674243614232</v>
      </c>
      <c r="F23" s="7" t="n">
        <v>0.3759620765593895</v>
      </c>
      <c r="G23" s="7" t="n">
        <v>0.2650281359244338</v>
      </c>
      <c r="H23" s="7" t="n">
        <v>0.3279595007359437</v>
      </c>
      <c r="I23" s="7" t="n">
        <v>0.3953024004007834</v>
      </c>
      <c r="J23" s="7" t="n">
        <v>0.5146332701227865</v>
      </c>
      <c r="K23" s="7" t="n">
        <v>0.4496984165286627</v>
      </c>
      <c r="L23" s="7" t="n">
        <v>0.2029205775732571</v>
      </c>
      <c r="M23" s="7" t="n">
        <v>0.2915543464165924</v>
      </c>
      <c r="N23" s="7" t="n">
        <v>0.4945599068580265</v>
      </c>
      <c r="O23" s="7" t="n">
        <v>0.5447286393310357</v>
      </c>
      <c r="P23" s="7" t="n">
        <v>0.4836588249430092</v>
      </c>
      <c r="Q23" s="7" t="n">
        <v>0.3991681290020231</v>
      </c>
      <c r="R23" s="7" t="n">
        <v>0.5343866162690075</v>
      </c>
      <c r="S23" s="7" t="n">
        <v>0.5586472055095251</v>
      </c>
      <c r="T23" s="7" t="n">
        <v>0.2586915918637118</v>
      </c>
      <c r="U23" s="7" t="n">
        <v>0.358832150404939</v>
      </c>
      <c r="V23" s="7" t="n">
        <v>0.5179202418172578</v>
      </c>
      <c r="W23" s="7" t="n">
        <v>0.2856869963121582</v>
      </c>
      <c r="X23" s="7" t="n">
        <v>1</v>
      </c>
      <c r="Y23" s="7" t="n">
        <v>0.4085884849950538</v>
      </c>
      <c r="Z23" s="7" t="n">
        <v>0.280581925500472</v>
      </c>
      <c r="AA23" s="7" t="n">
        <v>0.3852350693492402</v>
      </c>
      <c r="AB23" s="7" t="n">
        <v>0.5444751723500794</v>
      </c>
      <c r="AC23" s="7" t="n">
        <v>0.3479313991617689</v>
      </c>
      <c r="AD23" s="7" t="n">
        <v>0.3478148374063826</v>
      </c>
      <c r="AE23" s="7" t="n">
        <v>0.3185136187119358</v>
      </c>
      <c r="AF23" s="7" t="n">
        <v>0.3262787674879246</v>
      </c>
      <c r="AG23" s="7" t="n">
        <v>0.295450948602966</v>
      </c>
      <c r="AH23" s="7" t="n">
        <v>0.3525341172410047</v>
      </c>
      <c r="AI23" s="7" t="n">
        <v>0.2363889335383668</v>
      </c>
      <c r="AJ23" s="7" t="n">
        <v>0.194989516329535</v>
      </c>
      <c r="AK23" s="7" t="n">
        <v>0.2365846656343937</v>
      </c>
      <c r="AL23" s="7" t="n">
        <v>0.2907458654255096</v>
      </c>
      <c r="AM23" s="7" t="n">
        <v>0.1848163314416221</v>
      </c>
      <c r="AN23" s="7" t="n">
        <v>0.5594061090931099</v>
      </c>
      <c r="AO23" s="7" t="n">
        <v>0.5594598143586484</v>
      </c>
      <c r="AP23" s="7" t="n">
        <v>0.1663105076533185</v>
      </c>
      <c r="AQ23" s="7" t="n">
        <v>0.4508892886166884</v>
      </c>
      <c r="AR23" s="7" t="n">
        <v>0.43270889719665</v>
      </c>
      <c r="AS23" s="7" t="n">
        <v>0.3323534399241265</v>
      </c>
      <c r="AT23" s="7" t="n">
        <v>0.4302634273260424</v>
      </c>
      <c r="AU23" s="7" t="n">
        <v>0.1259325205213067</v>
      </c>
      <c r="AV23" s="7" t="n">
        <v>0.2394196992587371</v>
      </c>
      <c r="AW23" s="7" t="n">
        <v>0.3338836438693165</v>
      </c>
      <c r="AX23" s="7" t="n">
        <v>0.4523436053013416</v>
      </c>
      <c r="AY23" s="7" t="n">
        <v>0.4549694476635935</v>
      </c>
      <c r="AZ23" s="7" t="n">
        <v>0.3383110350473663</v>
      </c>
      <c r="BA23" s="7" t="n">
        <v>0.311499104527268</v>
      </c>
      <c r="BB23" s="7" t="n">
        <v>0.5403596895042589</v>
      </c>
      <c r="BC23" s="7" t="n">
        <v>0.2729544255035561</v>
      </c>
      <c r="BD23" s="7" t="n">
        <v>0.1817198092436295</v>
      </c>
      <c r="BE23" s="7" t="n">
        <v>0.4384147488852383</v>
      </c>
      <c r="BF23" s="7" t="n">
        <v>0.5061677341992894</v>
      </c>
      <c r="BG23" s="7" t="n">
        <v>0.5068098151398249</v>
      </c>
      <c r="BH23" s="7" t="n">
        <v>-0.009645539713112808</v>
      </c>
      <c r="BI23" s="7" t="n">
        <v>0.3433154106434492</v>
      </c>
      <c r="BJ23" s="7" t="n">
        <v>0.3126833909892053</v>
      </c>
      <c r="BK23" s="7" t="n">
        <v>0.3305942701460688</v>
      </c>
      <c r="BL23" s="7" t="n">
        <v>0.275037757619392</v>
      </c>
      <c r="BM23" s="7" t="n">
        <v>0.2002357457304646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0.7189199824372485</v>
      </c>
      <c r="D24" s="7" t="n">
        <v>0.5942220372991016</v>
      </c>
      <c r="E24" s="7" t="n">
        <v>0.120708249719801</v>
      </c>
      <c r="F24" s="7" t="n">
        <v>0.4390334097277703</v>
      </c>
      <c r="G24" s="7" t="n">
        <v>0.1240124990625332</v>
      </c>
      <c r="H24" s="7" t="n">
        <v>0.2949372348205077</v>
      </c>
      <c r="I24" s="7" t="n">
        <v>0.4311071264411513</v>
      </c>
      <c r="J24" s="7" t="n">
        <v>0.6622919723814831</v>
      </c>
      <c r="K24" s="7" t="n">
        <v>0.9014550170694647</v>
      </c>
      <c r="L24" s="7" t="n">
        <v>0.6039229538298807</v>
      </c>
      <c r="M24" s="7" t="n">
        <v>0.7761378312086523</v>
      </c>
      <c r="N24" s="7" t="n">
        <v>0.7741862875501708</v>
      </c>
      <c r="O24" s="7" t="n">
        <v>0.5818233608515591</v>
      </c>
      <c r="P24" s="7" t="n">
        <v>0.5881522857894311</v>
      </c>
      <c r="Q24" s="7" t="n">
        <v>0.4843034275955333</v>
      </c>
      <c r="R24" s="7" t="n">
        <v>0.739227344536829</v>
      </c>
      <c r="S24" s="7" t="n">
        <v>0.7324647476900935</v>
      </c>
      <c r="T24" s="7" t="n">
        <v>0.3212002810618146</v>
      </c>
      <c r="U24" s="7" t="n">
        <v>0.2915010629983271</v>
      </c>
      <c r="V24" s="7" t="n">
        <v>0.3237238333927086</v>
      </c>
      <c r="W24" s="7" t="n">
        <v>0.3210434705544774</v>
      </c>
      <c r="X24" s="7" t="n">
        <v>0.4085884849950538</v>
      </c>
      <c r="Y24" s="7" t="n">
        <v>1</v>
      </c>
      <c r="Z24" s="7" t="n">
        <v>0.9224626297518843</v>
      </c>
      <c r="AA24" s="7" t="n">
        <v>0.247913538277607</v>
      </c>
      <c r="AB24" s="7" t="n">
        <v>0.8413445419758305</v>
      </c>
      <c r="AC24" s="7" t="n">
        <v>0.4871477504208184</v>
      </c>
      <c r="AD24" s="7" t="n">
        <v>0.9917525499478238</v>
      </c>
      <c r="AE24" s="7" t="n">
        <v>0.4353805813579384</v>
      </c>
      <c r="AF24" s="7" t="n">
        <v>0.3864611046877083</v>
      </c>
      <c r="AG24" s="7" t="n">
        <v>0.4283979989345699</v>
      </c>
      <c r="AH24" s="7" t="n">
        <v>0.4994327187149863</v>
      </c>
      <c r="AI24" s="7" t="n">
        <v>0.774632412502726</v>
      </c>
      <c r="AJ24" s="7" t="n">
        <v>0.0007182014153060626</v>
      </c>
      <c r="AK24" s="7" t="n">
        <v>0.2985314968143397</v>
      </c>
      <c r="AL24" s="7" t="n">
        <v>0.417296215998474</v>
      </c>
      <c r="AM24" s="7" t="n">
        <v>0.1246468289612602</v>
      </c>
      <c r="AN24" s="7" t="n">
        <v>0.7910483732313585</v>
      </c>
      <c r="AO24" s="7" t="n">
        <v>0.7910711687293932</v>
      </c>
      <c r="AP24" s="7" t="n">
        <v>0.323886431161595</v>
      </c>
      <c r="AQ24" s="7" t="n">
        <v>0.6058047939351222</v>
      </c>
      <c r="AR24" s="7" t="n">
        <v>0.7006479776889822</v>
      </c>
      <c r="AS24" s="7" t="n">
        <v>0.2738584468294422</v>
      </c>
      <c r="AT24" s="7" t="n">
        <v>0.6775836411206378</v>
      </c>
      <c r="AU24" s="7" t="n">
        <v>0.250171561384105</v>
      </c>
      <c r="AV24" s="7" t="n">
        <v>0.7817133021871304</v>
      </c>
      <c r="AW24" s="7" t="n">
        <v>0.4736597828064469</v>
      </c>
      <c r="AX24" s="7" t="n">
        <v>0.6256629618406463</v>
      </c>
      <c r="AY24" s="7" t="n">
        <v>0.6804249977052641</v>
      </c>
      <c r="AZ24" s="7" t="n">
        <v>0.2874720526395599</v>
      </c>
      <c r="BA24" s="7" t="n">
        <v>0.1952510311663626</v>
      </c>
      <c r="BB24" s="7" t="n">
        <v>0.7834589763235431</v>
      </c>
      <c r="BC24" s="7" t="n">
        <v>0.6930679241531643</v>
      </c>
      <c r="BD24" s="7" t="n">
        <v>0.3665075120329785</v>
      </c>
      <c r="BE24" s="7" t="n">
        <v>0.5767329278721566</v>
      </c>
      <c r="BF24" s="7" t="n">
        <v>0.7949557401199467</v>
      </c>
      <c r="BG24" s="7" t="n">
        <v>0.8339727796949739</v>
      </c>
      <c r="BH24" s="7" t="n">
        <v>0.008377994132752649</v>
      </c>
      <c r="BI24" s="7" t="n">
        <v>0.7675072598119422</v>
      </c>
      <c r="BJ24" s="7" t="n">
        <v>0.7425420809676255</v>
      </c>
      <c r="BK24" s="7" t="n">
        <v>0.3202821147356054</v>
      </c>
      <c r="BL24" s="7" t="n">
        <v>0.725828851137909</v>
      </c>
      <c r="BM24" s="7" t="n">
        <v>0.04197000274436122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0.5852583768110672</v>
      </c>
      <c r="D25" s="7" t="n">
        <v>0.4263883207649466</v>
      </c>
      <c r="E25" s="7" t="n">
        <v>0.03902808995032744</v>
      </c>
      <c r="F25" s="7" t="n">
        <v>0.2489102545691922</v>
      </c>
      <c r="G25" s="7" t="n">
        <v>0.01627460675959489</v>
      </c>
      <c r="H25" s="7" t="n">
        <v>0.07863115233220767</v>
      </c>
      <c r="I25" s="7" t="n">
        <v>0.1694146266920017</v>
      </c>
      <c r="J25" s="7" t="n">
        <v>0.4692230229011086</v>
      </c>
      <c r="K25" s="7" t="n">
        <v>0.7869795604979042</v>
      </c>
      <c r="L25" s="7" t="n">
        <v>0.7297608823751718</v>
      </c>
      <c r="M25" s="7" t="n">
        <v>0.8955003016663418</v>
      </c>
      <c r="N25" s="7" t="n">
        <v>0.7436991873732302</v>
      </c>
      <c r="O25" s="7" t="n">
        <v>0.5024752212570355</v>
      </c>
      <c r="P25" s="7" t="n">
        <v>0.5496449181063423</v>
      </c>
      <c r="Q25" s="7" t="n">
        <v>0.4971283707962559</v>
      </c>
      <c r="R25" s="7" t="n">
        <v>0.6832054629480185</v>
      </c>
      <c r="S25" s="7" t="n">
        <v>0.5590950000786784</v>
      </c>
      <c r="T25" s="7" t="n">
        <v>0.02364357806986061</v>
      </c>
      <c r="U25" s="7" t="n">
        <v>0.2172044293974514</v>
      </c>
      <c r="V25" s="7" t="n">
        <v>0.1078669747704399</v>
      </c>
      <c r="W25" s="7" t="n">
        <v>0.01675452054294928</v>
      </c>
      <c r="X25" s="7" t="n">
        <v>0.280581925500472</v>
      </c>
      <c r="Y25" s="7" t="n">
        <v>0.9224626297518843</v>
      </c>
      <c r="Z25" s="7" t="n">
        <v>1</v>
      </c>
      <c r="AA25" s="7" t="n">
        <v>0.03285277069801592</v>
      </c>
      <c r="AB25" s="7" t="n">
        <v>0.6737955246912531</v>
      </c>
      <c r="AC25" s="7" t="n">
        <v>0.3956255789129229</v>
      </c>
      <c r="AD25" s="7" t="n">
        <v>0.9355336358879086</v>
      </c>
      <c r="AE25" s="7" t="n">
        <v>0.5326880302052072</v>
      </c>
      <c r="AF25" s="7" t="n">
        <v>0.1433238908680009</v>
      </c>
      <c r="AG25" s="7" t="n">
        <v>0.534163951706247</v>
      </c>
      <c r="AH25" s="7" t="n">
        <v>0.4033124186821668</v>
      </c>
      <c r="AI25" s="7" t="n">
        <v>0.9271853916760722</v>
      </c>
      <c r="AJ25" s="7" t="n">
        <v>-0.1030947985482673</v>
      </c>
      <c r="AK25" s="7" t="n">
        <v>0.1115701996681268</v>
      </c>
      <c r="AL25" s="7" t="n">
        <v>0.1369596628429312</v>
      </c>
      <c r="AM25" s="7" t="n">
        <v>0.1136499884476708</v>
      </c>
      <c r="AN25" s="7" t="n">
        <v>0.627430813829244</v>
      </c>
      <c r="AO25" s="7" t="n">
        <v>0.627419430379757</v>
      </c>
      <c r="AP25" s="7" t="n">
        <v>0.3662087581751093</v>
      </c>
      <c r="AQ25" s="7" t="n">
        <v>0.4049170575034024</v>
      </c>
      <c r="AR25" s="7" t="n">
        <v>0.5219833412178356</v>
      </c>
      <c r="AS25" s="7" t="n">
        <v>0.06320868351113429</v>
      </c>
      <c r="AT25" s="7" t="n">
        <v>0.4940816577808099</v>
      </c>
      <c r="AU25" s="7" t="n">
        <v>-0.02133995863627949</v>
      </c>
      <c r="AV25" s="7" t="n">
        <v>0.9325300248777287</v>
      </c>
      <c r="AW25" s="7" t="n">
        <v>0.546553936992647</v>
      </c>
      <c r="AX25" s="7" t="n">
        <v>0.4192896140245448</v>
      </c>
      <c r="AY25" s="7" t="n">
        <v>0.4660521240842296</v>
      </c>
      <c r="AZ25" s="7" t="n">
        <v>0.06270838009101073</v>
      </c>
      <c r="BA25" s="7" t="n">
        <v>-0.1264016983440632</v>
      </c>
      <c r="BB25" s="7" t="n">
        <v>0.5887753305123533</v>
      </c>
      <c r="BC25" s="7" t="n">
        <v>0.7858155737956405</v>
      </c>
      <c r="BD25" s="7" t="n">
        <v>0.1127992513319384</v>
      </c>
      <c r="BE25" s="7" t="n">
        <v>0.4297942656379427</v>
      </c>
      <c r="BF25" s="7" t="n">
        <v>0.6191237682302088</v>
      </c>
      <c r="BG25" s="7" t="n">
        <v>0.6165966577257911</v>
      </c>
      <c r="BH25" s="7" t="n">
        <v>-0.08696172940312266</v>
      </c>
      <c r="BI25" s="7" t="n">
        <v>0.7026173494264896</v>
      </c>
      <c r="BJ25" s="7" t="n">
        <v>0.6619277716736278</v>
      </c>
      <c r="BK25" s="7" t="n">
        <v>0.2171610070469366</v>
      </c>
      <c r="BL25" s="7" t="n">
        <v>0.6432542519559598</v>
      </c>
      <c r="BM25" s="7" t="n">
        <v>-0.02346540582770934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0.6588422306469049</v>
      </c>
      <c r="D26" s="7" t="n">
        <v>0.8412269181548049</v>
      </c>
      <c r="E26" s="7" t="n">
        <v>0.3719804503999103</v>
      </c>
      <c r="F26" s="7" t="n">
        <v>0.8954579854472157</v>
      </c>
      <c r="G26" s="7" t="n">
        <v>0.7796601444415842</v>
      </c>
      <c r="H26" s="7" t="n">
        <v>0.6143885172153601</v>
      </c>
      <c r="I26" s="7" t="n">
        <v>0.7039389055119858</v>
      </c>
      <c r="J26" s="7" t="n">
        <v>0.843678062768074</v>
      </c>
      <c r="K26" s="7" t="n">
        <v>0.2859842103472213</v>
      </c>
      <c r="L26" s="7" t="n">
        <v>0.03651115014346407</v>
      </c>
      <c r="M26" s="7" t="n">
        <v>-0.1015798149668499</v>
      </c>
      <c r="N26" s="7" t="n">
        <v>0.1874271722027605</v>
      </c>
      <c r="O26" s="7" t="n">
        <v>0.4822906520928171</v>
      </c>
      <c r="P26" s="7" t="n">
        <v>0.3073784463241318</v>
      </c>
      <c r="Q26" s="7" t="n">
        <v>0.1080499117458495</v>
      </c>
      <c r="R26" s="7" t="n">
        <v>0.3038010640194861</v>
      </c>
      <c r="S26" s="7" t="n">
        <v>0.7722806217863535</v>
      </c>
      <c r="T26" s="7" t="n">
        <v>0.4449159909950347</v>
      </c>
      <c r="U26" s="7" t="n">
        <v>0.370936003303002</v>
      </c>
      <c r="V26" s="7" t="n">
        <v>0.7180095114432752</v>
      </c>
      <c r="W26" s="7" t="n">
        <v>0.4622648196712884</v>
      </c>
      <c r="X26" s="7" t="n">
        <v>0.3852350693492402</v>
      </c>
      <c r="Y26" s="7" t="n">
        <v>0.247913538277607</v>
      </c>
      <c r="Z26" s="7" t="n">
        <v>0.03285277069801592</v>
      </c>
      <c r="AA26" s="7" t="n">
        <v>1</v>
      </c>
      <c r="AB26" s="7" t="n">
        <v>0.7044701108691186</v>
      </c>
      <c r="AC26" s="7" t="n">
        <v>0.6144627698259767</v>
      </c>
      <c r="AD26" s="7" t="n">
        <v>0.2179935033442528</v>
      </c>
      <c r="AE26" s="7" t="n">
        <v>-0.2152574282960125</v>
      </c>
      <c r="AF26" s="7" t="n">
        <v>0.4762831263629239</v>
      </c>
      <c r="AG26" s="7" t="n">
        <v>-0.2233117285965599</v>
      </c>
      <c r="AH26" s="7" t="n">
        <v>0.6165276676497056</v>
      </c>
      <c r="AI26" s="7" t="n">
        <v>-0.0995473604810117</v>
      </c>
      <c r="AJ26" s="7" t="n">
        <v>0.7041031630532918</v>
      </c>
      <c r="AK26" s="7" t="n">
        <v>0.7099337481206603</v>
      </c>
      <c r="AL26" s="7" t="n">
        <v>0.3681164701935309</v>
      </c>
      <c r="AM26" s="7" t="n">
        <v>0.1251983643584293</v>
      </c>
      <c r="AN26" s="7" t="n">
        <v>0.7337072861744591</v>
      </c>
      <c r="AO26" s="7" t="n">
        <v>0.7336663713752734</v>
      </c>
      <c r="AP26" s="7" t="n">
        <v>0.1811253338079836</v>
      </c>
      <c r="AQ26" s="7" t="n">
        <v>0.477788502783636</v>
      </c>
      <c r="AR26" s="7" t="n">
        <v>0.4878133545425073</v>
      </c>
      <c r="AS26" s="7" t="n">
        <v>0.765146587226075</v>
      </c>
      <c r="AT26" s="7" t="n">
        <v>0.4259651510427468</v>
      </c>
      <c r="AU26" s="7" t="n">
        <v>0.3590355694312204</v>
      </c>
      <c r="AV26" s="7" t="n">
        <v>-0.09444299733280372</v>
      </c>
      <c r="AW26" s="7" t="n">
        <v>-0.1322929141326144</v>
      </c>
      <c r="AX26" s="7" t="n">
        <v>0.5149931014775471</v>
      </c>
      <c r="AY26" s="7" t="n">
        <v>0.5710217336724311</v>
      </c>
      <c r="AZ26" s="7" t="n">
        <v>0.8473558024632549</v>
      </c>
      <c r="BA26" s="7" t="n">
        <v>0.5097435695354573</v>
      </c>
      <c r="BB26" s="7" t="n">
        <v>0.6640607932994037</v>
      </c>
      <c r="BC26" s="7" t="n">
        <v>-0.07162096081529656</v>
      </c>
      <c r="BD26" s="7" t="n">
        <v>0.3264926059055184</v>
      </c>
      <c r="BE26" s="7" t="n">
        <v>0.316306994818806</v>
      </c>
      <c r="BF26" s="7" t="n">
        <v>0.4512129047627891</v>
      </c>
      <c r="BG26" s="7" t="n">
        <v>0.5515586064166234</v>
      </c>
      <c r="BH26" s="7" t="n">
        <v>0.5165899545177594</v>
      </c>
      <c r="BI26" s="7" t="n">
        <v>0.227271291414449</v>
      </c>
      <c r="BJ26" s="7" t="n">
        <v>0.2327172117120153</v>
      </c>
      <c r="BK26" s="7" t="n">
        <v>0.7446102131902935</v>
      </c>
      <c r="BL26" s="7" t="n">
        <v>0.2358352837144585</v>
      </c>
      <c r="BM26" s="7" t="n">
        <v>0.4397132330160582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0.8573602515386942</v>
      </c>
      <c r="D27" s="7" t="n">
        <v>0.8798532806522471</v>
      </c>
      <c r="E27" s="7" t="n">
        <v>0.2487122089436934</v>
      </c>
      <c r="F27" s="7" t="n">
        <v>0.7977693056907268</v>
      </c>
      <c r="G27" s="7" t="n">
        <v>0.4824365454364788</v>
      </c>
      <c r="H27" s="7" t="n">
        <v>0.5803621356932407</v>
      </c>
      <c r="I27" s="7" t="n">
        <v>0.7150877578563944</v>
      </c>
      <c r="J27" s="7" t="n">
        <v>0.9381382648618836</v>
      </c>
      <c r="K27" s="7" t="n">
        <v>0.7945830155872341</v>
      </c>
      <c r="L27" s="7" t="n">
        <v>0.4326226304112993</v>
      </c>
      <c r="M27" s="7" t="n">
        <v>0.5064030317970103</v>
      </c>
      <c r="N27" s="7" t="n">
        <v>0.6311466756259925</v>
      </c>
      <c r="O27" s="7" t="n">
        <v>0.6680184461023296</v>
      </c>
      <c r="P27" s="7" t="n">
        <v>0.575264170953258</v>
      </c>
      <c r="Q27" s="7" t="n">
        <v>0.388994440921087</v>
      </c>
      <c r="R27" s="7" t="n">
        <v>0.6766082777161907</v>
      </c>
      <c r="S27" s="7" t="n">
        <v>0.9440933577349615</v>
      </c>
      <c r="T27" s="7" t="n">
        <v>0.4591789873392484</v>
      </c>
      <c r="U27" s="7" t="n">
        <v>0.3658604083756524</v>
      </c>
      <c r="V27" s="7" t="n">
        <v>0.6531528880433393</v>
      </c>
      <c r="W27" s="7" t="n">
        <v>0.4694550498694619</v>
      </c>
      <c r="X27" s="7" t="n">
        <v>0.5444751723500794</v>
      </c>
      <c r="Y27" s="7" t="n">
        <v>0.8413445419758305</v>
      </c>
      <c r="Z27" s="7" t="n">
        <v>0.6737955246912531</v>
      </c>
      <c r="AA27" s="7" t="n">
        <v>0.7044701108691186</v>
      </c>
      <c r="AB27" s="7" t="n">
        <v>1</v>
      </c>
      <c r="AC27" s="7" t="n">
        <v>0.663055642609108</v>
      </c>
      <c r="AD27" s="7" t="n">
        <v>0.8183798445652511</v>
      </c>
      <c r="AE27" s="7" t="n">
        <v>0.2212545133993291</v>
      </c>
      <c r="AF27" s="7" t="n">
        <v>0.5243004575339894</v>
      </c>
      <c r="AG27" s="7" t="n">
        <v>0.2049956576583345</v>
      </c>
      <c r="AH27" s="7" t="n">
        <v>0.6723763982272734</v>
      </c>
      <c r="AI27" s="7" t="n">
        <v>0.5161008136222456</v>
      </c>
      <c r="AJ27" s="7" t="n">
        <v>0.3405567944548216</v>
      </c>
      <c r="AK27" s="7" t="n">
        <v>0.6017072628774497</v>
      </c>
      <c r="AL27" s="7" t="n">
        <v>0.4889988199098583</v>
      </c>
      <c r="AM27" s="7" t="n">
        <v>0.1285024510168757</v>
      </c>
      <c r="AN27" s="7" t="n">
        <v>0.9704923048318996</v>
      </c>
      <c r="AO27" s="7" t="n">
        <v>0.9704937329955942</v>
      </c>
      <c r="AP27" s="7" t="n">
        <v>0.2885245870732691</v>
      </c>
      <c r="AQ27" s="7" t="n">
        <v>0.6774619547381584</v>
      </c>
      <c r="AR27" s="7" t="n">
        <v>0.7824822639687501</v>
      </c>
      <c r="AS27" s="7" t="n">
        <v>0.6143818176693819</v>
      </c>
      <c r="AT27" s="7" t="n">
        <v>0.710311506492479</v>
      </c>
      <c r="AU27" s="7" t="n">
        <v>0.3448218943109343</v>
      </c>
      <c r="AV27" s="7" t="n">
        <v>0.5206517825210812</v>
      </c>
      <c r="AW27" s="7" t="n">
        <v>0.2860871232629169</v>
      </c>
      <c r="AX27" s="7" t="n">
        <v>0.7506772140225324</v>
      </c>
      <c r="AY27" s="7" t="n">
        <v>0.8059613211709203</v>
      </c>
      <c r="AZ27" s="7" t="n">
        <v>0.6867717535963004</v>
      </c>
      <c r="BA27" s="7" t="n">
        <v>0.4167656773513154</v>
      </c>
      <c r="BB27" s="7" t="n">
        <v>0.9185099116017837</v>
      </c>
      <c r="BC27" s="7" t="n">
        <v>0.4591983136318438</v>
      </c>
      <c r="BD27" s="7" t="n">
        <v>0.4138859630765594</v>
      </c>
      <c r="BE27" s="7" t="n">
        <v>0.5855122652374783</v>
      </c>
      <c r="BF27" s="7" t="n">
        <v>0.8242022004063765</v>
      </c>
      <c r="BG27" s="7" t="n">
        <v>0.905349531616814</v>
      </c>
      <c r="BH27" s="7" t="n">
        <v>0.2311618077488306</v>
      </c>
      <c r="BI27" s="7" t="n">
        <v>0.6935460345775011</v>
      </c>
      <c r="BJ27" s="7" t="n">
        <v>0.6716848948594785</v>
      </c>
      <c r="BK27" s="7" t="n">
        <v>0.6132733656888485</v>
      </c>
      <c r="BL27" s="7" t="n">
        <v>0.6557540185642797</v>
      </c>
      <c r="BM27" s="7" t="n">
        <v>0.2406448770513339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0.7820940214482109</v>
      </c>
      <c r="D28" s="7" t="n">
        <v>0.7529358405667584</v>
      </c>
      <c r="E28" s="7" t="n">
        <v>0.5209233339511041</v>
      </c>
      <c r="F28" s="7" t="n">
        <v>0.639623986570365</v>
      </c>
      <c r="G28" s="7" t="n">
        <v>0.7437110687535035</v>
      </c>
      <c r="H28" s="7" t="n">
        <v>0.1517154533517184</v>
      </c>
      <c r="I28" s="7" t="n">
        <v>0.3040108558595394</v>
      </c>
      <c r="J28" s="7" t="n">
        <v>0.7487575971891771</v>
      </c>
      <c r="K28" s="7" t="n">
        <v>0.4667821325207755</v>
      </c>
      <c r="L28" s="7" t="n">
        <v>0.356764521553062</v>
      </c>
      <c r="M28" s="7" t="n">
        <v>0.2641868929368264</v>
      </c>
      <c r="N28" s="7" t="n">
        <v>0.5091246644054742</v>
      </c>
      <c r="O28" s="7" t="n">
        <v>0.7231006368535673</v>
      </c>
      <c r="P28" s="7" t="n">
        <v>0.6885630386594869</v>
      </c>
      <c r="Q28" s="7" t="n">
        <v>0.5687609211273476</v>
      </c>
      <c r="R28" s="7" t="n">
        <v>0.6564296001547767</v>
      </c>
      <c r="S28" s="7" t="n">
        <v>0.7818892796547752</v>
      </c>
      <c r="T28" s="7" t="n">
        <v>0.1759563992820735</v>
      </c>
      <c r="U28" s="7" t="n">
        <v>0.6030018676361143</v>
      </c>
      <c r="V28" s="7" t="n">
        <v>0.2378955500862194</v>
      </c>
      <c r="W28" s="7" t="n">
        <v>0.1922966770021546</v>
      </c>
      <c r="X28" s="7" t="n">
        <v>0.3479313991617689</v>
      </c>
      <c r="Y28" s="7" t="n">
        <v>0.4871477504208184</v>
      </c>
      <c r="Z28" s="7" t="n">
        <v>0.3956255789129229</v>
      </c>
      <c r="AA28" s="7" t="n">
        <v>0.6144627698259767</v>
      </c>
      <c r="AB28" s="7" t="n">
        <v>0.663055642609108</v>
      </c>
      <c r="AC28" s="7" t="n">
        <v>1</v>
      </c>
      <c r="AD28" s="7" t="n">
        <v>0.4687691739643685</v>
      </c>
      <c r="AE28" s="7" t="n">
        <v>0.1751397672341135</v>
      </c>
      <c r="AF28" s="7" t="n">
        <v>0.4241600106507578</v>
      </c>
      <c r="AG28" s="7" t="n">
        <v>0.1486764650735692</v>
      </c>
      <c r="AH28" s="7" t="n">
        <v>0.9977310750237602</v>
      </c>
      <c r="AI28" s="7" t="n">
        <v>0.2266458165631892</v>
      </c>
      <c r="AJ28" s="7" t="n">
        <v>0.537852445157832</v>
      </c>
      <c r="AK28" s="7" t="n">
        <v>0.2252130823997898</v>
      </c>
      <c r="AL28" s="7" t="n">
        <v>0.2218476185574071</v>
      </c>
      <c r="AM28" s="7" t="n">
        <v>0.3419098519303804</v>
      </c>
      <c r="AN28" s="7" t="n">
        <v>0.7135617640867274</v>
      </c>
      <c r="AO28" s="7" t="n">
        <v>0.7135751769490783</v>
      </c>
      <c r="AP28" s="7" t="n">
        <v>0.555089998084451</v>
      </c>
      <c r="AQ28" s="7" t="n">
        <v>0.5306321800947353</v>
      </c>
      <c r="AR28" s="7" t="n">
        <v>0.5307958397267591</v>
      </c>
      <c r="AS28" s="7" t="n">
        <v>0.5218202234298038</v>
      </c>
      <c r="AT28" s="7" t="n">
        <v>0.521560889766719</v>
      </c>
      <c r="AU28" s="7" t="n">
        <v>0.08300571693702599</v>
      </c>
      <c r="AV28" s="7" t="n">
        <v>0.2289865817976246</v>
      </c>
      <c r="AW28" s="7" t="n">
        <v>0.2113332108710352</v>
      </c>
      <c r="AX28" s="7" t="n">
        <v>0.491439660299565</v>
      </c>
      <c r="AY28" s="7" t="n">
        <v>0.5418162062356696</v>
      </c>
      <c r="AZ28" s="7" t="n">
        <v>0.3606668096352721</v>
      </c>
      <c r="BA28" s="7" t="n">
        <v>0.1516666598268113</v>
      </c>
      <c r="BB28" s="7" t="n">
        <v>0.7437688416848679</v>
      </c>
      <c r="BC28" s="7" t="n">
        <v>0.2787134152592756</v>
      </c>
      <c r="BD28" s="7" t="n">
        <v>0.1376392048694141</v>
      </c>
      <c r="BE28" s="7" t="n">
        <v>0.3947068961057518</v>
      </c>
      <c r="BF28" s="7" t="n">
        <v>0.5591741513790801</v>
      </c>
      <c r="BG28" s="7" t="n">
        <v>0.5084735534100291</v>
      </c>
      <c r="BH28" s="7" t="n">
        <v>0.4925207456413557</v>
      </c>
      <c r="BI28" s="7" t="n">
        <v>0.3998851455533113</v>
      </c>
      <c r="BJ28" s="7" t="n">
        <v>0.3954033391317392</v>
      </c>
      <c r="BK28" s="7" t="n">
        <v>0.8919501660474479</v>
      </c>
      <c r="BL28" s="7" t="n">
        <v>0.3919130417623252</v>
      </c>
      <c r="BM28" s="7" t="n">
        <v>0.5833606450657375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0.6814000182490028</v>
      </c>
      <c r="D29" s="7" t="n">
        <v>0.5674742102425768</v>
      </c>
      <c r="E29" s="7" t="n">
        <v>0.1054938515577003</v>
      </c>
      <c r="F29" s="7" t="n">
        <v>0.4133370461902682</v>
      </c>
      <c r="G29" s="7" t="n">
        <v>0.1134956565091547</v>
      </c>
      <c r="H29" s="7" t="n">
        <v>0.2604787703710593</v>
      </c>
      <c r="I29" s="7" t="n">
        <v>0.3892773883437643</v>
      </c>
      <c r="J29" s="7" t="n">
        <v>0.6314353717298921</v>
      </c>
      <c r="K29" s="7" t="n">
        <v>0.8640556359126518</v>
      </c>
      <c r="L29" s="7" t="n">
        <v>0.6170803615305652</v>
      </c>
      <c r="M29" s="7" t="n">
        <v>0.7901268088877774</v>
      </c>
      <c r="N29" s="7" t="n">
        <v>0.7269421550307307</v>
      </c>
      <c r="O29" s="7" t="n">
        <v>0.5614694519452571</v>
      </c>
      <c r="P29" s="7" t="n">
        <v>0.5622457300914497</v>
      </c>
      <c r="Q29" s="7" t="n">
        <v>0.470473999870381</v>
      </c>
      <c r="R29" s="7" t="n">
        <v>0.697756708245397</v>
      </c>
      <c r="S29" s="7" t="n">
        <v>0.6965354276086025</v>
      </c>
      <c r="T29" s="7" t="n">
        <v>0.2773937925290625</v>
      </c>
      <c r="U29" s="7" t="n">
        <v>0.2688887355602482</v>
      </c>
      <c r="V29" s="7" t="n">
        <v>0.2776809986722347</v>
      </c>
      <c r="W29" s="7" t="n">
        <v>0.2723180238794896</v>
      </c>
      <c r="X29" s="7" t="n">
        <v>0.3478148374063826</v>
      </c>
      <c r="Y29" s="7" t="n">
        <v>0.9917525499478238</v>
      </c>
      <c r="Z29" s="7" t="n">
        <v>0.9355336358879086</v>
      </c>
      <c r="AA29" s="7" t="n">
        <v>0.2179935033442528</v>
      </c>
      <c r="AB29" s="7" t="n">
        <v>0.8183798445652511</v>
      </c>
      <c r="AC29" s="7" t="n">
        <v>0.4687691739643685</v>
      </c>
      <c r="AD29" s="7" t="n">
        <v>1</v>
      </c>
      <c r="AE29" s="7" t="n">
        <v>0.3973322876005302</v>
      </c>
      <c r="AF29" s="7" t="n">
        <v>0.3374092562035606</v>
      </c>
      <c r="AG29" s="7" t="n">
        <v>0.3915457265974618</v>
      </c>
      <c r="AH29" s="7" t="n">
        <v>0.4786962682012758</v>
      </c>
      <c r="AI29" s="7" t="n">
        <v>0.7970553592174738</v>
      </c>
      <c r="AJ29" s="7" t="n">
        <v>-0.006241893828814309</v>
      </c>
      <c r="AK29" s="7" t="n">
        <v>0.2656504185641861</v>
      </c>
      <c r="AL29" s="7" t="n">
        <v>0.3792175804312854</v>
      </c>
      <c r="AM29" s="7" t="n">
        <v>0.1307710533332851</v>
      </c>
      <c r="AN29" s="7" t="n">
        <v>0.7612233465011337</v>
      </c>
      <c r="AO29" s="7" t="n">
        <v>0.7612408732627653</v>
      </c>
      <c r="AP29" s="7" t="n">
        <v>0.3284966554335439</v>
      </c>
      <c r="AQ29" s="7" t="n">
        <v>0.537803420426878</v>
      </c>
      <c r="AR29" s="7" t="n">
        <v>0.6539462906792761</v>
      </c>
      <c r="AS29" s="7" t="n">
        <v>0.2528197718134692</v>
      </c>
      <c r="AT29" s="7" t="n">
        <v>0.6139410322137199</v>
      </c>
      <c r="AU29" s="7" t="n">
        <v>0.2033110703913665</v>
      </c>
      <c r="AV29" s="7" t="n">
        <v>0.8032622357350554</v>
      </c>
      <c r="AW29" s="7" t="n">
        <v>0.4345586086889899</v>
      </c>
      <c r="AX29" s="7" t="n">
        <v>0.5773495477028292</v>
      </c>
      <c r="AY29" s="7" t="n">
        <v>0.6316461054773831</v>
      </c>
      <c r="AZ29" s="7" t="n">
        <v>0.2540299126516584</v>
      </c>
      <c r="BA29" s="7" t="n">
        <v>0.1386586036443883</v>
      </c>
      <c r="BB29" s="7" t="n">
        <v>0.7476810698096578</v>
      </c>
      <c r="BC29" s="7" t="n">
        <v>0.6893019394139658</v>
      </c>
      <c r="BD29" s="7" t="n">
        <v>0.3292086251797324</v>
      </c>
      <c r="BE29" s="7" t="n">
        <v>0.5201049757799566</v>
      </c>
      <c r="BF29" s="7" t="n">
        <v>0.7525119403197637</v>
      </c>
      <c r="BG29" s="7" t="n">
        <v>0.8025166605735659</v>
      </c>
      <c r="BH29" s="7" t="n">
        <v>-0.001451625943653457</v>
      </c>
      <c r="BI29" s="7" t="n">
        <v>0.7433815339776699</v>
      </c>
      <c r="BJ29" s="7" t="n">
        <v>0.7198619324878354</v>
      </c>
      <c r="BK29" s="7" t="n">
        <v>0.3055035978652759</v>
      </c>
      <c r="BL29" s="7" t="n">
        <v>0.7039619877823055</v>
      </c>
      <c r="BM29" s="7" t="n">
        <v>0.03644301705915601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0.3131126940361221</v>
      </c>
      <c r="D30" s="7" t="n">
        <v>0.07898694494157642</v>
      </c>
      <c r="E30" s="7" t="n">
        <v>-0.005473754467406377</v>
      </c>
      <c r="F30" s="7" t="n">
        <v>-0.06721486852724015</v>
      </c>
      <c r="G30" s="7" t="n">
        <v>-0.1506465776928382</v>
      </c>
      <c r="H30" s="7" t="n">
        <v>-0.1299437164089887</v>
      </c>
      <c r="I30" s="7" t="n">
        <v>-0.1420991591331083</v>
      </c>
      <c r="J30" s="7" t="n">
        <v>0.09993531902026051</v>
      </c>
      <c r="K30" s="7" t="n">
        <v>0.555254451751265</v>
      </c>
      <c r="L30" s="7" t="n">
        <v>0.4258492693799598</v>
      </c>
      <c r="M30" s="7" t="n">
        <v>0.5471689793165512</v>
      </c>
      <c r="N30" s="7" t="n">
        <v>0.6381021147888941</v>
      </c>
      <c r="O30" s="7" t="n">
        <v>0.2731386306933108</v>
      </c>
      <c r="P30" s="7" t="n">
        <v>0.4791370369374099</v>
      </c>
      <c r="Q30" s="7" t="n">
        <v>0.4625844232234993</v>
      </c>
      <c r="R30" s="7" t="n">
        <v>0.5660534754740941</v>
      </c>
      <c r="S30" s="7" t="n">
        <v>0.2251806588987924</v>
      </c>
      <c r="T30" s="7" t="n">
        <v>-0.167814119939057</v>
      </c>
      <c r="U30" s="7" t="n">
        <v>0.123741539678392</v>
      </c>
      <c r="V30" s="7" t="n">
        <v>-0.0749487573612624</v>
      </c>
      <c r="W30" s="7" t="n">
        <v>-0.1456198062549144</v>
      </c>
      <c r="X30" s="7" t="n">
        <v>0.3185136187119358</v>
      </c>
      <c r="Y30" s="7" t="n">
        <v>0.4353805813579384</v>
      </c>
      <c r="Z30" s="7" t="n">
        <v>0.5326880302052072</v>
      </c>
      <c r="AA30" s="7" t="n">
        <v>-0.2152574282960125</v>
      </c>
      <c r="AB30" s="7" t="n">
        <v>0.2212545133993291</v>
      </c>
      <c r="AC30" s="7" t="n">
        <v>0.1751397672341135</v>
      </c>
      <c r="AD30" s="7" t="n">
        <v>0.3973322876005302</v>
      </c>
      <c r="AE30" s="7" t="n">
        <v>1</v>
      </c>
      <c r="AF30" s="7" t="n">
        <v>0.04181387695814322</v>
      </c>
      <c r="AG30" s="7" t="n">
        <v>0.9881786274671421</v>
      </c>
      <c r="AH30" s="7" t="n">
        <v>0.1812001030158359</v>
      </c>
      <c r="AI30" s="7" t="n">
        <v>0.5092889414717694</v>
      </c>
      <c r="AJ30" s="7" t="n">
        <v>-0.1927344339904936</v>
      </c>
      <c r="AK30" s="7" t="n">
        <v>-0.1741307028038473</v>
      </c>
      <c r="AL30" s="7" t="n">
        <v>-0.09165939986092464</v>
      </c>
      <c r="AM30" s="7" t="n">
        <v>0.09212465340761265</v>
      </c>
      <c r="AN30" s="7" t="n">
        <v>0.2296547315932271</v>
      </c>
      <c r="AO30" s="7" t="n">
        <v>0.2296385873873146</v>
      </c>
      <c r="AP30" s="7" t="n">
        <v>0.1715622856253268</v>
      </c>
      <c r="AQ30" s="7" t="n">
        <v>0.3338996020235545</v>
      </c>
      <c r="AR30" s="7" t="n">
        <v>0.436100600705687</v>
      </c>
      <c r="AS30" s="7" t="n">
        <v>-0.1948603806279267</v>
      </c>
      <c r="AT30" s="7" t="n">
        <v>0.4510141237118452</v>
      </c>
      <c r="AU30" s="7" t="n">
        <v>-0.1611967630572211</v>
      </c>
      <c r="AV30" s="7" t="n">
        <v>0.5166139818638078</v>
      </c>
      <c r="AW30" s="7" t="n">
        <v>0.9698156863378763</v>
      </c>
      <c r="AX30" s="7" t="n">
        <v>0.31032674182862</v>
      </c>
      <c r="AY30" s="7" t="n">
        <v>0.3026932098642705</v>
      </c>
      <c r="AZ30" s="7" t="n">
        <v>-0.2204158004367336</v>
      </c>
      <c r="BA30" s="7" t="n">
        <v>-0.2122165662596834</v>
      </c>
      <c r="BB30" s="7" t="n">
        <v>0.2178439989201977</v>
      </c>
      <c r="BC30" s="7" t="n">
        <v>0.5212575631595163</v>
      </c>
      <c r="BD30" s="7" t="n">
        <v>-0.07372743338136108</v>
      </c>
      <c r="BE30" s="7" t="n">
        <v>0.4418418031701684</v>
      </c>
      <c r="BF30" s="7" t="n">
        <v>0.4547709992886649</v>
      </c>
      <c r="BG30" s="7" t="n">
        <v>0.2499581349065822</v>
      </c>
      <c r="BH30" s="7" t="n">
        <v>-0.210656073811863</v>
      </c>
      <c r="BI30" s="7" t="n">
        <v>0.5452529209611339</v>
      </c>
      <c r="BJ30" s="7" t="n">
        <v>0.5255021958174948</v>
      </c>
      <c r="BK30" s="7" t="n">
        <v>-0.03482223352573101</v>
      </c>
      <c r="BL30" s="7" t="n">
        <v>0.4906431991826962</v>
      </c>
      <c r="BM30" s="7" t="n">
        <v>-0.04600626365295941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0.4755494892086196</v>
      </c>
      <c r="D31" s="7" t="n">
        <v>0.4680594893139196</v>
      </c>
      <c r="E31" s="7" t="n">
        <v>0.2535152772497176</v>
      </c>
      <c r="F31" s="7" t="n">
        <v>0.4733815281552852</v>
      </c>
      <c r="G31" s="7" t="n">
        <v>0.3247026195743474</v>
      </c>
      <c r="H31" s="7" t="n">
        <v>0.3462651669983427</v>
      </c>
      <c r="I31" s="7" t="n">
        <v>0.4379027641954558</v>
      </c>
      <c r="J31" s="7" t="n">
        <v>0.5411052627312468</v>
      </c>
      <c r="K31" s="7" t="n">
        <v>0.4331503736718378</v>
      </c>
      <c r="L31" s="7" t="n">
        <v>0.03976930003722121</v>
      </c>
      <c r="M31" s="7" t="n">
        <v>0.026600254136188</v>
      </c>
      <c r="N31" s="7" t="n">
        <v>0.3608043441895514</v>
      </c>
      <c r="O31" s="7" t="n">
        <v>0.3527310154245683</v>
      </c>
      <c r="P31" s="7" t="n">
        <v>0.2410201756929582</v>
      </c>
      <c r="Q31" s="7" t="n">
        <v>0.08591588974412552</v>
      </c>
      <c r="R31" s="7" t="n">
        <v>0.4174243847063528</v>
      </c>
      <c r="S31" s="7" t="n">
        <v>0.5510130309110286</v>
      </c>
      <c r="T31" s="7" t="n">
        <v>0.3778938090487639</v>
      </c>
      <c r="U31" s="7" t="n">
        <v>0.2875063975631241</v>
      </c>
      <c r="V31" s="7" t="n">
        <v>0.4017776714005128</v>
      </c>
      <c r="W31" s="7" t="n">
        <v>0.3938045548592106</v>
      </c>
      <c r="X31" s="7" t="n">
        <v>0.3262787674879246</v>
      </c>
      <c r="Y31" s="7" t="n">
        <v>0.3864611046877083</v>
      </c>
      <c r="Z31" s="7" t="n">
        <v>0.1433238908680009</v>
      </c>
      <c r="AA31" s="7" t="n">
        <v>0.4762831263629239</v>
      </c>
      <c r="AB31" s="7" t="n">
        <v>0.5243004575339894</v>
      </c>
      <c r="AC31" s="7" t="n">
        <v>0.4241600106507578</v>
      </c>
      <c r="AD31" s="7" t="n">
        <v>0.3374092562035606</v>
      </c>
      <c r="AE31" s="7" t="n">
        <v>0.04181387695814322</v>
      </c>
      <c r="AF31" s="7" t="n">
        <v>1</v>
      </c>
      <c r="AG31" s="7" t="n">
        <v>0.01749240847756174</v>
      </c>
      <c r="AH31" s="7" t="n">
        <v>0.4361177112746211</v>
      </c>
      <c r="AI31" s="7" t="n">
        <v>-0.0431852698376461</v>
      </c>
      <c r="AJ31" s="7" t="n">
        <v>0.2436179947360716</v>
      </c>
      <c r="AK31" s="7" t="n">
        <v>0.3562597816249408</v>
      </c>
      <c r="AL31" s="7" t="n">
        <v>0.3390211418116566</v>
      </c>
      <c r="AM31" s="7" t="n">
        <v>0.06962856057467513</v>
      </c>
      <c r="AN31" s="7" t="n">
        <v>0.507081184551985</v>
      </c>
      <c r="AO31" s="7" t="n">
        <v>0.5071773305686756</v>
      </c>
      <c r="AP31" s="7" t="n">
        <v>0.1446417796672841</v>
      </c>
      <c r="AQ31" s="7" t="n">
        <v>0.5905966306341867</v>
      </c>
      <c r="AR31" s="7" t="n">
        <v>0.5410029092547267</v>
      </c>
      <c r="AS31" s="7" t="n">
        <v>0.4060167510087394</v>
      </c>
      <c r="AT31" s="7" t="n">
        <v>0.5560517356204836</v>
      </c>
      <c r="AU31" s="7" t="n">
        <v>0.3301500861689503</v>
      </c>
      <c r="AV31" s="7" t="n">
        <v>-0.03229304707438321</v>
      </c>
      <c r="AW31" s="7" t="n">
        <v>0.09218107065879576</v>
      </c>
      <c r="AX31" s="7" t="n">
        <v>0.6791897684655829</v>
      </c>
      <c r="AY31" s="7" t="n">
        <v>0.5460624243429373</v>
      </c>
      <c r="AZ31" s="7" t="n">
        <v>0.4454842363335842</v>
      </c>
      <c r="BA31" s="7" t="n">
        <v>0.4074649849839903</v>
      </c>
      <c r="BB31" s="7" t="n">
        <v>0.5230411537623197</v>
      </c>
      <c r="BC31" s="7" t="n">
        <v>0.05741441647634123</v>
      </c>
      <c r="BD31" s="7" t="n">
        <v>0.2855935650357907</v>
      </c>
      <c r="BE31" s="7" t="n">
        <v>0.6019924513892896</v>
      </c>
      <c r="BF31" s="7" t="n">
        <v>0.5655426709865372</v>
      </c>
      <c r="BG31" s="7" t="n">
        <v>0.5929810785046931</v>
      </c>
      <c r="BH31" s="7" t="n">
        <v>0.1567179401387423</v>
      </c>
      <c r="BI31" s="7" t="n">
        <v>0.3096868443880884</v>
      </c>
      <c r="BJ31" s="7" t="n">
        <v>0.3045884582188862</v>
      </c>
      <c r="BK31" s="7" t="n">
        <v>0.3959495981640568</v>
      </c>
      <c r="BL31" s="7" t="n">
        <v>0.2803010725443853</v>
      </c>
      <c r="BM31" s="7" t="n">
        <v>0.1642467901446914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0.2914267442857784</v>
      </c>
      <c r="D32" s="7" t="n">
        <v>0.05944604707283924</v>
      </c>
      <c r="E32" s="7" t="n">
        <v>-0.02635029194984296</v>
      </c>
      <c r="F32" s="7" t="n">
        <v>-0.08308960288739617</v>
      </c>
      <c r="G32" s="7" t="n">
        <v>-0.1663814127728057</v>
      </c>
      <c r="H32" s="7" t="n">
        <v>-0.143663041880337</v>
      </c>
      <c r="I32" s="7" t="n">
        <v>-0.1623864630074492</v>
      </c>
      <c r="J32" s="7" t="n">
        <v>0.07849189734229033</v>
      </c>
      <c r="K32" s="7" t="n">
        <v>0.5410306994291575</v>
      </c>
      <c r="L32" s="7" t="n">
        <v>0.4064921181399358</v>
      </c>
      <c r="M32" s="7" t="n">
        <v>0.5610968225156869</v>
      </c>
      <c r="N32" s="7" t="n">
        <v>0.6211110283290404</v>
      </c>
      <c r="O32" s="7" t="n">
        <v>0.259660371348308</v>
      </c>
      <c r="P32" s="7" t="n">
        <v>0.47596760661819</v>
      </c>
      <c r="Q32" s="7" t="n">
        <v>0.4589449227884614</v>
      </c>
      <c r="R32" s="7" t="n">
        <v>0.5479303868148587</v>
      </c>
      <c r="S32" s="7" t="n">
        <v>0.202974563462898</v>
      </c>
      <c r="T32" s="7" t="n">
        <v>-0.1866879610440513</v>
      </c>
      <c r="U32" s="7" t="n">
        <v>0.1046786921132391</v>
      </c>
      <c r="V32" s="7" t="n">
        <v>-0.0835823330761212</v>
      </c>
      <c r="W32" s="7" t="n">
        <v>-0.1661106199170448</v>
      </c>
      <c r="X32" s="7" t="n">
        <v>0.295450948602966</v>
      </c>
      <c r="Y32" s="7" t="n">
        <v>0.4283979989345699</v>
      </c>
      <c r="Z32" s="7" t="n">
        <v>0.534163951706247</v>
      </c>
      <c r="AA32" s="7" t="n">
        <v>-0.2233117285965599</v>
      </c>
      <c r="AB32" s="7" t="n">
        <v>0.2049956576583345</v>
      </c>
      <c r="AC32" s="7" t="n">
        <v>0.1486764650735692</v>
      </c>
      <c r="AD32" s="7" t="n">
        <v>0.3915457265974618</v>
      </c>
      <c r="AE32" s="7" t="n">
        <v>0.9881786274671421</v>
      </c>
      <c r="AF32" s="7" t="n">
        <v>0.01749240847756174</v>
      </c>
      <c r="AG32" s="7" t="n">
        <v>1</v>
      </c>
      <c r="AH32" s="7" t="n">
        <v>0.1524332084822382</v>
      </c>
      <c r="AI32" s="7" t="n">
        <v>0.5058361072880984</v>
      </c>
      <c r="AJ32" s="7" t="n">
        <v>-0.1977549249781979</v>
      </c>
      <c r="AK32" s="7" t="n">
        <v>-0.167016079836976</v>
      </c>
      <c r="AL32" s="7" t="n">
        <v>-0.1129305064148347</v>
      </c>
      <c r="AM32" s="7" t="n">
        <v>0.08761321282021436</v>
      </c>
      <c r="AN32" s="7" t="n">
        <v>0.2113929812955383</v>
      </c>
      <c r="AO32" s="7" t="n">
        <v>0.2113611417303068</v>
      </c>
      <c r="AP32" s="7" t="n">
        <v>0.1589103975714461</v>
      </c>
      <c r="AQ32" s="7" t="n">
        <v>0.2905475137628482</v>
      </c>
      <c r="AR32" s="7" t="n">
        <v>0.4085210740873613</v>
      </c>
      <c r="AS32" s="7" t="n">
        <v>-0.2236977555169833</v>
      </c>
      <c r="AT32" s="7" t="n">
        <v>0.4160825869698418</v>
      </c>
      <c r="AU32" s="7" t="n">
        <v>-0.1681839497974617</v>
      </c>
      <c r="AV32" s="7" t="n">
        <v>0.513998617942568</v>
      </c>
      <c r="AW32" s="7" t="n">
        <v>0.9728867419576415</v>
      </c>
      <c r="AX32" s="7" t="n">
        <v>0.2798772959699068</v>
      </c>
      <c r="AY32" s="7" t="n">
        <v>0.275179329079576</v>
      </c>
      <c r="AZ32" s="7" t="n">
        <v>-0.2281279330144367</v>
      </c>
      <c r="BA32" s="7" t="n">
        <v>-0.2346448647173597</v>
      </c>
      <c r="BB32" s="7" t="n">
        <v>0.1912602571766268</v>
      </c>
      <c r="BC32" s="7" t="n">
        <v>0.5429689696033283</v>
      </c>
      <c r="BD32" s="7" t="n">
        <v>-0.08703339032824889</v>
      </c>
      <c r="BE32" s="7" t="n">
        <v>0.4077070138496575</v>
      </c>
      <c r="BF32" s="7" t="n">
        <v>0.4251077215248686</v>
      </c>
      <c r="BG32" s="7" t="n">
        <v>0.2280699858003181</v>
      </c>
      <c r="BH32" s="7" t="n">
        <v>-0.2190803196540552</v>
      </c>
      <c r="BI32" s="7" t="n">
        <v>0.5315187079038795</v>
      </c>
      <c r="BJ32" s="7" t="n">
        <v>0.5071185547715005</v>
      </c>
      <c r="BK32" s="7" t="n">
        <v>-0.0621865482985826</v>
      </c>
      <c r="BL32" s="7" t="n">
        <v>0.4717072502322018</v>
      </c>
      <c r="BM32" s="7" t="n">
        <v>-0.04418076346537184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0.7914388974722644</v>
      </c>
      <c r="D33" s="7" t="n">
        <v>0.7537015950540303</v>
      </c>
      <c r="E33" s="7" t="n">
        <v>0.5332247379658079</v>
      </c>
      <c r="F33" s="7" t="n">
        <v>0.6376746734673933</v>
      </c>
      <c r="G33" s="7" t="n">
        <v>0.7399276083402486</v>
      </c>
      <c r="H33" s="7" t="n">
        <v>0.1507260738104218</v>
      </c>
      <c r="I33" s="7" t="n">
        <v>0.3072130744641996</v>
      </c>
      <c r="J33" s="7" t="n">
        <v>0.7529136573556714</v>
      </c>
      <c r="K33" s="7" t="n">
        <v>0.4871167542424919</v>
      </c>
      <c r="L33" s="7" t="n">
        <v>0.3710409245611277</v>
      </c>
      <c r="M33" s="7" t="n">
        <v>0.2696759201700901</v>
      </c>
      <c r="N33" s="7" t="n">
        <v>0.5289972209443505</v>
      </c>
      <c r="O33" s="7" t="n">
        <v>0.7301513948908874</v>
      </c>
      <c r="P33" s="7" t="n">
        <v>0.6910599362294904</v>
      </c>
      <c r="Q33" s="7" t="n">
        <v>0.5669126900607274</v>
      </c>
      <c r="R33" s="7" t="n">
        <v>0.6731428304907121</v>
      </c>
      <c r="S33" s="7" t="n">
        <v>0.7895429395102672</v>
      </c>
      <c r="T33" s="7" t="n">
        <v>0.1827684061483039</v>
      </c>
      <c r="U33" s="7" t="n">
        <v>0.6213690428457578</v>
      </c>
      <c r="V33" s="7" t="n">
        <v>0.237104225259482</v>
      </c>
      <c r="W33" s="7" t="n">
        <v>0.2002568737798497</v>
      </c>
      <c r="X33" s="7" t="n">
        <v>0.3525341172410047</v>
      </c>
      <c r="Y33" s="7" t="n">
        <v>0.4994327187149863</v>
      </c>
      <c r="Z33" s="7" t="n">
        <v>0.4033124186821668</v>
      </c>
      <c r="AA33" s="7" t="n">
        <v>0.6165276676497056</v>
      </c>
      <c r="AB33" s="7" t="n">
        <v>0.6723763982272734</v>
      </c>
      <c r="AC33" s="7" t="n">
        <v>0.9977310750237602</v>
      </c>
      <c r="AD33" s="7" t="n">
        <v>0.4786962682012758</v>
      </c>
      <c r="AE33" s="7" t="n">
        <v>0.1812001030158359</v>
      </c>
      <c r="AF33" s="7" t="n">
        <v>0.4361177112746211</v>
      </c>
      <c r="AG33" s="7" t="n">
        <v>0.1524332084822382</v>
      </c>
      <c r="AH33" s="7" t="n">
        <v>1</v>
      </c>
      <c r="AI33" s="7" t="n">
        <v>0.2353800341164898</v>
      </c>
      <c r="AJ33" s="7" t="n">
        <v>0.533154715260389</v>
      </c>
      <c r="AK33" s="7" t="n">
        <v>0.2257027384616968</v>
      </c>
      <c r="AL33" s="7" t="n">
        <v>0.2268223079771313</v>
      </c>
      <c r="AM33" s="7" t="n">
        <v>0.3440261775009989</v>
      </c>
      <c r="AN33" s="7" t="n">
        <v>0.7206783711490901</v>
      </c>
      <c r="AO33" s="7" t="n">
        <v>0.7206915675225025</v>
      </c>
      <c r="AP33" s="7" t="n">
        <v>0.5675831849803</v>
      </c>
      <c r="AQ33" s="7" t="n">
        <v>0.5526249738226557</v>
      </c>
      <c r="AR33" s="7" t="n">
        <v>0.5440741176375649</v>
      </c>
      <c r="AS33" s="7" t="n">
        <v>0.5336765580504712</v>
      </c>
      <c r="AT33" s="7" t="n">
        <v>0.5437852506569881</v>
      </c>
      <c r="AU33" s="7" t="n">
        <v>0.09209051191245472</v>
      </c>
      <c r="AV33" s="7" t="n">
        <v>0.2389179272704415</v>
      </c>
      <c r="AW33" s="7" t="n">
        <v>0.2153992129181323</v>
      </c>
      <c r="AX33" s="7" t="n">
        <v>0.5049194173361626</v>
      </c>
      <c r="AY33" s="7" t="n">
        <v>0.5549836217149305</v>
      </c>
      <c r="AZ33" s="7" t="n">
        <v>0.3600431204373098</v>
      </c>
      <c r="BA33" s="7" t="n">
        <v>0.1594889643705322</v>
      </c>
      <c r="BB33" s="7" t="n">
        <v>0.7528246615660077</v>
      </c>
      <c r="BC33" s="7" t="n">
        <v>0.2812829615403681</v>
      </c>
      <c r="BD33" s="7" t="n">
        <v>0.144559638962993</v>
      </c>
      <c r="BE33" s="7" t="n">
        <v>0.4133502685393917</v>
      </c>
      <c r="BF33" s="7" t="n">
        <v>0.5752784671323933</v>
      </c>
      <c r="BG33" s="7" t="n">
        <v>0.5244946834304289</v>
      </c>
      <c r="BH33" s="7" t="n">
        <v>0.5093098247400004</v>
      </c>
      <c r="BI33" s="7" t="n">
        <v>0.4044442666678835</v>
      </c>
      <c r="BJ33" s="7" t="n">
        <v>0.4009039828118149</v>
      </c>
      <c r="BK33" s="7" t="n">
        <v>0.8896403999534284</v>
      </c>
      <c r="BL33" s="7" t="n">
        <v>0.3976692199498627</v>
      </c>
      <c r="BM33" s="7" t="n">
        <v>0.5805810514923183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0.4443146243720386</v>
      </c>
      <c r="D34" s="7" t="n">
        <v>0.2759465860871986</v>
      </c>
      <c r="E34" s="7" t="n">
        <v>-0.02074977001316563</v>
      </c>
      <c r="F34" s="7" t="n">
        <v>0.09037873967095592</v>
      </c>
      <c r="G34" s="7" t="n">
        <v>-0.08488105006883377</v>
      </c>
      <c r="H34" s="7" t="n">
        <v>-0.03748378070708909</v>
      </c>
      <c r="I34" s="7" t="n">
        <v>0.03445380498947468</v>
      </c>
      <c r="J34" s="7" t="n">
        <v>0.3115241566944165</v>
      </c>
      <c r="K34" s="7" t="n">
        <v>0.6302931575197661</v>
      </c>
      <c r="L34" s="7" t="n">
        <v>0.758941035922961</v>
      </c>
      <c r="M34" s="7" t="n">
        <v>0.9159357689873523</v>
      </c>
      <c r="N34" s="7" t="n">
        <v>0.6573026703816082</v>
      </c>
      <c r="O34" s="7" t="n">
        <v>0.396581526269596</v>
      </c>
      <c r="P34" s="7" t="n">
        <v>0.428931012365604</v>
      </c>
      <c r="Q34" s="7" t="n">
        <v>0.4038040996635505</v>
      </c>
      <c r="R34" s="7" t="n">
        <v>0.5861971568911661</v>
      </c>
      <c r="S34" s="7" t="n">
        <v>0.4047134170134166</v>
      </c>
      <c r="T34" s="7" t="n">
        <v>-0.09974941230314928</v>
      </c>
      <c r="U34" s="7" t="n">
        <v>0.1491842995842927</v>
      </c>
      <c r="V34" s="7" t="n">
        <v>0.000831066150587857</v>
      </c>
      <c r="W34" s="7" t="n">
        <v>-0.1149588636061249</v>
      </c>
      <c r="X34" s="7" t="n">
        <v>0.2363889335383668</v>
      </c>
      <c r="Y34" s="7" t="n">
        <v>0.774632412502726</v>
      </c>
      <c r="Z34" s="7" t="n">
        <v>0.9271853916760722</v>
      </c>
      <c r="AA34" s="7" t="n">
        <v>-0.0995473604810117</v>
      </c>
      <c r="AB34" s="7" t="n">
        <v>0.5161008136222456</v>
      </c>
      <c r="AC34" s="7" t="n">
        <v>0.2266458165631892</v>
      </c>
      <c r="AD34" s="7" t="n">
        <v>0.7970553592174738</v>
      </c>
      <c r="AE34" s="7" t="n">
        <v>0.5092889414717694</v>
      </c>
      <c r="AF34" s="7" t="n">
        <v>-0.0431852698376461</v>
      </c>
      <c r="AG34" s="7" t="n">
        <v>0.5058361072880984</v>
      </c>
      <c r="AH34" s="7" t="n">
        <v>0.2353800341164898</v>
      </c>
      <c r="AI34" s="7" t="n">
        <v>1</v>
      </c>
      <c r="AJ34" s="7" t="n">
        <v>-0.1664444439478432</v>
      </c>
      <c r="AK34" s="7" t="n">
        <v>0.01452883651927166</v>
      </c>
      <c r="AL34" s="7" t="n">
        <v>0.01722464156811715</v>
      </c>
      <c r="AM34" s="7" t="n">
        <v>0.08695668073454647</v>
      </c>
      <c r="AN34" s="7" t="n">
        <v>0.4739003293990782</v>
      </c>
      <c r="AO34" s="7" t="n">
        <v>0.4738755318744038</v>
      </c>
      <c r="AP34" s="7" t="n">
        <v>0.3497991895528283</v>
      </c>
      <c r="AQ34" s="7" t="n">
        <v>0.2169632695263666</v>
      </c>
      <c r="AR34" s="7" t="n">
        <v>0.3301114635512419</v>
      </c>
      <c r="AS34" s="7" t="n">
        <v>-0.04437528410161984</v>
      </c>
      <c r="AT34" s="7" t="n">
        <v>0.3143755385060074</v>
      </c>
      <c r="AU34" s="7" t="n">
        <v>-0.1612513759242068</v>
      </c>
      <c r="AV34" s="7" t="n">
        <v>0.9981607556105436</v>
      </c>
      <c r="AW34" s="7" t="n">
        <v>0.4969387346621331</v>
      </c>
      <c r="AX34" s="7" t="n">
        <v>0.236350221696066</v>
      </c>
      <c r="AY34" s="7" t="n">
        <v>0.2624182090472781</v>
      </c>
      <c r="AZ34" s="7" t="n">
        <v>-0.07560036178676005</v>
      </c>
      <c r="BA34" s="7" t="n">
        <v>-0.2489834144310268</v>
      </c>
      <c r="BB34" s="7" t="n">
        <v>0.4176151524084885</v>
      </c>
      <c r="BC34" s="7" t="n">
        <v>0.7800697489735587</v>
      </c>
      <c r="BD34" s="7" t="n">
        <v>-0.01635126227153499</v>
      </c>
      <c r="BE34" s="7" t="n">
        <v>0.3546849661339167</v>
      </c>
      <c r="BF34" s="7" t="n">
        <v>0.4466561581928524</v>
      </c>
      <c r="BG34" s="7" t="n">
        <v>0.4195416498332082</v>
      </c>
      <c r="BH34" s="7" t="n">
        <v>-0.149151535647248</v>
      </c>
      <c r="BI34" s="7" t="n">
        <v>0.5427133989941861</v>
      </c>
      <c r="BJ34" s="7" t="n">
        <v>0.4902757192081369</v>
      </c>
      <c r="BK34" s="7" t="n">
        <v>0.0703901224100153</v>
      </c>
      <c r="BL34" s="7" t="n">
        <v>0.4713037044066521</v>
      </c>
      <c r="BM34" s="7" t="n">
        <v>-0.08374389843622303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0.492823512747909</v>
      </c>
      <c r="D35" s="7" t="n">
        <v>0.6196517556281542</v>
      </c>
      <c r="E35" s="7" t="n">
        <v>0.5696727053514995</v>
      </c>
      <c r="F35" s="7" t="n">
        <v>0.6539124810445481</v>
      </c>
      <c r="G35" s="7" t="n">
        <v>0.920192687509339</v>
      </c>
      <c r="H35" s="7" t="n">
        <v>0.1372956625338449</v>
      </c>
      <c r="I35" s="7" t="n">
        <v>0.2558787531191162</v>
      </c>
      <c r="J35" s="7" t="n">
        <v>0.5546064677571373</v>
      </c>
      <c r="K35" s="7" t="n">
        <v>0.02674729907631559</v>
      </c>
      <c r="L35" s="7" t="n">
        <v>0.06213075392326196</v>
      </c>
      <c r="M35" s="7" t="n">
        <v>-0.1732362651640791</v>
      </c>
      <c r="N35" s="7" t="n">
        <v>0.05878683645484762</v>
      </c>
      <c r="O35" s="7" t="n">
        <v>0.3937549400891089</v>
      </c>
      <c r="P35" s="7" t="n">
        <v>0.2557069152172105</v>
      </c>
      <c r="Q35" s="7" t="n">
        <v>0.117947156162957</v>
      </c>
      <c r="R35" s="7" t="n">
        <v>0.2062640593370006</v>
      </c>
      <c r="S35" s="7" t="n">
        <v>0.5089104485366988</v>
      </c>
      <c r="T35" s="7" t="n">
        <v>0.1180891622111684</v>
      </c>
      <c r="U35" s="7" t="n">
        <v>0.510091841828396</v>
      </c>
      <c r="V35" s="7" t="n">
        <v>0.2366772051929838</v>
      </c>
      <c r="W35" s="7" t="n">
        <v>0.1275320399181203</v>
      </c>
      <c r="X35" s="7" t="n">
        <v>0.194989516329535</v>
      </c>
      <c r="Y35" s="7" t="n">
        <v>0.0007182014153060626</v>
      </c>
      <c r="Z35" s="7" t="n">
        <v>-0.1030947985482673</v>
      </c>
      <c r="AA35" s="7" t="n">
        <v>0.7041031630532918</v>
      </c>
      <c r="AB35" s="7" t="n">
        <v>0.3405567944548216</v>
      </c>
      <c r="AC35" s="7" t="n">
        <v>0.537852445157832</v>
      </c>
      <c r="AD35" s="7" t="n">
        <v>-0.006241893828814309</v>
      </c>
      <c r="AE35" s="7" t="n">
        <v>-0.1927344339904936</v>
      </c>
      <c r="AF35" s="7" t="n">
        <v>0.2436179947360716</v>
      </c>
      <c r="AG35" s="7" t="n">
        <v>-0.1977549249781979</v>
      </c>
      <c r="AH35" s="7" t="n">
        <v>0.533154715260389</v>
      </c>
      <c r="AI35" s="7" t="n">
        <v>-0.1664444439478432</v>
      </c>
      <c r="AJ35" s="7" t="n">
        <v>1</v>
      </c>
      <c r="AK35" s="7" t="n">
        <v>0.227940661379642</v>
      </c>
      <c r="AL35" s="7" t="n">
        <v>0.1031418019159542</v>
      </c>
      <c r="AM35" s="7" t="n">
        <v>0.3676641656032281</v>
      </c>
      <c r="AN35" s="7" t="n">
        <v>0.4336579519133679</v>
      </c>
      <c r="AO35" s="7" t="n">
        <v>0.4336430872729903</v>
      </c>
      <c r="AP35" s="7" t="n">
        <v>0.2730335714355823</v>
      </c>
      <c r="AQ35" s="7" t="n">
        <v>0.2104617578422817</v>
      </c>
      <c r="AR35" s="7" t="n">
        <v>0.199481979467949</v>
      </c>
      <c r="AS35" s="7" t="n">
        <v>0.5331359743791774</v>
      </c>
      <c r="AT35" s="7" t="n">
        <v>0.1801999202730318</v>
      </c>
      <c r="AU35" s="7" t="n">
        <v>0.05578377483905911</v>
      </c>
      <c r="AV35" s="7" t="n">
        <v>-0.1675422310554803</v>
      </c>
      <c r="AW35" s="7" t="n">
        <v>-0.1574741110843145</v>
      </c>
      <c r="AX35" s="7" t="n">
        <v>0.195944811626868</v>
      </c>
      <c r="AY35" s="7" t="n">
        <v>0.2268635543024596</v>
      </c>
      <c r="AZ35" s="7" t="n">
        <v>0.3807994064274729</v>
      </c>
      <c r="BA35" s="7" t="n">
        <v>0.1515051410328478</v>
      </c>
      <c r="BB35" s="7" t="n">
        <v>0.3965429676389464</v>
      </c>
      <c r="BC35" s="7" t="n">
        <v>-0.1156534537152031</v>
      </c>
      <c r="BD35" s="7" t="n">
        <v>0.04776467096633304</v>
      </c>
      <c r="BE35" s="7" t="n">
        <v>0.1370508581441173</v>
      </c>
      <c r="BF35" s="7" t="n">
        <v>0.1730071819399603</v>
      </c>
      <c r="BG35" s="7" t="n">
        <v>0.1820596962407837</v>
      </c>
      <c r="BH35" s="7" t="n">
        <v>0.5944642698335633</v>
      </c>
      <c r="BI35" s="7" t="n">
        <v>-0.03284986890886109</v>
      </c>
      <c r="BJ35" s="7" t="n">
        <v>-0.01402658745010128</v>
      </c>
      <c r="BK35" s="7" t="n">
        <v>0.7054683412016849</v>
      </c>
      <c r="BL35" s="7" t="n">
        <v>0.00648562873292233</v>
      </c>
      <c r="BM35" s="7" t="n">
        <v>0.5961172953520169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0.4166768685959362</v>
      </c>
      <c r="D36" s="7" t="n">
        <v>0.6457894348847715</v>
      </c>
      <c r="E36" s="7" t="n">
        <v>-0.1042255327186636</v>
      </c>
      <c r="F36" s="7" t="n">
        <v>0.7314088758089443</v>
      </c>
      <c r="G36" s="7" t="n">
        <v>0.2775748917112142</v>
      </c>
      <c r="H36" s="7" t="n">
        <v>0.8712687632777179</v>
      </c>
      <c r="I36" s="7" t="n">
        <v>0.8024032177662982</v>
      </c>
      <c r="J36" s="7" t="n">
        <v>0.6532985021449752</v>
      </c>
      <c r="K36" s="7" t="n">
        <v>0.3217943270687478</v>
      </c>
      <c r="L36" s="7" t="n">
        <v>-0.008070475272797972</v>
      </c>
      <c r="M36" s="7" t="n">
        <v>-0.0244958439834193</v>
      </c>
      <c r="N36" s="7" t="n">
        <v>0.08356681531018356</v>
      </c>
      <c r="O36" s="7" t="n">
        <v>0.1586266459575137</v>
      </c>
      <c r="P36" s="7" t="n">
        <v>0.07863528239058472</v>
      </c>
      <c r="Q36" s="7" t="n">
        <v>-0.07583571130285625</v>
      </c>
      <c r="R36" s="7" t="n">
        <v>0.1253829364558411</v>
      </c>
      <c r="S36" s="7" t="n">
        <v>0.5710503139625025</v>
      </c>
      <c r="T36" s="7" t="n">
        <v>0.4583618024512499</v>
      </c>
      <c r="U36" s="7" t="n">
        <v>-0.08449175836497168</v>
      </c>
      <c r="V36" s="7" t="n">
        <v>0.9133867097988636</v>
      </c>
      <c r="W36" s="7" t="n">
        <v>0.4666521726421725</v>
      </c>
      <c r="X36" s="7" t="n">
        <v>0.2365846656343937</v>
      </c>
      <c r="Y36" s="7" t="n">
        <v>0.2985314968143397</v>
      </c>
      <c r="Z36" s="7" t="n">
        <v>0.1115701996681268</v>
      </c>
      <c r="AA36" s="7" t="n">
        <v>0.7099337481206603</v>
      </c>
      <c r="AB36" s="7" t="n">
        <v>0.6017072628774497</v>
      </c>
      <c r="AC36" s="7" t="n">
        <v>0.2252130823997898</v>
      </c>
      <c r="AD36" s="7" t="n">
        <v>0.2656504185641861</v>
      </c>
      <c r="AE36" s="7" t="n">
        <v>-0.1741307028038473</v>
      </c>
      <c r="AF36" s="7" t="n">
        <v>0.3562597816249408</v>
      </c>
      <c r="AG36" s="7" t="n">
        <v>-0.167016079836976</v>
      </c>
      <c r="AH36" s="7" t="n">
        <v>0.2257027384616968</v>
      </c>
      <c r="AI36" s="7" t="n">
        <v>0.01452883651927166</v>
      </c>
      <c r="AJ36" s="7" t="n">
        <v>0.227940661379642</v>
      </c>
      <c r="AK36" s="7" t="n">
        <v>1</v>
      </c>
      <c r="AL36" s="7" t="n">
        <v>0.3812816988533504</v>
      </c>
      <c r="AM36" s="7" t="n">
        <v>-0.2144729737436562</v>
      </c>
      <c r="AN36" s="7" t="n">
        <v>0.6171199587116493</v>
      </c>
      <c r="AO36" s="7" t="n">
        <v>0.6170543060776135</v>
      </c>
      <c r="AP36" s="7" t="n">
        <v>-0.09457601493114302</v>
      </c>
      <c r="AQ36" s="7" t="n">
        <v>0.3803769086127036</v>
      </c>
      <c r="AR36" s="7" t="n">
        <v>0.4294007087234413</v>
      </c>
      <c r="AS36" s="7" t="n">
        <v>0.4387978600677643</v>
      </c>
      <c r="AT36" s="7" t="n">
        <v>0.3634905780859378</v>
      </c>
      <c r="AU36" s="7" t="n">
        <v>0.4174916560073664</v>
      </c>
      <c r="AV36" s="7" t="n">
        <v>0.0264254875118064</v>
      </c>
      <c r="AW36" s="7" t="n">
        <v>-0.1120039817216872</v>
      </c>
      <c r="AX36" s="7" t="n">
        <v>0.4891920605285749</v>
      </c>
      <c r="AY36" s="7" t="n">
        <v>0.5113609406607958</v>
      </c>
      <c r="AZ36" s="7" t="n">
        <v>0.8865629558872399</v>
      </c>
      <c r="BA36" s="7" t="n">
        <v>0.5286818525010563</v>
      </c>
      <c r="BB36" s="7" t="n">
        <v>0.4778810342064083</v>
      </c>
      <c r="BC36" s="7" t="n">
        <v>-0.01041151479498688</v>
      </c>
      <c r="BD36" s="7" t="n">
        <v>0.3641620316670566</v>
      </c>
      <c r="BE36" s="7" t="n">
        <v>0.2629171404509187</v>
      </c>
      <c r="BF36" s="7" t="n">
        <v>0.3627297189157956</v>
      </c>
      <c r="BG36" s="7" t="n">
        <v>0.5290590931396975</v>
      </c>
      <c r="BH36" s="7" t="n">
        <v>0.03078317650183337</v>
      </c>
      <c r="BI36" s="7" t="n">
        <v>0.3043738671695804</v>
      </c>
      <c r="BJ36" s="7" t="n">
        <v>0.2866319284109257</v>
      </c>
      <c r="BK36" s="7" t="n">
        <v>0.2900310286581317</v>
      </c>
      <c r="BL36" s="7" t="n">
        <v>0.286921747579165</v>
      </c>
      <c r="BM36" s="7" t="n">
        <v>-0.0092073346511523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0.376373715852771</v>
      </c>
      <c r="D37" s="7" t="n">
        <v>0.4280125984153675</v>
      </c>
      <c r="E37" s="7" t="n">
        <v>0.07989068128614023</v>
      </c>
      <c r="F37" s="7" t="n">
        <v>0.3972051249034952</v>
      </c>
      <c r="G37" s="7" t="n">
        <v>0.1201673129762623</v>
      </c>
      <c r="H37" s="7" t="n">
        <v>0.4636787160459037</v>
      </c>
      <c r="I37" s="7" t="n">
        <v>0.7016106235700814</v>
      </c>
      <c r="J37" s="7" t="n">
        <v>0.4906129346060435</v>
      </c>
      <c r="K37" s="7" t="n">
        <v>0.4399355134458915</v>
      </c>
      <c r="L37" s="7" t="n">
        <v>0.01785267628028836</v>
      </c>
      <c r="M37" s="7" t="n">
        <v>0.02949633852933049</v>
      </c>
      <c r="N37" s="7" t="n">
        <v>0.2430109169073147</v>
      </c>
      <c r="O37" s="7" t="n">
        <v>0.2167126064744237</v>
      </c>
      <c r="P37" s="7" t="n">
        <v>0.1623481046316595</v>
      </c>
      <c r="Q37" s="7" t="n">
        <v>0.02882978074810639</v>
      </c>
      <c r="R37" s="7" t="n">
        <v>0.2245622378136188</v>
      </c>
      <c r="S37" s="7" t="n">
        <v>0.4616654682773677</v>
      </c>
      <c r="T37" s="7" t="n">
        <v>0.9018350899429038</v>
      </c>
      <c r="U37" s="7" t="n">
        <v>0.1253388029263164</v>
      </c>
      <c r="V37" s="7" t="n">
        <v>0.4294729601566902</v>
      </c>
      <c r="W37" s="7" t="n">
        <v>0.8993937509410876</v>
      </c>
      <c r="X37" s="7" t="n">
        <v>0.2907458654255096</v>
      </c>
      <c r="Y37" s="7" t="n">
        <v>0.417296215998474</v>
      </c>
      <c r="Z37" s="7" t="n">
        <v>0.1369596628429312</v>
      </c>
      <c r="AA37" s="7" t="n">
        <v>0.3681164701935309</v>
      </c>
      <c r="AB37" s="7" t="n">
        <v>0.4889988199098583</v>
      </c>
      <c r="AC37" s="7" t="n">
        <v>0.2218476185574071</v>
      </c>
      <c r="AD37" s="7" t="n">
        <v>0.3792175804312854</v>
      </c>
      <c r="AE37" s="7" t="n">
        <v>-0.09165939986092464</v>
      </c>
      <c r="AF37" s="7" t="n">
        <v>0.3390211418116566</v>
      </c>
      <c r="AG37" s="7" t="n">
        <v>-0.1129305064148347</v>
      </c>
      <c r="AH37" s="7" t="n">
        <v>0.2268223079771313</v>
      </c>
      <c r="AI37" s="7" t="n">
        <v>0.01722464156811715</v>
      </c>
      <c r="AJ37" s="7" t="n">
        <v>0.1031418019159542</v>
      </c>
      <c r="AK37" s="7" t="n">
        <v>0.3812816988533504</v>
      </c>
      <c r="AL37" s="7" t="n">
        <v>1</v>
      </c>
      <c r="AM37" s="7" t="n">
        <v>-0.07689000200234597</v>
      </c>
      <c r="AN37" s="7" t="n">
        <v>0.4768530808510639</v>
      </c>
      <c r="AO37" s="7" t="n">
        <v>0.4769642898506388</v>
      </c>
      <c r="AP37" s="7" t="n">
        <v>0.02739659021068148</v>
      </c>
      <c r="AQ37" s="7" t="n">
        <v>0.4728205672176953</v>
      </c>
      <c r="AR37" s="7" t="n">
        <v>0.3564010285671676</v>
      </c>
      <c r="AS37" s="7" t="n">
        <v>0.3785599030693388</v>
      </c>
      <c r="AT37" s="7" t="n">
        <v>0.4242896469093166</v>
      </c>
      <c r="AU37" s="7" t="n">
        <v>0.8011830739436642</v>
      </c>
      <c r="AV37" s="7" t="n">
        <v>0.01043466495989081</v>
      </c>
      <c r="AW37" s="7" t="n">
        <v>-0.04312277549418596</v>
      </c>
      <c r="AX37" s="7" t="n">
        <v>0.3145521587459216</v>
      </c>
      <c r="AY37" s="7" t="n">
        <v>0.4675757528271164</v>
      </c>
      <c r="AZ37" s="7" t="n">
        <v>0.4583530166167147</v>
      </c>
      <c r="BA37" s="7" t="n">
        <v>0.8056257570365266</v>
      </c>
      <c r="BB37" s="7" t="n">
        <v>0.5915918308878733</v>
      </c>
      <c r="BC37" s="7" t="n">
        <v>0.06329711231347775</v>
      </c>
      <c r="BD37" s="7" t="n">
        <v>0.8682213076910328</v>
      </c>
      <c r="BE37" s="7" t="n">
        <v>0.2593788018381761</v>
      </c>
      <c r="BF37" s="7" t="n">
        <v>0.4076057003392389</v>
      </c>
      <c r="BG37" s="7" t="n">
        <v>0.5297396286354564</v>
      </c>
      <c r="BH37" s="7" t="n">
        <v>0.177694841248343</v>
      </c>
      <c r="BI37" s="7" t="n">
        <v>0.2462505677554403</v>
      </c>
      <c r="BJ37" s="7" t="n">
        <v>0.252979040919087</v>
      </c>
      <c r="BK37" s="7" t="n">
        <v>0.1801448576305884</v>
      </c>
      <c r="BL37" s="7" t="n">
        <v>0.2661716129589531</v>
      </c>
      <c r="BM37" s="7" t="n">
        <v>0.03406316946314296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0.4462707591222567</v>
      </c>
      <c r="D38" s="7" t="n">
        <v>0.2048849976750415</v>
      </c>
      <c r="E38" s="7" t="n">
        <v>0.8828329451943607</v>
      </c>
      <c r="F38" s="7" t="n">
        <v>0.04044323866889478</v>
      </c>
      <c r="G38" s="7" t="n">
        <v>0.3360987113166584</v>
      </c>
      <c r="H38" s="7" t="n">
        <v>-0.3257736115702043</v>
      </c>
      <c r="I38" s="7" t="n">
        <v>-0.2830359145828317</v>
      </c>
      <c r="J38" s="7" t="n">
        <v>0.1837981804388849</v>
      </c>
      <c r="K38" s="7" t="n">
        <v>0.029693549545869</v>
      </c>
      <c r="L38" s="7" t="n">
        <v>0.4484462045922531</v>
      </c>
      <c r="M38" s="7" t="n">
        <v>0.1324876378819907</v>
      </c>
      <c r="N38" s="7" t="n">
        <v>0.2988255968986681</v>
      </c>
      <c r="O38" s="7" t="n">
        <v>0.6619765892666578</v>
      </c>
      <c r="P38" s="7" t="n">
        <v>0.5716177074406747</v>
      </c>
      <c r="Q38" s="7" t="n">
        <v>0.5812439080542366</v>
      </c>
      <c r="R38" s="7" t="n">
        <v>0.5062097596840188</v>
      </c>
      <c r="S38" s="7" t="n">
        <v>0.2781016942508217</v>
      </c>
      <c r="T38" s="7" t="n">
        <v>-0.1691750489980473</v>
      </c>
      <c r="U38" s="7" t="n">
        <v>0.7982925699101726</v>
      </c>
      <c r="V38" s="7" t="n">
        <v>-0.190899081670807</v>
      </c>
      <c r="W38" s="7" t="n">
        <v>-0.1668412889303276</v>
      </c>
      <c r="X38" s="7" t="n">
        <v>0.1848163314416221</v>
      </c>
      <c r="Y38" s="7" t="n">
        <v>0.1246468289612602</v>
      </c>
      <c r="Z38" s="7" t="n">
        <v>0.1136499884476708</v>
      </c>
      <c r="AA38" s="7" t="n">
        <v>0.1251983643584293</v>
      </c>
      <c r="AB38" s="7" t="n">
        <v>0.1285024510168757</v>
      </c>
      <c r="AC38" s="7" t="n">
        <v>0.3419098519303804</v>
      </c>
      <c r="AD38" s="7" t="n">
        <v>0.1307710533332851</v>
      </c>
      <c r="AE38" s="7" t="n">
        <v>0.09212465340761265</v>
      </c>
      <c r="AF38" s="7" t="n">
        <v>0.06962856057467513</v>
      </c>
      <c r="AG38" s="7" t="n">
        <v>0.08761321282021436</v>
      </c>
      <c r="AH38" s="7" t="n">
        <v>0.3440261775009989</v>
      </c>
      <c r="AI38" s="7" t="n">
        <v>0.08695668073454647</v>
      </c>
      <c r="AJ38" s="7" t="n">
        <v>0.3676641656032281</v>
      </c>
      <c r="AK38" s="7" t="n">
        <v>-0.2144729737436562</v>
      </c>
      <c r="AL38" s="7" t="n">
        <v>-0.07689000200234597</v>
      </c>
      <c r="AM38" s="7" t="n">
        <v>1</v>
      </c>
      <c r="AN38" s="7" t="n">
        <v>0.2305436331960533</v>
      </c>
      <c r="AO38" s="7" t="n">
        <v>0.2305781970484385</v>
      </c>
      <c r="AP38" s="7" t="n">
        <v>0.5849598699737174</v>
      </c>
      <c r="AQ38" s="7" t="n">
        <v>-0.005391188471229457</v>
      </c>
      <c r="AR38" s="7" t="n">
        <v>0.05934760696885067</v>
      </c>
      <c r="AS38" s="7" t="n">
        <v>-0.01224106148568457</v>
      </c>
      <c r="AT38" s="7" t="n">
        <v>0.08592637607682267</v>
      </c>
      <c r="AU38" s="7" t="n">
        <v>-0.1998030458600477</v>
      </c>
      <c r="AV38" s="7" t="n">
        <v>0.09421895414322114</v>
      </c>
      <c r="AW38" s="7" t="n">
        <v>0.09763398487522074</v>
      </c>
      <c r="AX38" s="7" t="n">
        <v>0.06582950465443184</v>
      </c>
      <c r="AY38" s="7" t="n">
        <v>-0.04369404157920967</v>
      </c>
      <c r="AZ38" s="7" t="n">
        <v>-0.1854922589204022</v>
      </c>
      <c r="BA38" s="7" t="n">
        <v>-0.1669444463160756</v>
      </c>
      <c r="BB38" s="7" t="n">
        <v>0.196382451800493</v>
      </c>
      <c r="BC38" s="7" t="n">
        <v>0.09934359840390054</v>
      </c>
      <c r="BD38" s="7" t="n">
        <v>-0.1423696781054176</v>
      </c>
      <c r="BE38" s="7" t="n">
        <v>0.1814936498473027</v>
      </c>
      <c r="BF38" s="7" t="n">
        <v>0.1427193768819637</v>
      </c>
      <c r="BG38" s="7" t="n">
        <v>0.02640578382613792</v>
      </c>
      <c r="BH38" s="7" t="n">
        <v>0.2776537076740003</v>
      </c>
      <c r="BI38" s="7" t="n">
        <v>-0.03918746075160543</v>
      </c>
      <c r="BJ38" s="7" t="n">
        <v>-0.006281755443339325</v>
      </c>
      <c r="BK38" s="7" t="n">
        <v>0.2964450201014024</v>
      </c>
      <c r="BL38" s="7" t="n">
        <v>0.01514279761794986</v>
      </c>
      <c r="BM38" s="7" t="n">
        <v>0.6695396133560213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0.9278041437175437</v>
      </c>
      <c r="D39" s="7" t="n">
        <v>0.9436186702391203</v>
      </c>
      <c r="E39" s="7" t="n">
        <v>0.3612130585210592</v>
      </c>
      <c r="F39" s="7" t="n">
        <v>0.8445869805927169</v>
      </c>
      <c r="G39" s="7" t="n">
        <v>0.5527425905994613</v>
      </c>
      <c r="H39" s="7" t="n">
        <v>0.5722252390953025</v>
      </c>
      <c r="I39" s="7" t="n">
        <v>0.7016218321321264</v>
      </c>
      <c r="J39" s="7" t="n">
        <v>0.9688317420244419</v>
      </c>
      <c r="K39" s="7" t="n">
        <v>0.765913475768514</v>
      </c>
      <c r="L39" s="7" t="n">
        <v>0.4615639481380654</v>
      </c>
      <c r="M39" s="7" t="n">
        <v>0.4894051763784482</v>
      </c>
      <c r="N39" s="7" t="n">
        <v>0.636688224282122</v>
      </c>
      <c r="O39" s="7" t="n">
        <v>0.7450427996548967</v>
      </c>
      <c r="P39" s="7" t="n">
        <v>0.6682954430460204</v>
      </c>
      <c r="Q39" s="7" t="n">
        <v>0.4803296399632718</v>
      </c>
      <c r="R39" s="7" t="n">
        <v>0.7335116084800103</v>
      </c>
      <c r="S39" s="7" t="n">
        <v>0.9836522095067494</v>
      </c>
      <c r="T39" s="7" t="n">
        <v>0.4412769991526375</v>
      </c>
      <c r="U39" s="7" t="n">
        <v>0.4673119646397844</v>
      </c>
      <c r="V39" s="7" t="n">
        <v>0.6628974346242532</v>
      </c>
      <c r="W39" s="7" t="n">
        <v>0.4514036876595234</v>
      </c>
      <c r="X39" s="7" t="n">
        <v>0.5594061090931099</v>
      </c>
      <c r="Y39" s="7" t="n">
        <v>0.7910483732313585</v>
      </c>
      <c r="Z39" s="7" t="n">
        <v>0.627430813829244</v>
      </c>
      <c r="AA39" s="7" t="n">
        <v>0.7337072861744591</v>
      </c>
      <c r="AB39" s="7" t="n">
        <v>0.9704923048318996</v>
      </c>
      <c r="AC39" s="7" t="n">
        <v>0.7135617640867274</v>
      </c>
      <c r="AD39" s="7" t="n">
        <v>0.7612233465011337</v>
      </c>
      <c r="AE39" s="7" t="n">
        <v>0.2296547315932271</v>
      </c>
      <c r="AF39" s="7" t="n">
        <v>0.507081184551985</v>
      </c>
      <c r="AG39" s="7" t="n">
        <v>0.2113929812955383</v>
      </c>
      <c r="AH39" s="7" t="n">
        <v>0.7206783711490901</v>
      </c>
      <c r="AI39" s="7" t="n">
        <v>0.4739003293990782</v>
      </c>
      <c r="AJ39" s="7" t="n">
        <v>0.4336579519133679</v>
      </c>
      <c r="AK39" s="7" t="n">
        <v>0.6171199587116493</v>
      </c>
      <c r="AL39" s="7" t="n">
        <v>0.4768530808510639</v>
      </c>
      <c r="AM39" s="7" t="n">
        <v>0.2305436331960533</v>
      </c>
      <c r="AN39" s="7" t="n">
        <v>1</v>
      </c>
      <c r="AO39" s="7" t="n">
        <v>0.9999999161347437</v>
      </c>
      <c r="AP39" s="7" t="n">
        <v>0.3705564730517665</v>
      </c>
      <c r="AQ39" s="7" t="n">
        <v>0.6662722868622706</v>
      </c>
      <c r="AR39" s="7" t="n">
        <v>0.7493726039589824</v>
      </c>
      <c r="AS39" s="7" t="n">
        <v>0.5735441621863654</v>
      </c>
      <c r="AT39" s="7" t="n">
        <v>0.6863886537054268</v>
      </c>
      <c r="AU39" s="7" t="n">
        <v>0.331833391027799</v>
      </c>
      <c r="AV39" s="7" t="n">
        <v>0.4801612992078937</v>
      </c>
      <c r="AW39" s="7" t="n">
        <v>0.2840729255033559</v>
      </c>
      <c r="AX39" s="7" t="n">
        <v>0.7280193698538852</v>
      </c>
      <c r="AY39" s="7" t="n">
        <v>0.7672690469637715</v>
      </c>
      <c r="AZ39" s="7" t="n">
        <v>0.6870026281386047</v>
      </c>
      <c r="BA39" s="7" t="n">
        <v>0.405895650999715</v>
      </c>
      <c r="BB39" s="7" t="n">
        <v>0.9279946263510479</v>
      </c>
      <c r="BC39" s="7" t="n">
        <v>0.4709668522370493</v>
      </c>
      <c r="BD39" s="7" t="n">
        <v>0.396881901692418</v>
      </c>
      <c r="BE39" s="7" t="n">
        <v>0.5863118602146992</v>
      </c>
      <c r="BF39" s="7" t="n">
        <v>0.7987958384398334</v>
      </c>
      <c r="BG39" s="7" t="n">
        <v>0.8476090627262703</v>
      </c>
      <c r="BH39" s="7" t="n">
        <v>0.3051250186932666</v>
      </c>
      <c r="BI39" s="7" t="n">
        <v>0.6470408168191747</v>
      </c>
      <c r="BJ39" s="7" t="n">
        <v>0.6210605506224586</v>
      </c>
      <c r="BK39" s="7" t="n">
        <v>0.655347486344217</v>
      </c>
      <c r="BL39" s="7" t="n">
        <v>0.6131341400415565</v>
      </c>
      <c r="BM39" s="7" t="n">
        <v>0.3732679678393812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0.9278266459101426</v>
      </c>
      <c r="D40" s="7" t="n">
        <v>0.9436156069231327</v>
      </c>
      <c r="E40" s="7" t="n">
        <v>0.3612624296391975</v>
      </c>
      <c r="F40" s="7" t="n">
        <v>0.8445647466759828</v>
      </c>
      <c r="G40" s="7" t="n">
        <v>0.5527564448501886</v>
      </c>
      <c r="H40" s="7" t="n">
        <v>0.5721990550285504</v>
      </c>
      <c r="I40" s="7" t="n">
        <v>0.7016433030890664</v>
      </c>
      <c r="J40" s="7" t="n">
        <v>0.9688387694324129</v>
      </c>
      <c r="K40" s="7" t="n">
        <v>0.7659250185431566</v>
      </c>
      <c r="L40" s="7" t="n">
        <v>0.4615932587846442</v>
      </c>
      <c r="M40" s="7" t="n">
        <v>0.4893778372975983</v>
      </c>
      <c r="N40" s="7" t="n">
        <v>0.6367058033488026</v>
      </c>
      <c r="O40" s="7" t="n">
        <v>0.7450686036092811</v>
      </c>
      <c r="P40" s="7" t="n">
        <v>0.668302619142756</v>
      </c>
      <c r="Q40" s="7" t="n">
        <v>0.4803474358447414</v>
      </c>
      <c r="R40" s="7" t="n">
        <v>0.7335410599936615</v>
      </c>
      <c r="S40" s="7" t="n">
        <v>0.9836652626409481</v>
      </c>
      <c r="T40" s="7" t="n">
        <v>0.441372803933876</v>
      </c>
      <c r="U40" s="7" t="n">
        <v>0.4673423318727092</v>
      </c>
      <c r="V40" s="7" t="n">
        <v>0.6628593913661641</v>
      </c>
      <c r="W40" s="7" t="n">
        <v>0.4514923149510137</v>
      </c>
      <c r="X40" s="7" t="n">
        <v>0.5594598143586484</v>
      </c>
      <c r="Y40" s="7" t="n">
        <v>0.7910711687293932</v>
      </c>
      <c r="Z40" s="7" t="n">
        <v>0.627419430379757</v>
      </c>
      <c r="AA40" s="7" t="n">
        <v>0.7336663713752734</v>
      </c>
      <c r="AB40" s="7" t="n">
        <v>0.9704937329955942</v>
      </c>
      <c r="AC40" s="7" t="n">
        <v>0.7135751769490783</v>
      </c>
      <c r="AD40" s="7" t="n">
        <v>0.7612408732627653</v>
      </c>
      <c r="AE40" s="7" t="n">
        <v>0.2296385873873146</v>
      </c>
      <c r="AF40" s="7" t="n">
        <v>0.5071773305686756</v>
      </c>
      <c r="AG40" s="7" t="n">
        <v>0.2113611417303068</v>
      </c>
      <c r="AH40" s="7" t="n">
        <v>0.7206915675225025</v>
      </c>
      <c r="AI40" s="7" t="n">
        <v>0.4738755318744038</v>
      </c>
      <c r="AJ40" s="7" t="n">
        <v>0.4336430872729903</v>
      </c>
      <c r="AK40" s="7" t="n">
        <v>0.6170543060776135</v>
      </c>
      <c r="AL40" s="7" t="n">
        <v>0.4769642898506388</v>
      </c>
      <c r="AM40" s="7" t="n">
        <v>0.2305781970484385</v>
      </c>
      <c r="AN40" s="7" t="n">
        <v>0.9999999161347437</v>
      </c>
      <c r="AO40" s="7" t="n">
        <v>1</v>
      </c>
      <c r="AP40" s="7" t="n">
        <v>0.3705532647721431</v>
      </c>
      <c r="AQ40" s="7" t="n">
        <v>0.6663338333753555</v>
      </c>
      <c r="AR40" s="7" t="n">
        <v>0.7493871717933923</v>
      </c>
      <c r="AS40" s="7" t="n">
        <v>0.5735290607032986</v>
      </c>
      <c r="AT40" s="7" t="n">
        <v>0.6864478919747664</v>
      </c>
      <c r="AU40" s="7" t="n">
        <v>0.3319091143609018</v>
      </c>
      <c r="AV40" s="7" t="n">
        <v>0.4801354793616449</v>
      </c>
      <c r="AW40" s="7" t="n">
        <v>0.2840608528316259</v>
      </c>
      <c r="AX40" s="7" t="n">
        <v>0.7280355588751539</v>
      </c>
      <c r="AY40" s="7" t="n">
        <v>0.7672874505157109</v>
      </c>
      <c r="AZ40" s="7" t="n">
        <v>0.6869538518654867</v>
      </c>
      <c r="BA40" s="7" t="n">
        <v>0.4059714909325983</v>
      </c>
      <c r="BB40" s="7" t="n">
        <v>0.928043100843554</v>
      </c>
      <c r="BC40" s="7" t="n">
        <v>0.4709500579628354</v>
      </c>
      <c r="BD40" s="7" t="n">
        <v>0.3969700348596771</v>
      </c>
      <c r="BE40" s="7" t="n">
        <v>0.5863582697239705</v>
      </c>
      <c r="BF40" s="7" t="n">
        <v>0.7988228989340453</v>
      </c>
      <c r="BG40" s="7" t="n">
        <v>0.8476471477711108</v>
      </c>
      <c r="BH40" s="7" t="n">
        <v>0.3050931892735225</v>
      </c>
      <c r="BI40" s="7" t="n">
        <v>0.6470509822689333</v>
      </c>
      <c r="BJ40" s="7" t="n">
        <v>0.6210643532879226</v>
      </c>
      <c r="BK40" s="7" t="n">
        <v>0.6553876910475698</v>
      </c>
      <c r="BL40" s="7" t="n">
        <v>0.613134212294371</v>
      </c>
      <c r="BM40" s="7" t="n">
        <v>0.3732937343626697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0.5798513368218067</v>
      </c>
      <c r="D41" s="7" t="n">
        <v>0.3391726477503785</v>
      </c>
      <c r="E41" s="7" t="n">
        <v>0.648810299693248</v>
      </c>
      <c r="F41" s="7" t="n">
        <v>0.1279797444047746</v>
      </c>
      <c r="G41" s="7" t="n">
        <v>0.3461453829433377</v>
      </c>
      <c r="H41" s="7" t="n">
        <v>-0.291067095132965</v>
      </c>
      <c r="I41" s="7" t="n">
        <v>-0.1568294029738783</v>
      </c>
      <c r="J41" s="7" t="n">
        <v>0.3208386559605187</v>
      </c>
      <c r="K41" s="7" t="n">
        <v>0.2723839901817786</v>
      </c>
      <c r="L41" s="7" t="n">
        <v>0.6508973248017543</v>
      </c>
      <c r="M41" s="7" t="n">
        <v>0.4255051936953488</v>
      </c>
      <c r="N41" s="7" t="n">
        <v>0.554758179057552</v>
      </c>
      <c r="O41" s="7" t="n">
        <v>0.7248345832459154</v>
      </c>
      <c r="P41" s="7" t="n">
        <v>0.635226493429592</v>
      </c>
      <c r="Q41" s="7" t="n">
        <v>0.6585650316039291</v>
      </c>
      <c r="R41" s="7" t="n">
        <v>0.6496646691734238</v>
      </c>
      <c r="S41" s="7" t="n">
        <v>0.4272086451825756</v>
      </c>
      <c r="T41" s="7" t="n">
        <v>-0.03583291635345279</v>
      </c>
      <c r="U41" s="7" t="n">
        <v>0.7625797989118379</v>
      </c>
      <c r="V41" s="7" t="n">
        <v>-0.1616175741832654</v>
      </c>
      <c r="W41" s="7" t="n">
        <v>-0.04117757639391025</v>
      </c>
      <c r="X41" s="7" t="n">
        <v>0.1663105076533185</v>
      </c>
      <c r="Y41" s="7" t="n">
        <v>0.323886431161595</v>
      </c>
      <c r="Z41" s="7" t="n">
        <v>0.3662087581751093</v>
      </c>
      <c r="AA41" s="7" t="n">
        <v>0.1811253338079836</v>
      </c>
      <c r="AB41" s="7" t="n">
        <v>0.2885245870732691</v>
      </c>
      <c r="AC41" s="7" t="n">
        <v>0.555089998084451</v>
      </c>
      <c r="AD41" s="7" t="n">
        <v>0.3284966554335439</v>
      </c>
      <c r="AE41" s="7" t="n">
        <v>0.1715622856253268</v>
      </c>
      <c r="AF41" s="7" t="n">
        <v>0.1446417796672841</v>
      </c>
      <c r="AG41" s="7" t="n">
        <v>0.1589103975714461</v>
      </c>
      <c r="AH41" s="7" t="n">
        <v>0.5675831849803</v>
      </c>
      <c r="AI41" s="7" t="n">
        <v>0.3497991895528283</v>
      </c>
      <c r="AJ41" s="7" t="n">
        <v>0.2730335714355823</v>
      </c>
      <c r="AK41" s="7" t="n">
        <v>-0.09457601493114302</v>
      </c>
      <c r="AL41" s="7" t="n">
        <v>0.02739659021068148</v>
      </c>
      <c r="AM41" s="7" t="n">
        <v>0.5849598699737174</v>
      </c>
      <c r="AN41" s="7" t="n">
        <v>0.3705564730517665</v>
      </c>
      <c r="AO41" s="7" t="n">
        <v>0.3705532647721431</v>
      </c>
      <c r="AP41" s="7" t="n">
        <v>1</v>
      </c>
      <c r="AQ41" s="7" t="n">
        <v>0.1043302608189921</v>
      </c>
      <c r="AR41" s="7" t="n">
        <v>0.03644766448874043</v>
      </c>
      <c r="AS41" s="7" t="n">
        <v>0.07308152989216601</v>
      </c>
      <c r="AT41" s="7" t="n">
        <v>0.1200399366735828</v>
      </c>
      <c r="AU41" s="7" t="n">
        <v>-0.04044185702845955</v>
      </c>
      <c r="AV41" s="7" t="n">
        <v>0.3570934477684485</v>
      </c>
      <c r="AW41" s="7" t="n">
        <v>0.1226107200299537</v>
      </c>
      <c r="AX41" s="7" t="n">
        <v>0.05102097531363018</v>
      </c>
      <c r="AY41" s="7" t="n">
        <v>0.01866952834779633</v>
      </c>
      <c r="AZ41" s="7" t="n">
        <v>-0.1200587751366961</v>
      </c>
      <c r="BA41" s="7" t="n">
        <v>-0.1355271344096461</v>
      </c>
      <c r="BB41" s="7" t="n">
        <v>0.3602466878323623</v>
      </c>
      <c r="BC41" s="7" t="n">
        <v>0.3819062232217603</v>
      </c>
      <c r="BD41" s="7" t="n">
        <v>0.03846160108249026</v>
      </c>
      <c r="BE41" s="7" t="n">
        <v>0.1339161294960905</v>
      </c>
      <c r="BF41" s="7" t="n">
        <v>0.1870160930251254</v>
      </c>
      <c r="BG41" s="7" t="n">
        <v>0.1129428514335638</v>
      </c>
      <c r="BH41" s="7" t="n">
        <v>0.3605631434551235</v>
      </c>
      <c r="BI41" s="7" t="n">
        <v>-0.02931096442183475</v>
      </c>
      <c r="BJ41" s="7" t="n">
        <v>-0.02743098122011484</v>
      </c>
      <c r="BK41" s="7" t="n">
        <v>0.4368509139799764</v>
      </c>
      <c r="BL41" s="7" t="n">
        <v>-0.01019432550898865</v>
      </c>
      <c r="BM41" s="7" t="n">
        <v>0.5848656897508815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0.6539165183381987</v>
      </c>
      <c r="D42" s="7" t="n">
        <v>0.6020265179496894</v>
      </c>
      <c r="E42" s="7" t="n">
        <v>0.1391426240281579</v>
      </c>
      <c r="F42" s="7" t="n">
        <v>0.5502846928543945</v>
      </c>
      <c r="G42" s="7" t="n">
        <v>0.3306255264371802</v>
      </c>
      <c r="H42" s="7" t="n">
        <v>0.4037795891272405</v>
      </c>
      <c r="I42" s="7" t="n">
        <v>0.5711540628516033</v>
      </c>
      <c r="J42" s="7" t="n">
        <v>0.6587789298208044</v>
      </c>
      <c r="K42" s="7" t="n">
        <v>0.7232111462489649</v>
      </c>
      <c r="L42" s="7" t="n">
        <v>0.2006451328804626</v>
      </c>
      <c r="M42" s="7" t="n">
        <v>0.2511162480840995</v>
      </c>
      <c r="N42" s="7" t="n">
        <v>0.6227967406640128</v>
      </c>
      <c r="O42" s="7" t="n">
        <v>0.4239659397183549</v>
      </c>
      <c r="P42" s="7" t="n">
        <v>0.4537339306863499</v>
      </c>
      <c r="Q42" s="7" t="n">
        <v>0.2791720009605057</v>
      </c>
      <c r="R42" s="7" t="n">
        <v>0.6144844097259056</v>
      </c>
      <c r="S42" s="7" t="n">
        <v>0.6985154541572481</v>
      </c>
      <c r="T42" s="7" t="n">
        <v>0.4796671751051363</v>
      </c>
      <c r="U42" s="7" t="n">
        <v>0.2875999554519996</v>
      </c>
      <c r="V42" s="7" t="n">
        <v>0.4396051482217428</v>
      </c>
      <c r="W42" s="7" t="n">
        <v>0.5067822219254221</v>
      </c>
      <c r="X42" s="7" t="n">
        <v>0.4508892886166884</v>
      </c>
      <c r="Y42" s="7" t="n">
        <v>0.6058047939351222</v>
      </c>
      <c r="Z42" s="7" t="n">
        <v>0.4049170575034024</v>
      </c>
      <c r="AA42" s="7" t="n">
        <v>0.477788502783636</v>
      </c>
      <c r="AB42" s="7" t="n">
        <v>0.6774619547381584</v>
      </c>
      <c r="AC42" s="7" t="n">
        <v>0.5306321800947353</v>
      </c>
      <c r="AD42" s="7" t="n">
        <v>0.537803420426878</v>
      </c>
      <c r="AE42" s="7" t="n">
        <v>0.3338996020235545</v>
      </c>
      <c r="AF42" s="7" t="n">
        <v>0.5905966306341867</v>
      </c>
      <c r="AG42" s="7" t="n">
        <v>0.2905475137628482</v>
      </c>
      <c r="AH42" s="7" t="n">
        <v>0.5526249738226557</v>
      </c>
      <c r="AI42" s="7" t="n">
        <v>0.2169632695263666</v>
      </c>
      <c r="AJ42" s="7" t="n">
        <v>0.2104617578422817</v>
      </c>
      <c r="AK42" s="7" t="n">
        <v>0.3803769086127036</v>
      </c>
      <c r="AL42" s="7" t="n">
        <v>0.4728205672176953</v>
      </c>
      <c r="AM42" s="7" t="n">
        <v>-0.005391188471229457</v>
      </c>
      <c r="AN42" s="7" t="n">
        <v>0.6662722868622706</v>
      </c>
      <c r="AO42" s="7" t="n">
        <v>0.6663338333753555</v>
      </c>
      <c r="AP42" s="7" t="n">
        <v>0.1043302608189921</v>
      </c>
      <c r="AQ42" s="7" t="n">
        <v>1</v>
      </c>
      <c r="AR42" s="7" t="n">
        <v>0.7797513591591515</v>
      </c>
      <c r="AS42" s="7" t="n">
        <v>0.4577442453944782</v>
      </c>
      <c r="AT42" s="7" t="n">
        <v>0.8744298613706701</v>
      </c>
      <c r="AU42" s="7" t="n">
        <v>0.4298906163252805</v>
      </c>
      <c r="AV42" s="7" t="n">
        <v>0.2266192658625873</v>
      </c>
      <c r="AW42" s="7" t="n">
        <v>0.3918484026936691</v>
      </c>
      <c r="AX42" s="7" t="n">
        <v>0.7508751458023278</v>
      </c>
      <c r="AY42" s="7" t="n">
        <v>0.8356903620057997</v>
      </c>
      <c r="AZ42" s="7" t="n">
        <v>0.4455341235914254</v>
      </c>
      <c r="BA42" s="7" t="n">
        <v>0.469815041814134</v>
      </c>
      <c r="BB42" s="7" t="n">
        <v>0.7618803653657105</v>
      </c>
      <c r="BC42" s="7" t="n">
        <v>0.2917333129814135</v>
      </c>
      <c r="BD42" s="7" t="n">
        <v>0.4434750315340164</v>
      </c>
      <c r="BE42" s="7" t="n">
        <v>0.672140076142036</v>
      </c>
      <c r="BF42" s="7" t="n">
        <v>0.8229828993276166</v>
      </c>
      <c r="BG42" s="7" t="n">
        <v>0.7865466908136479</v>
      </c>
      <c r="BH42" s="7" t="n">
        <v>0.1109452403506999</v>
      </c>
      <c r="BI42" s="7" t="n">
        <v>0.6062814397910602</v>
      </c>
      <c r="BJ42" s="7" t="n">
        <v>0.5882746012821886</v>
      </c>
      <c r="BK42" s="7" t="n">
        <v>0.4681163311621005</v>
      </c>
      <c r="BL42" s="7" t="n">
        <v>0.5643481444889397</v>
      </c>
      <c r="BM42" s="7" t="n">
        <v>0.0687705896948161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0.6697101582073225</v>
      </c>
      <c r="D43" s="7" t="n">
        <v>0.6297164417600145</v>
      </c>
      <c r="E43" s="7" t="n">
        <v>0.1384717119253089</v>
      </c>
      <c r="F43" s="7" t="n">
        <v>0.5858917766966447</v>
      </c>
      <c r="G43" s="7" t="n">
        <v>0.3151077502140708</v>
      </c>
      <c r="H43" s="7" t="n">
        <v>0.4476780000505418</v>
      </c>
      <c r="I43" s="7" t="n">
        <v>0.5389021090824596</v>
      </c>
      <c r="J43" s="7" t="n">
        <v>0.7090292797600172</v>
      </c>
      <c r="K43" s="7" t="n">
        <v>0.7968998372706214</v>
      </c>
      <c r="L43" s="7" t="n">
        <v>0.2166116676870402</v>
      </c>
      <c r="M43" s="7" t="n">
        <v>0.3097198227577604</v>
      </c>
      <c r="N43" s="7" t="n">
        <v>0.6156190377689352</v>
      </c>
      <c r="O43" s="7" t="n">
        <v>0.4495668647621075</v>
      </c>
      <c r="P43" s="7" t="n">
        <v>0.4608123076941875</v>
      </c>
      <c r="Q43" s="7" t="n">
        <v>0.3099223442445669</v>
      </c>
      <c r="R43" s="7" t="n">
        <v>0.6341292252054209</v>
      </c>
      <c r="S43" s="7" t="n">
        <v>0.7446716266094916</v>
      </c>
      <c r="T43" s="7" t="n">
        <v>0.3519236297339347</v>
      </c>
      <c r="U43" s="7" t="n">
        <v>0.2386143632689972</v>
      </c>
      <c r="V43" s="7" t="n">
        <v>0.4952096155249272</v>
      </c>
      <c r="W43" s="7" t="n">
        <v>0.3807680832969313</v>
      </c>
      <c r="X43" s="7" t="n">
        <v>0.43270889719665</v>
      </c>
      <c r="Y43" s="7" t="n">
        <v>0.7006479776889822</v>
      </c>
      <c r="Z43" s="7" t="n">
        <v>0.5219833412178356</v>
      </c>
      <c r="AA43" s="7" t="n">
        <v>0.4878133545425073</v>
      </c>
      <c r="AB43" s="7" t="n">
        <v>0.7824822639687501</v>
      </c>
      <c r="AC43" s="7" t="n">
        <v>0.5307958397267591</v>
      </c>
      <c r="AD43" s="7" t="n">
        <v>0.6539462906792761</v>
      </c>
      <c r="AE43" s="7" t="n">
        <v>0.436100600705687</v>
      </c>
      <c r="AF43" s="7" t="n">
        <v>0.5410029092547267</v>
      </c>
      <c r="AG43" s="7" t="n">
        <v>0.4085210740873613</v>
      </c>
      <c r="AH43" s="7" t="n">
        <v>0.5440741176375649</v>
      </c>
      <c r="AI43" s="7" t="n">
        <v>0.3301114635512419</v>
      </c>
      <c r="AJ43" s="7" t="n">
        <v>0.199481979467949</v>
      </c>
      <c r="AK43" s="7" t="n">
        <v>0.4294007087234413</v>
      </c>
      <c r="AL43" s="7" t="n">
        <v>0.3564010285671676</v>
      </c>
      <c r="AM43" s="7" t="n">
        <v>0.05934760696885067</v>
      </c>
      <c r="AN43" s="7" t="n">
        <v>0.7493726039589824</v>
      </c>
      <c r="AO43" s="7" t="n">
        <v>0.7493871717933923</v>
      </c>
      <c r="AP43" s="7" t="n">
        <v>0.03644766448874043</v>
      </c>
      <c r="AQ43" s="7" t="n">
        <v>0.7797513591591515</v>
      </c>
      <c r="AR43" s="7" t="n">
        <v>1</v>
      </c>
      <c r="AS43" s="7" t="n">
        <v>0.4742583720091095</v>
      </c>
      <c r="AT43" s="7" t="n">
        <v>0.8898846152927845</v>
      </c>
      <c r="AU43" s="7" t="n">
        <v>0.2850246682626064</v>
      </c>
      <c r="AV43" s="7" t="n">
        <v>0.3375223294684151</v>
      </c>
      <c r="AW43" s="7" t="n">
        <v>0.4888884658318564</v>
      </c>
      <c r="AX43" s="7" t="n">
        <v>0.9340373076749099</v>
      </c>
      <c r="AY43" s="7" t="n">
        <v>0.93936340226995</v>
      </c>
      <c r="AZ43" s="7" t="n">
        <v>0.4840443118447509</v>
      </c>
      <c r="BA43" s="7" t="n">
        <v>0.3717610522143098</v>
      </c>
      <c r="BB43" s="7" t="n">
        <v>0.7833978178484069</v>
      </c>
      <c r="BC43" s="7" t="n">
        <v>0.2883313255277786</v>
      </c>
      <c r="BD43" s="7" t="n">
        <v>0.3050324323377691</v>
      </c>
      <c r="BE43" s="7" t="n">
        <v>0.7441073230497527</v>
      </c>
      <c r="BF43" s="7" t="n">
        <v>0.9082178642935377</v>
      </c>
      <c r="BG43" s="7" t="n">
        <v>0.8706634932169421</v>
      </c>
      <c r="BH43" s="7" t="n">
        <v>0.08848715292027502</v>
      </c>
      <c r="BI43" s="7" t="n">
        <v>0.8649024079766678</v>
      </c>
      <c r="BJ43" s="7" t="n">
        <v>0.8756583146565194</v>
      </c>
      <c r="BK43" s="7" t="n">
        <v>0.4309020716968953</v>
      </c>
      <c r="BL43" s="7" t="n">
        <v>0.854980248714431</v>
      </c>
      <c r="BM43" s="7" t="n">
        <v>0.093819513184526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0.4936144481300453</v>
      </c>
      <c r="D44" s="7" t="n">
        <v>0.6396542074081597</v>
      </c>
      <c r="E44" s="7" t="n">
        <v>0.2331855568385223</v>
      </c>
      <c r="F44" s="7" t="n">
        <v>0.6920838108692201</v>
      </c>
      <c r="G44" s="7" t="n">
        <v>0.6514217626032431</v>
      </c>
      <c r="H44" s="7" t="n">
        <v>0.485013938843789</v>
      </c>
      <c r="I44" s="7" t="n">
        <v>0.5802083631890321</v>
      </c>
      <c r="J44" s="7" t="n">
        <v>0.676090223239321</v>
      </c>
      <c r="K44" s="7" t="n">
        <v>0.3434644708947809</v>
      </c>
      <c r="L44" s="7" t="n">
        <v>-0.04707121386341533</v>
      </c>
      <c r="M44" s="7" t="n">
        <v>-0.05523625147259158</v>
      </c>
      <c r="N44" s="7" t="n">
        <v>0.1830772445543179</v>
      </c>
      <c r="O44" s="7" t="n">
        <v>0.3278490919779751</v>
      </c>
      <c r="P44" s="7" t="n">
        <v>0.1509770790879842</v>
      </c>
      <c r="Q44" s="7" t="n">
        <v>0.02399981142034585</v>
      </c>
      <c r="R44" s="7" t="n">
        <v>0.2027396830169734</v>
      </c>
      <c r="S44" s="7" t="n">
        <v>0.608538173792794</v>
      </c>
      <c r="T44" s="7" t="n">
        <v>0.4010031921823258</v>
      </c>
      <c r="U44" s="7" t="n">
        <v>0.2545556761212383</v>
      </c>
      <c r="V44" s="7" t="n">
        <v>0.4820855959290297</v>
      </c>
      <c r="W44" s="7" t="n">
        <v>0.4162142530718488</v>
      </c>
      <c r="X44" s="7" t="n">
        <v>0.3323534399241265</v>
      </c>
      <c r="Y44" s="7" t="n">
        <v>0.2738584468294422</v>
      </c>
      <c r="Z44" s="7" t="n">
        <v>0.06320868351113429</v>
      </c>
      <c r="AA44" s="7" t="n">
        <v>0.765146587226075</v>
      </c>
      <c r="AB44" s="7" t="n">
        <v>0.6143818176693819</v>
      </c>
      <c r="AC44" s="7" t="n">
        <v>0.5218202234298038</v>
      </c>
      <c r="AD44" s="7" t="n">
        <v>0.2528197718134692</v>
      </c>
      <c r="AE44" s="7" t="n">
        <v>-0.1948603806279267</v>
      </c>
      <c r="AF44" s="7" t="n">
        <v>0.4060167510087394</v>
      </c>
      <c r="AG44" s="7" t="n">
        <v>-0.2236977555169833</v>
      </c>
      <c r="AH44" s="7" t="n">
        <v>0.5336765580504712</v>
      </c>
      <c r="AI44" s="7" t="n">
        <v>-0.04437528410161984</v>
      </c>
      <c r="AJ44" s="7" t="n">
        <v>0.5331359743791774</v>
      </c>
      <c r="AK44" s="7" t="n">
        <v>0.4387978600677643</v>
      </c>
      <c r="AL44" s="7" t="n">
        <v>0.3785599030693388</v>
      </c>
      <c r="AM44" s="7" t="n">
        <v>-0.01224106148568457</v>
      </c>
      <c r="AN44" s="7" t="n">
        <v>0.5735441621863654</v>
      </c>
      <c r="AO44" s="7" t="n">
        <v>0.5735290607032986</v>
      </c>
      <c r="AP44" s="7" t="n">
        <v>0.07308152989216601</v>
      </c>
      <c r="AQ44" s="7" t="n">
        <v>0.4577442453944782</v>
      </c>
      <c r="AR44" s="7" t="n">
        <v>0.4742583720091095</v>
      </c>
      <c r="AS44" s="7" t="n">
        <v>1</v>
      </c>
      <c r="AT44" s="7" t="n">
        <v>0.4708561683732653</v>
      </c>
      <c r="AU44" s="7" t="n">
        <v>0.3217920865434095</v>
      </c>
      <c r="AV44" s="7" t="n">
        <v>-0.05241922000954194</v>
      </c>
      <c r="AW44" s="7" t="n">
        <v>-0.1247786725205704</v>
      </c>
      <c r="AX44" s="7" t="n">
        <v>0.439897844447171</v>
      </c>
      <c r="AY44" s="7" t="n">
        <v>0.5162348888221445</v>
      </c>
      <c r="AZ44" s="7" t="n">
        <v>0.6679362103483762</v>
      </c>
      <c r="BA44" s="7" t="n">
        <v>0.4221994521270511</v>
      </c>
      <c r="BB44" s="7" t="n">
        <v>0.58271300984913</v>
      </c>
      <c r="BC44" s="7" t="n">
        <v>-0.0321767271784195</v>
      </c>
      <c r="BD44" s="7" t="n">
        <v>0.3030392701078119</v>
      </c>
      <c r="BE44" s="7" t="n">
        <v>0.2923469788311195</v>
      </c>
      <c r="BF44" s="7" t="n">
        <v>0.4406104600707312</v>
      </c>
      <c r="BG44" s="7" t="n">
        <v>0.5298630192566561</v>
      </c>
      <c r="BH44" s="7" t="n">
        <v>0.4267788206033902</v>
      </c>
      <c r="BI44" s="7" t="n">
        <v>0.2641290071625278</v>
      </c>
      <c r="BJ44" s="7" t="n">
        <v>0.2860919950380384</v>
      </c>
      <c r="BK44" s="7" t="n">
        <v>0.6334331110154622</v>
      </c>
      <c r="BL44" s="7" t="n">
        <v>0.3065744823971621</v>
      </c>
      <c r="BM44" s="7" t="n">
        <v>0.2333749853946167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0.6617546462961783</v>
      </c>
      <c r="D45" s="7" t="n">
        <v>0.5635243500050565</v>
      </c>
      <c r="E45" s="7" t="n">
        <v>0.1903907199501793</v>
      </c>
      <c r="F45" s="7" t="n">
        <v>0.4943399237575395</v>
      </c>
      <c r="G45" s="7" t="n">
        <v>0.319532244732708</v>
      </c>
      <c r="H45" s="7" t="n">
        <v>0.3582307198654811</v>
      </c>
      <c r="I45" s="7" t="n">
        <v>0.4851199616401796</v>
      </c>
      <c r="J45" s="7" t="n">
        <v>0.6402646805115277</v>
      </c>
      <c r="K45" s="7" t="n">
        <v>0.7827666953298029</v>
      </c>
      <c r="L45" s="7" t="n">
        <v>0.2697966855180055</v>
      </c>
      <c r="M45" s="7" t="n">
        <v>0.2960412427788379</v>
      </c>
      <c r="N45" s="7" t="n">
        <v>0.6984194313285861</v>
      </c>
      <c r="O45" s="7" t="n">
        <v>0.4307962486297082</v>
      </c>
      <c r="P45" s="7" t="n">
        <v>0.4465157411090165</v>
      </c>
      <c r="Q45" s="7" t="n">
        <v>0.313163106447404</v>
      </c>
      <c r="R45" s="7" t="n">
        <v>0.6718923670314785</v>
      </c>
      <c r="S45" s="7" t="n">
        <v>0.6974485340821149</v>
      </c>
      <c r="T45" s="7" t="n">
        <v>0.4051941596022409</v>
      </c>
      <c r="U45" s="7" t="n">
        <v>0.3407275047900494</v>
      </c>
      <c r="V45" s="7" t="n">
        <v>0.4163405801616859</v>
      </c>
      <c r="W45" s="7" t="n">
        <v>0.4395039070953384</v>
      </c>
      <c r="X45" s="7" t="n">
        <v>0.4302634273260424</v>
      </c>
      <c r="Y45" s="7" t="n">
        <v>0.6775836411206378</v>
      </c>
      <c r="Z45" s="7" t="n">
        <v>0.4940816577808099</v>
      </c>
      <c r="AA45" s="7" t="n">
        <v>0.4259651510427468</v>
      </c>
      <c r="AB45" s="7" t="n">
        <v>0.710311506492479</v>
      </c>
      <c r="AC45" s="7" t="n">
        <v>0.521560889766719</v>
      </c>
      <c r="AD45" s="7" t="n">
        <v>0.6139410322137199</v>
      </c>
      <c r="AE45" s="7" t="n">
        <v>0.4510141237118452</v>
      </c>
      <c r="AF45" s="7" t="n">
        <v>0.5560517356204836</v>
      </c>
      <c r="AG45" s="7" t="n">
        <v>0.4160825869698418</v>
      </c>
      <c r="AH45" s="7" t="n">
        <v>0.5437852506569881</v>
      </c>
      <c r="AI45" s="7" t="n">
        <v>0.3143755385060074</v>
      </c>
      <c r="AJ45" s="7" t="n">
        <v>0.1801999202730318</v>
      </c>
      <c r="AK45" s="7" t="n">
        <v>0.3634905780859378</v>
      </c>
      <c r="AL45" s="7" t="n">
        <v>0.4242896469093166</v>
      </c>
      <c r="AM45" s="7" t="n">
        <v>0.08592637607682267</v>
      </c>
      <c r="AN45" s="7" t="n">
        <v>0.6863886537054268</v>
      </c>
      <c r="AO45" s="7" t="n">
        <v>0.6864478919747664</v>
      </c>
      <c r="AP45" s="7" t="n">
        <v>0.1200399366735828</v>
      </c>
      <c r="AQ45" s="7" t="n">
        <v>0.8744298613706701</v>
      </c>
      <c r="AR45" s="7" t="n">
        <v>0.8898846152927845</v>
      </c>
      <c r="AS45" s="7" t="n">
        <v>0.4708561683732653</v>
      </c>
      <c r="AT45" s="7" t="n">
        <v>1</v>
      </c>
      <c r="AU45" s="7" t="n">
        <v>0.3572966845094922</v>
      </c>
      <c r="AV45" s="7" t="n">
        <v>0.3259179853104475</v>
      </c>
      <c r="AW45" s="7" t="n">
        <v>0.4961969318911257</v>
      </c>
      <c r="AX45" s="7" t="n">
        <v>0.8262543512877824</v>
      </c>
      <c r="AY45" s="7" t="n">
        <v>0.8782423873303545</v>
      </c>
      <c r="AZ45" s="7" t="n">
        <v>0.3913830518749897</v>
      </c>
      <c r="BA45" s="7" t="n">
        <v>0.3970820061691172</v>
      </c>
      <c r="BB45" s="7" t="n">
        <v>0.7674313869433061</v>
      </c>
      <c r="BC45" s="7" t="n">
        <v>0.2955626507549741</v>
      </c>
      <c r="BD45" s="7" t="n">
        <v>0.3866010419366695</v>
      </c>
      <c r="BE45" s="7" t="n">
        <v>0.7513472465985959</v>
      </c>
      <c r="BF45" s="7" t="n">
        <v>0.8733151278492949</v>
      </c>
      <c r="BG45" s="7" t="n">
        <v>0.8293565191535074</v>
      </c>
      <c r="BH45" s="7" t="n">
        <v>0.07937483344888142</v>
      </c>
      <c r="BI45" s="7" t="n">
        <v>0.7466750497107004</v>
      </c>
      <c r="BJ45" s="7" t="n">
        <v>0.7491892299888597</v>
      </c>
      <c r="BK45" s="7" t="n">
        <v>0.4512125012843612</v>
      </c>
      <c r="BL45" s="7" t="n">
        <v>0.736886414140331</v>
      </c>
      <c r="BM45" s="7" t="n">
        <v>0.06261304730949975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0.2524901898424519</v>
      </c>
      <c r="D46" s="7" t="n">
        <v>0.3135996097014389</v>
      </c>
      <c r="E46" s="7" t="n">
        <v>-0.004299183379725083</v>
      </c>
      <c r="F46" s="7" t="n">
        <v>0.347549953220898</v>
      </c>
      <c r="G46" s="7" t="n">
        <v>0.04207141352966383</v>
      </c>
      <c r="H46" s="7" t="n">
        <v>0.4389874233758679</v>
      </c>
      <c r="I46" s="7" t="n">
        <v>0.6653482767556488</v>
      </c>
      <c r="J46" s="7" t="n">
        <v>0.3691778261684159</v>
      </c>
      <c r="K46" s="7" t="n">
        <v>0.3343466974723688</v>
      </c>
      <c r="L46" s="7" t="n">
        <v>-0.1436566203902022</v>
      </c>
      <c r="M46" s="7" t="n">
        <v>-0.1150646644013348</v>
      </c>
      <c r="N46" s="7" t="n">
        <v>0.1630017977135675</v>
      </c>
      <c r="O46" s="7" t="n">
        <v>0.0766867797435309</v>
      </c>
      <c r="P46" s="7" t="n">
        <v>0.06096306539091245</v>
      </c>
      <c r="Q46" s="7" t="n">
        <v>-0.04624794551451784</v>
      </c>
      <c r="R46" s="7" t="n">
        <v>0.09858088331118639</v>
      </c>
      <c r="S46" s="7" t="n">
        <v>0.329854221408022</v>
      </c>
      <c r="T46" s="7" t="n">
        <v>0.9451373225155064</v>
      </c>
      <c r="U46" s="7" t="n">
        <v>0.03691569468870465</v>
      </c>
      <c r="V46" s="7" t="n">
        <v>0.4196566905879849</v>
      </c>
      <c r="W46" s="7" t="n">
        <v>0.9397919988639035</v>
      </c>
      <c r="X46" s="7" t="n">
        <v>0.1259325205213067</v>
      </c>
      <c r="Y46" s="7" t="n">
        <v>0.250171561384105</v>
      </c>
      <c r="Z46" s="7" t="n">
        <v>-0.02133995863627949</v>
      </c>
      <c r="AA46" s="7" t="n">
        <v>0.3590355694312204</v>
      </c>
      <c r="AB46" s="7" t="n">
        <v>0.3448218943109343</v>
      </c>
      <c r="AC46" s="7" t="n">
        <v>0.08300571693702599</v>
      </c>
      <c r="AD46" s="7" t="n">
        <v>0.2033110703913665</v>
      </c>
      <c r="AE46" s="7" t="n">
        <v>-0.1611967630572211</v>
      </c>
      <c r="AF46" s="7" t="n">
        <v>0.3301500861689503</v>
      </c>
      <c r="AG46" s="7" t="n">
        <v>-0.1681839497974617</v>
      </c>
      <c r="AH46" s="7" t="n">
        <v>0.09209051191245472</v>
      </c>
      <c r="AI46" s="7" t="n">
        <v>-0.1612513759242068</v>
      </c>
      <c r="AJ46" s="7" t="n">
        <v>0.05578377483905911</v>
      </c>
      <c r="AK46" s="7" t="n">
        <v>0.4174916560073664</v>
      </c>
      <c r="AL46" s="7" t="n">
        <v>0.8011830739436642</v>
      </c>
      <c r="AM46" s="7" t="n">
        <v>-0.1998030458600477</v>
      </c>
      <c r="AN46" s="7" t="n">
        <v>0.331833391027799</v>
      </c>
      <c r="AO46" s="7" t="n">
        <v>0.3319091143609018</v>
      </c>
      <c r="AP46" s="7" t="n">
        <v>-0.04044185702845955</v>
      </c>
      <c r="AQ46" s="7" t="n">
        <v>0.4298906163252805</v>
      </c>
      <c r="AR46" s="7" t="n">
        <v>0.2850246682626064</v>
      </c>
      <c r="AS46" s="7" t="n">
        <v>0.3217920865434095</v>
      </c>
      <c r="AT46" s="7" t="n">
        <v>0.3572966845094922</v>
      </c>
      <c r="AU46" s="7" t="n">
        <v>1</v>
      </c>
      <c r="AV46" s="7" t="n">
        <v>-0.1671371889441055</v>
      </c>
      <c r="AW46" s="7" t="n">
        <v>-0.1050166668836164</v>
      </c>
      <c r="AX46" s="7" t="n">
        <v>0.271384183983369</v>
      </c>
      <c r="AY46" s="7" t="n">
        <v>0.4620231375024652</v>
      </c>
      <c r="AZ46" s="7" t="n">
        <v>0.4681572936512923</v>
      </c>
      <c r="BA46" s="7" t="n">
        <v>0.8781786398336094</v>
      </c>
      <c r="BB46" s="7" t="n">
        <v>0.4268668583954015</v>
      </c>
      <c r="BC46" s="7" t="n">
        <v>-0.06362836232119265</v>
      </c>
      <c r="BD46" s="7" t="n">
        <v>0.9517630521665921</v>
      </c>
      <c r="BE46" s="7" t="n">
        <v>0.1619796769899782</v>
      </c>
      <c r="BF46" s="7" t="n">
        <v>0.3153989567693201</v>
      </c>
      <c r="BG46" s="7" t="n">
        <v>0.4734165453451089</v>
      </c>
      <c r="BH46" s="7" t="n">
        <v>0.1755346496485804</v>
      </c>
      <c r="BI46" s="7" t="n">
        <v>0.1640586674655684</v>
      </c>
      <c r="BJ46" s="7" t="n">
        <v>0.1681596747391763</v>
      </c>
      <c r="BK46" s="7" t="n">
        <v>0.06737064205950583</v>
      </c>
      <c r="BL46" s="7" t="n">
        <v>0.1943830741667087</v>
      </c>
      <c r="BM46" s="7" t="n">
        <v>0.00589019337352326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0.4528490541150105</v>
      </c>
      <c r="D47" s="7" t="n">
        <v>0.2814376897088092</v>
      </c>
      <c r="E47" s="7" t="n">
        <v>-0.01134432771514397</v>
      </c>
      <c r="F47" s="7" t="n">
        <v>0.09541946186983916</v>
      </c>
      <c r="G47" s="7" t="n">
        <v>-0.08392904385922381</v>
      </c>
      <c r="H47" s="7" t="n">
        <v>-0.0290126641637091</v>
      </c>
      <c r="I47" s="7" t="n">
        <v>0.03572037755377256</v>
      </c>
      <c r="J47" s="7" t="n">
        <v>0.3158013522872603</v>
      </c>
      <c r="K47" s="7" t="n">
        <v>0.6398995391371034</v>
      </c>
      <c r="L47" s="7" t="n">
        <v>0.7702999026175683</v>
      </c>
      <c r="M47" s="7" t="n">
        <v>0.9158408582554463</v>
      </c>
      <c r="N47" s="7" t="n">
        <v>0.6658530747591189</v>
      </c>
      <c r="O47" s="7" t="n">
        <v>0.4055292899389585</v>
      </c>
      <c r="P47" s="7" t="n">
        <v>0.4343801444034511</v>
      </c>
      <c r="Q47" s="7" t="n">
        <v>0.4082057107199289</v>
      </c>
      <c r="R47" s="7" t="n">
        <v>0.5963242250854691</v>
      </c>
      <c r="S47" s="7" t="n">
        <v>0.4107914466758877</v>
      </c>
      <c r="T47" s="7" t="n">
        <v>-0.1074231869672853</v>
      </c>
      <c r="U47" s="7" t="n">
        <v>0.1606392437934917</v>
      </c>
      <c r="V47" s="7" t="n">
        <v>0.01164418137768422</v>
      </c>
      <c r="W47" s="7" t="n">
        <v>-0.1209411585169426</v>
      </c>
      <c r="X47" s="7" t="n">
        <v>0.2394196992587371</v>
      </c>
      <c r="Y47" s="7" t="n">
        <v>0.7817133021871304</v>
      </c>
      <c r="Z47" s="7" t="n">
        <v>0.9325300248777287</v>
      </c>
      <c r="AA47" s="7" t="n">
        <v>-0.09444299733280372</v>
      </c>
      <c r="AB47" s="7" t="n">
        <v>0.5206517825210812</v>
      </c>
      <c r="AC47" s="7" t="n">
        <v>0.2289865817976246</v>
      </c>
      <c r="AD47" s="7" t="n">
        <v>0.8032622357350554</v>
      </c>
      <c r="AE47" s="7" t="n">
        <v>0.5166139818638078</v>
      </c>
      <c r="AF47" s="7" t="n">
        <v>-0.03229304707438321</v>
      </c>
      <c r="AG47" s="7" t="n">
        <v>0.513998617942568</v>
      </c>
      <c r="AH47" s="7" t="n">
        <v>0.2389179272704415</v>
      </c>
      <c r="AI47" s="7" t="n">
        <v>0.9981607556105436</v>
      </c>
      <c r="AJ47" s="7" t="n">
        <v>-0.1675422310554803</v>
      </c>
      <c r="AK47" s="7" t="n">
        <v>0.0264254875118064</v>
      </c>
      <c r="AL47" s="7" t="n">
        <v>0.01043466495989081</v>
      </c>
      <c r="AM47" s="7" t="n">
        <v>0.09421895414322114</v>
      </c>
      <c r="AN47" s="7" t="n">
        <v>0.4801612992078937</v>
      </c>
      <c r="AO47" s="7" t="n">
        <v>0.4801354793616449</v>
      </c>
      <c r="AP47" s="7" t="n">
        <v>0.3570934477684485</v>
      </c>
      <c r="AQ47" s="7" t="n">
        <v>0.2266192658625873</v>
      </c>
      <c r="AR47" s="7" t="n">
        <v>0.3375223294684151</v>
      </c>
      <c r="AS47" s="7" t="n">
        <v>-0.05241922000954194</v>
      </c>
      <c r="AT47" s="7" t="n">
        <v>0.3259179853104475</v>
      </c>
      <c r="AU47" s="7" t="n">
        <v>-0.1671371889441055</v>
      </c>
      <c r="AV47" s="7" t="n">
        <v>1</v>
      </c>
      <c r="AW47" s="7" t="n">
        <v>0.5052214425036224</v>
      </c>
      <c r="AX47" s="7" t="n">
        <v>0.2470985517131968</v>
      </c>
      <c r="AY47" s="7" t="n">
        <v>0.2713584315254181</v>
      </c>
      <c r="AZ47" s="7" t="n">
        <v>-0.07126468574656487</v>
      </c>
      <c r="BA47" s="7" t="n">
        <v>-0.2549406619204257</v>
      </c>
      <c r="BB47" s="7" t="n">
        <v>0.4220762118534653</v>
      </c>
      <c r="BC47" s="7" t="n">
        <v>0.778871548417673</v>
      </c>
      <c r="BD47" s="7" t="n">
        <v>-0.0232565437281483</v>
      </c>
      <c r="BE47" s="7" t="n">
        <v>0.3628141567012588</v>
      </c>
      <c r="BF47" s="7" t="n">
        <v>0.4530478123711036</v>
      </c>
      <c r="BG47" s="7" t="n">
        <v>0.4269927215366082</v>
      </c>
      <c r="BH47" s="7" t="n">
        <v>-0.152441767316296</v>
      </c>
      <c r="BI47" s="7" t="n">
        <v>0.5456863047715653</v>
      </c>
      <c r="BJ47" s="7" t="n">
        <v>0.4942263068557668</v>
      </c>
      <c r="BK47" s="7" t="n">
        <v>0.07341164022264464</v>
      </c>
      <c r="BL47" s="7" t="n">
        <v>0.4735461371250851</v>
      </c>
      <c r="BM47" s="7" t="n">
        <v>-0.08187801172315083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0.3499932212988701</v>
      </c>
      <c r="D48" s="7" t="n">
        <v>0.133770588770498</v>
      </c>
      <c r="E48" s="7" t="n">
        <v>-0.001854907013183814</v>
      </c>
      <c r="F48" s="7" t="n">
        <v>0.0009414745116216652</v>
      </c>
      <c r="G48" s="7" t="n">
        <v>-0.1057717099053971</v>
      </c>
      <c r="H48" s="7" t="n">
        <v>-0.07881371845010263</v>
      </c>
      <c r="I48" s="7" t="n">
        <v>-0.07386714061574136</v>
      </c>
      <c r="J48" s="7" t="n">
        <v>0.161481221948477</v>
      </c>
      <c r="K48" s="7" t="n">
        <v>0.5809523594446983</v>
      </c>
      <c r="L48" s="7" t="n">
        <v>0.4018711669427422</v>
      </c>
      <c r="M48" s="7" t="n">
        <v>0.5475781434317363</v>
      </c>
      <c r="N48" s="7" t="n">
        <v>0.6332065515233476</v>
      </c>
      <c r="O48" s="7" t="n">
        <v>0.3008366877545115</v>
      </c>
      <c r="P48" s="7" t="n">
        <v>0.486160508967882</v>
      </c>
      <c r="Q48" s="7" t="n">
        <v>0.4513765141947746</v>
      </c>
      <c r="R48" s="7" t="n">
        <v>0.5751085982384952</v>
      </c>
      <c r="S48" s="7" t="n">
        <v>0.2783571089885241</v>
      </c>
      <c r="T48" s="7" t="n">
        <v>-0.1157727633670331</v>
      </c>
      <c r="U48" s="7" t="n">
        <v>0.1147552702735344</v>
      </c>
      <c r="V48" s="7" t="n">
        <v>-0.02201443683212195</v>
      </c>
      <c r="W48" s="7" t="n">
        <v>-0.09255926749872261</v>
      </c>
      <c r="X48" s="7" t="n">
        <v>0.3338836438693165</v>
      </c>
      <c r="Y48" s="7" t="n">
        <v>0.4736597828064469</v>
      </c>
      <c r="Z48" s="7" t="n">
        <v>0.546553936992647</v>
      </c>
      <c r="AA48" s="7" t="n">
        <v>-0.1322929141326144</v>
      </c>
      <c r="AB48" s="7" t="n">
        <v>0.2860871232629169</v>
      </c>
      <c r="AC48" s="7" t="n">
        <v>0.2113332108710352</v>
      </c>
      <c r="AD48" s="7" t="n">
        <v>0.4345586086889899</v>
      </c>
      <c r="AE48" s="7" t="n">
        <v>0.9698156863378763</v>
      </c>
      <c r="AF48" s="7" t="n">
        <v>0.09218107065879576</v>
      </c>
      <c r="AG48" s="7" t="n">
        <v>0.9728867419576415</v>
      </c>
      <c r="AH48" s="7" t="n">
        <v>0.2153992129181323</v>
      </c>
      <c r="AI48" s="7" t="n">
        <v>0.4969387346621331</v>
      </c>
      <c r="AJ48" s="7" t="n">
        <v>-0.1574741110843145</v>
      </c>
      <c r="AK48" s="7" t="n">
        <v>-0.1120039817216872</v>
      </c>
      <c r="AL48" s="7" t="n">
        <v>-0.04312277549418596</v>
      </c>
      <c r="AM48" s="7" t="n">
        <v>0.09763398487522074</v>
      </c>
      <c r="AN48" s="7" t="n">
        <v>0.2840729255033559</v>
      </c>
      <c r="AO48" s="7" t="n">
        <v>0.2840608528316259</v>
      </c>
      <c r="AP48" s="7" t="n">
        <v>0.1226107200299537</v>
      </c>
      <c r="AQ48" s="7" t="n">
        <v>0.3918484026936691</v>
      </c>
      <c r="AR48" s="7" t="n">
        <v>0.4888884658318564</v>
      </c>
      <c r="AS48" s="7" t="n">
        <v>-0.1247786725205704</v>
      </c>
      <c r="AT48" s="7" t="n">
        <v>0.4961969318911257</v>
      </c>
      <c r="AU48" s="7" t="n">
        <v>-0.1050166668836164</v>
      </c>
      <c r="AV48" s="7" t="n">
        <v>0.5052214425036224</v>
      </c>
      <c r="AW48" s="7" t="n">
        <v>1</v>
      </c>
      <c r="AX48" s="7" t="n">
        <v>0.3430909152400424</v>
      </c>
      <c r="AY48" s="7" t="n">
        <v>0.3758051325884327</v>
      </c>
      <c r="AZ48" s="7" t="n">
        <v>-0.1500226004376275</v>
      </c>
      <c r="BA48" s="7" t="n">
        <v>-0.159486461367789</v>
      </c>
      <c r="BB48" s="7" t="n">
        <v>0.2766793364397978</v>
      </c>
      <c r="BC48" s="7" t="n">
        <v>0.5302703182489915</v>
      </c>
      <c r="BD48" s="7" t="n">
        <v>-0.02694317919654921</v>
      </c>
      <c r="BE48" s="7" t="n">
        <v>0.4690594790265011</v>
      </c>
      <c r="BF48" s="7" t="n">
        <v>0.4991728313392566</v>
      </c>
      <c r="BG48" s="7" t="n">
        <v>0.3157202086562585</v>
      </c>
      <c r="BH48" s="7" t="n">
        <v>-0.2051065255220452</v>
      </c>
      <c r="BI48" s="7" t="n">
        <v>0.5947276627600611</v>
      </c>
      <c r="BJ48" s="7" t="n">
        <v>0.565654437936212</v>
      </c>
      <c r="BK48" s="7" t="n">
        <v>0.01071010129164523</v>
      </c>
      <c r="BL48" s="7" t="n">
        <v>0.5327694537257436</v>
      </c>
      <c r="BM48" s="7" t="n">
        <v>-0.04514792175308242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0.6491394942267641</v>
      </c>
      <c r="D49" s="7" t="n">
        <v>0.6225813896721518</v>
      </c>
      <c r="E49" s="7" t="n">
        <v>0.1584070459362507</v>
      </c>
      <c r="F49" s="7" t="n">
        <v>0.5889742532290444</v>
      </c>
      <c r="G49" s="7" t="n">
        <v>0.3129722560057827</v>
      </c>
      <c r="H49" s="7" t="n">
        <v>0.4916650592645745</v>
      </c>
      <c r="I49" s="7" t="n">
        <v>0.5511502242225309</v>
      </c>
      <c r="J49" s="7" t="n">
        <v>0.7015626352793403</v>
      </c>
      <c r="K49" s="7" t="n">
        <v>0.7022140165673441</v>
      </c>
      <c r="L49" s="7" t="n">
        <v>0.1487504900105908</v>
      </c>
      <c r="M49" s="7" t="n">
        <v>0.2336045889680482</v>
      </c>
      <c r="N49" s="7" t="n">
        <v>0.5609236739963712</v>
      </c>
      <c r="O49" s="7" t="n">
        <v>0.4414689442156638</v>
      </c>
      <c r="P49" s="7" t="n">
        <v>0.4254001572816795</v>
      </c>
      <c r="Q49" s="7" t="n">
        <v>0.278010004414136</v>
      </c>
      <c r="R49" s="7" t="n">
        <v>0.6023380544123257</v>
      </c>
      <c r="S49" s="7" t="n">
        <v>0.7302172387881506</v>
      </c>
      <c r="T49" s="7" t="n">
        <v>0.3460990902488238</v>
      </c>
      <c r="U49" s="7" t="n">
        <v>0.2488898604094266</v>
      </c>
      <c r="V49" s="7" t="n">
        <v>0.5640683656302321</v>
      </c>
      <c r="W49" s="7" t="n">
        <v>0.378736918578559</v>
      </c>
      <c r="X49" s="7" t="n">
        <v>0.4523436053013416</v>
      </c>
      <c r="Y49" s="7" t="n">
        <v>0.6256629618406463</v>
      </c>
      <c r="Z49" s="7" t="n">
        <v>0.4192896140245448</v>
      </c>
      <c r="AA49" s="7" t="n">
        <v>0.5149931014775471</v>
      </c>
      <c r="AB49" s="7" t="n">
        <v>0.7506772140225324</v>
      </c>
      <c r="AC49" s="7" t="n">
        <v>0.491439660299565</v>
      </c>
      <c r="AD49" s="7" t="n">
        <v>0.5773495477028292</v>
      </c>
      <c r="AE49" s="7" t="n">
        <v>0.31032674182862</v>
      </c>
      <c r="AF49" s="7" t="n">
        <v>0.6791897684655829</v>
      </c>
      <c r="AG49" s="7" t="n">
        <v>0.2798772959699068</v>
      </c>
      <c r="AH49" s="7" t="n">
        <v>0.5049194173361626</v>
      </c>
      <c r="AI49" s="7" t="n">
        <v>0.236350221696066</v>
      </c>
      <c r="AJ49" s="7" t="n">
        <v>0.195944811626868</v>
      </c>
      <c r="AK49" s="7" t="n">
        <v>0.4891920605285749</v>
      </c>
      <c r="AL49" s="7" t="n">
        <v>0.3145521587459216</v>
      </c>
      <c r="AM49" s="7" t="n">
        <v>0.06582950465443184</v>
      </c>
      <c r="AN49" s="7" t="n">
        <v>0.7280193698538852</v>
      </c>
      <c r="AO49" s="7" t="n">
        <v>0.7280355588751539</v>
      </c>
      <c r="AP49" s="7" t="n">
        <v>0.05102097531363018</v>
      </c>
      <c r="AQ49" s="7" t="n">
        <v>0.7508751458023278</v>
      </c>
      <c r="AR49" s="7" t="n">
        <v>0.9340373076749099</v>
      </c>
      <c r="AS49" s="7" t="n">
        <v>0.439897844447171</v>
      </c>
      <c r="AT49" s="7" t="n">
        <v>0.8262543512877824</v>
      </c>
      <c r="AU49" s="7" t="n">
        <v>0.271384183983369</v>
      </c>
      <c r="AV49" s="7" t="n">
        <v>0.2470985517131968</v>
      </c>
      <c r="AW49" s="7" t="n">
        <v>0.3430909152400424</v>
      </c>
      <c r="AX49" s="7" t="n">
        <v>1</v>
      </c>
      <c r="AY49" s="7" t="n">
        <v>0.8908247852518549</v>
      </c>
      <c r="AZ49" s="7" t="n">
        <v>0.5293920806662814</v>
      </c>
      <c r="BA49" s="7" t="n">
        <v>0.3901921932162388</v>
      </c>
      <c r="BB49" s="7" t="n">
        <v>0.7513251636209253</v>
      </c>
      <c r="BC49" s="7" t="n">
        <v>0.2084527435385972</v>
      </c>
      <c r="BD49" s="7" t="n">
        <v>0.2690572148672614</v>
      </c>
      <c r="BE49" s="7" t="n">
        <v>0.7596058179106645</v>
      </c>
      <c r="BF49" s="7" t="n">
        <v>0.8640928213736806</v>
      </c>
      <c r="BG49" s="7" t="n">
        <v>0.8508677446523388</v>
      </c>
      <c r="BH49" s="7" t="n">
        <v>0.03814098087891126</v>
      </c>
      <c r="BI49" s="7" t="n">
        <v>0.7304893051994219</v>
      </c>
      <c r="BJ49" s="7" t="n">
        <v>0.7335351002028306</v>
      </c>
      <c r="BK49" s="7" t="n">
        <v>0.422811409741486</v>
      </c>
      <c r="BL49" s="7" t="n">
        <v>0.707558822164809</v>
      </c>
      <c r="BM49" s="7" t="n">
        <v>0.1241603408809402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0.6733722555841305</v>
      </c>
      <c r="D50" s="7" t="n">
        <v>0.679040300885359</v>
      </c>
      <c r="E50" s="7" t="n">
        <v>0.09111525718868498</v>
      </c>
      <c r="F50" s="7" t="n">
        <v>0.6555628750865989</v>
      </c>
      <c r="G50" s="7" t="n">
        <v>0.353129676643846</v>
      </c>
      <c r="H50" s="7" t="n">
        <v>0.53004349486427</v>
      </c>
      <c r="I50" s="7" t="n">
        <v>0.6735318172887148</v>
      </c>
      <c r="J50" s="7" t="n">
        <v>0.7545248515682572</v>
      </c>
      <c r="K50" s="7" t="n">
        <v>0.7684780156371978</v>
      </c>
      <c r="L50" s="7" t="n">
        <v>0.1400109495118166</v>
      </c>
      <c r="M50" s="7" t="n">
        <v>0.2542677170251599</v>
      </c>
      <c r="N50" s="7" t="n">
        <v>0.5628740593625959</v>
      </c>
      <c r="O50" s="7" t="n">
        <v>0.4274533026431492</v>
      </c>
      <c r="P50" s="7" t="n">
        <v>0.4209413288266783</v>
      </c>
      <c r="Q50" s="7" t="n">
        <v>0.2577952170159915</v>
      </c>
      <c r="R50" s="7" t="n">
        <v>0.5722783618487701</v>
      </c>
      <c r="S50" s="7" t="n">
        <v>0.7666890025564916</v>
      </c>
      <c r="T50" s="7" t="n">
        <v>0.518818865808977</v>
      </c>
      <c r="U50" s="7" t="n">
        <v>0.213630006171776</v>
      </c>
      <c r="V50" s="7" t="n">
        <v>0.5824039898421004</v>
      </c>
      <c r="W50" s="7" t="n">
        <v>0.5476931890998513</v>
      </c>
      <c r="X50" s="7" t="n">
        <v>0.4549694476635935</v>
      </c>
      <c r="Y50" s="7" t="n">
        <v>0.6804249977052641</v>
      </c>
      <c r="Z50" s="7" t="n">
        <v>0.4660521240842296</v>
      </c>
      <c r="AA50" s="7" t="n">
        <v>0.5710217336724311</v>
      </c>
      <c r="AB50" s="7" t="n">
        <v>0.8059613211709203</v>
      </c>
      <c r="AC50" s="7" t="n">
        <v>0.5418162062356696</v>
      </c>
      <c r="AD50" s="7" t="n">
        <v>0.6316461054773831</v>
      </c>
      <c r="AE50" s="7" t="n">
        <v>0.3026932098642705</v>
      </c>
      <c r="AF50" s="7" t="n">
        <v>0.5460624243429373</v>
      </c>
      <c r="AG50" s="7" t="n">
        <v>0.275179329079576</v>
      </c>
      <c r="AH50" s="7" t="n">
        <v>0.5549836217149305</v>
      </c>
      <c r="AI50" s="7" t="n">
        <v>0.2624182090472781</v>
      </c>
      <c r="AJ50" s="7" t="n">
        <v>0.2268635543024596</v>
      </c>
      <c r="AK50" s="7" t="n">
        <v>0.5113609406607958</v>
      </c>
      <c r="AL50" s="7" t="n">
        <v>0.4675757528271164</v>
      </c>
      <c r="AM50" s="7" t="n">
        <v>-0.04369404157920967</v>
      </c>
      <c r="AN50" s="7" t="n">
        <v>0.7672690469637715</v>
      </c>
      <c r="AO50" s="7" t="n">
        <v>0.7672874505157109</v>
      </c>
      <c r="AP50" s="7" t="n">
        <v>0.01866952834779633</v>
      </c>
      <c r="AQ50" s="7" t="n">
        <v>0.8356903620057997</v>
      </c>
      <c r="AR50" s="7" t="n">
        <v>0.93936340226995</v>
      </c>
      <c r="AS50" s="7" t="n">
        <v>0.5162348888221445</v>
      </c>
      <c r="AT50" s="7" t="n">
        <v>0.8782423873303545</v>
      </c>
      <c r="AU50" s="7" t="n">
        <v>0.4620231375024652</v>
      </c>
      <c r="AV50" s="7" t="n">
        <v>0.2713584315254181</v>
      </c>
      <c r="AW50" s="7" t="n">
        <v>0.3758051325884327</v>
      </c>
      <c r="AX50" s="7" t="n">
        <v>0.8908247852518549</v>
      </c>
      <c r="AY50" s="7" t="n">
        <v>1</v>
      </c>
      <c r="AZ50" s="7" t="n">
        <v>0.5806617566402116</v>
      </c>
      <c r="BA50" s="7" t="n">
        <v>0.5262614791501783</v>
      </c>
      <c r="BB50" s="7" t="n">
        <v>0.8305889879887478</v>
      </c>
      <c r="BC50" s="7" t="n">
        <v>0.2414803298936989</v>
      </c>
      <c r="BD50" s="7" t="n">
        <v>0.4716552460612962</v>
      </c>
      <c r="BE50" s="7" t="n">
        <v>0.6600878565788078</v>
      </c>
      <c r="BF50" s="7" t="n">
        <v>0.8780897183215577</v>
      </c>
      <c r="BG50" s="7" t="n">
        <v>0.9190923226224714</v>
      </c>
      <c r="BH50" s="7" t="n">
        <v>0.115203894947257</v>
      </c>
      <c r="BI50" s="7" t="n">
        <v>0.7885020102540526</v>
      </c>
      <c r="BJ50" s="7" t="n">
        <v>0.7848365376259524</v>
      </c>
      <c r="BK50" s="7" t="n">
        <v>0.4722874951350514</v>
      </c>
      <c r="BL50" s="7" t="n">
        <v>0.7616152486984386</v>
      </c>
      <c r="BM50" s="7" t="n">
        <v>0.07531723896452722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0.4836381168726507</v>
      </c>
      <c r="D51" s="7" t="n">
        <v>0.7560244934247554</v>
      </c>
      <c r="E51" s="7" t="n">
        <v>0.01034002951666455</v>
      </c>
      <c r="F51" s="7" t="n">
        <v>0.8691778674068323</v>
      </c>
      <c r="G51" s="7" t="n">
        <v>0.4536187230627361</v>
      </c>
      <c r="H51" s="7" t="n">
        <v>0.9030812727322826</v>
      </c>
      <c r="I51" s="7" t="n">
        <v>0.8989291179608216</v>
      </c>
      <c r="J51" s="7" t="n">
        <v>0.7674901644226748</v>
      </c>
      <c r="K51" s="7" t="n">
        <v>0.3321692710878375</v>
      </c>
      <c r="L51" s="7" t="n">
        <v>-0.1151130154776321</v>
      </c>
      <c r="M51" s="7" t="n">
        <v>-0.1083395097975609</v>
      </c>
      <c r="N51" s="7" t="n">
        <v>0.04416374595669039</v>
      </c>
      <c r="O51" s="7" t="n">
        <v>0.2281318032045921</v>
      </c>
      <c r="P51" s="7" t="n">
        <v>0.1079680398709665</v>
      </c>
      <c r="Q51" s="7" t="n">
        <v>-0.09494444296608077</v>
      </c>
      <c r="R51" s="7" t="n">
        <v>0.1048551005309176</v>
      </c>
      <c r="S51" s="7" t="n">
        <v>0.6598786698729343</v>
      </c>
      <c r="T51" s="7" t="n">
        <v>0.5442620926453141</v>
      </c>
      <c r="U51" s="7" t="n">
        <v>0.00465741336066225</v>
      </c>
      <c r="V51" s="7" t="n">
        <v>0.9171101311589863</v>
      </c>
      <c r="W51" s="7" t="n">
        <v>0.5539243495104343</v>
      </c>
      <c r="X51" s="7" t="n">
        <v>0.3383110350473663</v>
      </c>
      <c r="Y51" s="7" t="n">
        <v>0.2874720526395599</v>
      </c>
      <c r="Z51" s="7" t="n">
        <v>0.06270838009101073</v>
      </c>
      <c r="AA51" s="7" t="n">
        <v>0.8473558024632549</v>
      </c>
      <c r="AB51" s="7" t="n">
        <v>0.6867717535963004</v>
      </c>
      <c r="AC51" s="7" t="n">
        <v>0.3606668096352721</v>
      </c>
      <c r="AD51" s="7" t="n">
        <v>0.2540299126516584</v>
      </c>
      <c r="AE51" s="7" t="n">
        <v>-0.2204158004367336</v>
      </c>
      <c r="AF51" s="7" t="n">
        <v>0.4454842363335842</v>
      </c>
      <c r="AG51" s="7" t="n">
        <v>-0.2281279330144367</v>
      </c>
      <c r="AH51" s="7" t="n">
        <v>0.3600431204373098</v>
      </c>
      <c r="AI51" s="7" t="n">
        <v>-0.07560036178676005</v>
      </c>
      <c r="AJ51" s="7" t="n">
        <v>0.3807994064274729</v>
      </c>
      <c r="AK51" s="7" t="n">
        <v>0.8865629558872399</v>
      </c>
      <c r="AL51" s="7" t="n">
        <v>0.4583530166167147</v>
      </c>
      <c r="AM51" s="7" t="n">
        <v>-0.1854922589204022</v>
      </c>
      <c r="AN51" s="7" t="n">
        <v>0.6870026281386047</v>
      </c>
      <c r="AO51" s="7" t="n">
        <v>0.6869538518654867</v>
      </c>
      <c r="AP51" s="7" t="n">
        <v>-0.1200587751366961</v>
      </c>
      <c r="AQ51" s="7" t="n">
        <v>0.4455341235914254</v>
      </c>
      <c r="AR51" s="7" t="n">
        <v>0.4840443118447509</v>
      </c>
      <c r="AS51" s="7" t="n">
        <v>0.6679362103483762</v>
      </c>
      <c r="AT51" s="7" t="n">
        <v>0.3913830518749897</v>
      </c>
      <c r="AU51" s="7" t="n">
        <v>0.4681572936512923</v>
      </c>
      <c r="AV51" s="7" t="n">
        <v>-0.07126468574656487</v>
      </c>
      <c r="AW51" s="7" t="n">
        <v>-0.1500226004376275</v>
      </c>
      <c r="AX51" s="7" t="n">
        <v>0.5293920806662814</v>
      </c>
      <c r="AY51" s="7" t="n">
        <v>0.5806617566402116</v>
      </c>
      <c r="AZ51" s="7" t="n">
        <v>1</v>
      </c>
      <c r="BA51" s="7" t="n">
        <v>0.6010335438431544</v>
      </c>
      <c r="BB51" s="7" t="n">
        <v>0.5648013136768141</v>
      </c>
      <c r="BC51" s="7" t="n">
        <v>-0.08634623798315647</v>
      </c>
      <c r="BD51" s="7" t="n">
        <v>0.4263980950612669</v>
      </c>
      <c r="BE51" s="7" t="n">
        <v>0.2324912631224142</v>
      </c>
      <c r="BF51" s="7" t="n">
        <v>0.4165977016397417</v>
      </c>
      <c r="BG51" s="7" t="n">
        <v>0.5866859891951985</v>
      </c>
      <c r="BH51" s="7" t="n">
        <v>0.2344452952031567</v>
      </c>
      <c r="BI51" s="7" t="n">
        <v>0.3341317445809586</v>
      </c>
      <c r="BJ51" s="7" t="n">
        <v>0.326792943794439</v>
      </c>
      <c r="BK51" s="7" t="n">
        <v>0.4575574687281675</v>
      </c>
      <c r="BL51" s="7" t="n">
        <v>0.3231502662874383</v>
      </c>
      <c r="BM51" s="7" t="n">
        <v>0.1129655072262974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0.3059960876876322</v>
      </c>
      <c r="D52" s="7" t="n">
        <v>0.4034983579960414</v>
      </c>
      <c r="E52" s="7" t="n">
        <v>0.04590682523034809</v>
      </c>
      <c r="F52" s="7" t="n">
        <v>0.4484075002436385</v>
      </c>
      <c r="G52" s="7" t="n">
        <v>0.1439244321523306</v>
      </c>
      <c r="H52" s="7" t="n">
        <v>0.5753890699419492</v>
      </c>
      <c r="I52" s="7" t="n">
        <v>0.7644235797874462</v>
      </c>
      <c r="J52" s="7" t="n">
        <v>0.4696143874870484</v>
      </c>
      <c r="K52" s="7" t="n">
        <v>0.2951136715076862</v>
      </c>
      <c r="L52" s="7" t="n">
        <v>-0.2335630224988845</v>
      </c>
      <c r="M52" s="7" t="n">
        <v>-0.2234400834837205</v>
      </c>
      <c r="N52" s="7" t="n">
        <v>0.1102726661890598</v>
      </c>
      <c r="O52" s="7" t="n">
        <v>0.1258141811415445</v>
      </c>
      <c r="P52" s="7" t="n">
        <v>0.05068881903923576</v>
      </c>
      <c r="Q52" s="7" t="n">
        <v>-0.07935053106567801</v>
      </c>
      <c r="R52" s="7" t="n">
        <v>0.1015792496071108</v>
      </c>
      <c r="S52" s="7" t="n">
        <v>0.4133522896929467</v>
      </c>
      <c r="T52" s="7" t="n">
        <v>0.9332135674959513</v>
      </c>
      <c r="U52" s="7" t="n">
        <v>0.06605488335478581</v>
      </c>
      <c r="V52" s="7" t="n">
        <v>0.5919720949774457</v>
      </c>
      <c r="W52" s="7" t="n">
        <v>0.9429233625858788</v>
      </c>
      <c r="X52" s="7" t="n">
        <v>0.311499104527268</v>
      </c>
      <c r="Y52" s="7" t="n">
        <v>0.1952510311663626</v>
      </c>
      <c r="Z52" s="7" t="n">
        <v>-0.1264016983440632</v>
      </c>
      <c r="AA52" s="7" t="n">
        <v>0.5097435695354573</v>
      </c>
      <c r="AB52" s="7" t="n">
        <v>0.4167656773513154</v>
      </c>
      <c r="AC52" s="7" t="n">
        <v>0.1516666598268113</v>
      </c>
      <c r="AD52" s="7" t="n">
        <v>0.1386586036443883</v>
      </c>
      <c r="AE52" s="7" t="n">
        <v>-0.2122165662596834</v>
      </c>
      <c r="AF52" s="7" t="n">
        <v>0.4074649849839903</v>
      </c>
      <c r="AG52" s="7" t="n">
        <v>-0.2346448647173597</v>
      </c>
      <c r="AH52" s="7" t="n">
        <v>0.1594889643705322</v>
      </c>
      <c r="AI52" s="7" t="n">
        <v>-0.2489834144310268</v>
      </c>
      <c r="AJ52" s="7" t="n">
        <v>0.1515051410328478</v>
      </c>
      <c r="AK52" s="7" t="n">
        <v>0.5286818525010563</v>
      </c>
      <c r="AL52" s="7" t="n">
        <v>0.8056257570365266</v>
      </c>
      <c r="AM52" s="7" t="n">
        <v>-0.1669444463160756</v>
      </c>
      <c r="AN52" s="7" t="n">
        <v>0.405895650999715</v>
      </c>
      <c r="AO52" s="7" t="n">
        <v>0.4059714909325983</v>
      </c>
      <c r="AP52" s="7" t="n">
        <v>-0.1355271344096461</v>
      </c>
      <c r="AQ52" s="7" t="n">
        <v>0.469815041814134</v>
      </c>
      <c r="AR52" s="7" t="n">
        <v>0.3717610522143098</v>
      </c>
      <c r="AS52" s="7" t="n">
        <v>0.4221994521270511</v>
      </c>
      <c r="AT52" s="7" t="n">
        <v>0.3970820061691172</v>
      </c>
      <c r="AU52" s="7" t="n">
        <v>0.8781786398336094</v>
      </c>
      <c r="AV52" s="7" t="n">
        <v>-0.2549406619204257</v>
      </c>
      <c r="AW52" s="7" t="n">
        <v>-0.159486461367789</v>
      </c>
      <c r="AX52" s="7" t="n">
        <v>0.3901921932162388</v>
      </c>
      <c r="AY52" s="7" t="n">
        <v>0.5262614791501783</v>
      </c>
      <c r="AZ52" s="7" t="n">
        <v>0.6010335438431544</v>
      </c>
      <c r="BA52" s="7" t="n">
        <v>1</v>
      </c>
      <c r="BB52" s="7" t="n">
        <v>0.4839892167498229</v>
      </c>
      <c r="BC52" s="7" t="n">
        <v>-0.1672167667005784</v>
      </c>
      <c r="BD52" s="7" t="n">
        <v>0.8271320835515982</v>
      </c>
      <c r="BE52" s="7" t="n">
        <v>0.2843277712813103</v>
      </c>
      <c r="BF52" s="7" t="n">
        <v>0.3639610153916978</v>
      </c>
      <c r="BG52" s="7" t="n">
        <v>0.5121268272859204</v>
      </c>
      <c r="BH52" s="7" t="n">
        <v>0.1774568385243461</v>
      </c>
      <c r="BI52" s="7" t="n">
        <v>0.1758618312418568</v>
      </c>
      <c r="BJ52" s="7" t="n">
        <v>0.1756284230845746</v>
      </c>
      <c r="BK52" s="7" t="n">
        <v>0.1616673126095595</v>
      </c>
      <c r="BL52" s="7" t="n">
        <v>0.1815696427052077</v>
      </c>
      <c r="BM52" s="7" t="n">
        <v>0.04226464975276927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0.8911203192090765</v>
      </c>
      <c r="D53" s="7" t="n">
        <v>0.8696160001434721</v>
      </c>
      <c r="E53" s="7" t="n">
        <v>0.356907648056889</v>
      </c>
      <c r="F53" s="7" t="n">
        <v>0.7485877748913983</v>
      </c>
      <c r="G53" s="7" t="n">
        <v>0.5495475103514936</v>
      </c>
      <c r="H53" s="7" t="n">
        <v>0.4522884251750581</v>
      </c>
      <c r="I53" s="7" t="n">
        <v>0.6714226933015724</v>
      </c>
      <c r="J53" s="7" t="n">
        <v>0.9181510224936</v>
      </c>
      <c r="K53" s="7" t="n">
        <v>0.7602599646259631</v>
      </c>
      <c r="L53" s="7" t="n">
        <v>0.4146700665153324</v>
      </c>
      <c r="M53" s="7" t="n">
        <v>0.4413696901644994</v>
      </c>
      <c r="N53" s="7" t="n">
        <v>0.6716878458013776</v>
      </c>
      <c r="O53" s="7" t="n">
        <v>0.7176124260255135</v>
      </c>
      <c r="P53" s="7" t="n">
        <v>0.6603677586637733</v>
      </c>
      <c r="Q53" s="7" t="n">
        <v>0.5062659755579622</v>
      </c>
      <c r="R53" s="7" t="n">
        <v>0.7403980984563484</v>
      </c>
      <c r="S53" s="7" t="n">
        <v>0.9434274005383729</v>
      </c>
      <c r="T53" s="7" t="n">
        <v>0.5463137074392492</v>
      </c>
      <c r="U53" s="7" t="n">
        <v>0.4851424744674832</v>
      </c>
      <c r="V53" s="7" t="n">
        <v>0.531906701088167</v>
      </c>
      <c r="W53" s="7" t="n">
        <v>0.5567741084308413</v>
      </c>
      <c r="X53" s="7" t="n">
        <v>0.5403596895042589</v>
      </c>
      <c r="Y53" s="7" t="n">
        <v>0.7834589763235431</v>
      </c>
      <c r="Z53" s="7" t="n">
        <v>0.5887753305123533</v>
      </c>
      <c r="AA53" s="7" t="n">
        <v>0.6640607932994037</v>
      </c>
      <c r="AB53" s="7" t="n">
        <v>0.9185099116017837</v>
      </c>
      <c r="AC53" s="7" t="n">
        <v>0.7437688416848679</v>
      </c>
      <c r="AD53" s="7" t="n">
        <v>0.7476810698096578</v>
      </c>
      <c r="AE53" s="7" t="n">
        <v>0.2178439989201977</v>
      </c>
      <c r="AF53" s="7" t="n">
        <v>0.5230411537623197</v>
      </c>
      <c r="AG53" s="7" t="n">
        <v>0.1912602571766268</v>
      </c>
      <c r="AH53" s="7" t="n">
        <v>0.7528246615660077</v>
      </c>
      <c r="AI53" s="7" t="n">
        <v>0.4176151524084885</v>
      </c>
      <c r="AJ53" s="7" t="n">
        <v>0.3965429676389464</v>
      </c>
      <c r="AK53" s="7" t="n">
        <v>0.4778810342064083</v>
      </c>
      <c r="AL53" s="7" t="n">
        <v>0.5915918308878733</v>
      </c>
      <c r="AM53" s="7" t="n">
        <v>0.196382451800493</v>
      </c>
      <c r="AN53" s="7" t="n">
        <v>0.9279946263510479</v>
      </c>
      <c r="AO53" s="7" t="n">
        <v>0.928043100843554</v>
      </c>
      <c r="AP53" s="7" t="n">
        <v>0.3602466878323623</v>
      </c>
      <c r="AQ53" s="7" t="n">
        <v>0.7618803653657105</v>
      </c>
      <c r="AR53" s="7" t="n">
        <v>0.7833978178484069</v>
      </c>
      <c r="AS53" s="7" t="n">
        <v>0.58271300984913</v>
      </c>
      <c r="AT53" s="7" t="n">
        <v>0.7674313869433061</v>
      </c>
      <c r="AU53" s="7" t="n">
        <v>0.4268668583954015</v>
      </c>
      <c r="AV53" s="7" t="n">
        <v>0.4220762118534653</v>
      </c>
      <c r="AW53" s="7" t="n">
        <v>0.2766793364397978</v>
      </c>
      <c r="AX53" s="7" t="n">
        <v>0.7513251636209253</v>
      </c>
      <c r="AY53" s="7" t="n">
        <v>0.8305889879887478</v>
      </c>
      <c r="AZ53" s="7" t="n">
        <v>0.5648013136768141</v>
      </c>
      <c r="BA53" s="7" t="n">
        <v>0.4839892167498229</v>
      </c>
      <c r="BB53" s="7" t="n">
        <v>1</v>
      </c>
      <c r="BC53" s="7" t="n">
        <v>0.4443928428771757</v>
      </c>
      <c r="BD53" s="7" t="n">
        <v>0.5016611395492961</v>
      </c>
      <c r="BE53" s="7" t="n">
        <v>0.6336609129795531</v>
      </c>
      <c r="BF53" s="7" t="n">
        <v>0.8360506107162701</v>
      </c>
      <c r="BG53" s="7" t="n">
        <v>0.8722222764010941</v>
      </c>
      <c r="BH53" s="7" t="n">
        <v>0.2956973204981275</v>
      </c>
      <c r="BI53" s="7" t="n">
        <v>0.6322585994275852</v>
      </c>
      <c r="BJ53" s="7" t="n">
        <v>0.6141397662894569</v>
      </c>
      <c r="BK53" s="7" t="n">
        <v>0.6837205346899585</v>
      </c>
      <c r="BL53" s="7" t="n">
        <v>0.6120035130644658</v>
      </c>
      <c r="BM53" s="7" t="n">
        <v>0.3391267063825585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0.4978233524048241</v>
      </c>
      <c r="D54" s="7" t="n">
        <v>0.3148660585826805</v>
      </c>
      <c r="E54" s="7" t="n">
        <v>0.00766808688872643</v>
      </c>
      <c r="F54" s="7" t="n">
        <v>0.1132222371237341</v>
      </c>
      <c r="G54" s="7" t="n">
        <v>-0.07217300348119335</v>
      </c>
      <c r="H54" s="7" t="n">
        <v>-0.08057108409372121</v>
      </c>
      <c r="I54" s="7" t="n">
        <v>0.04339996020363936</v>
      </c>
      <c r="J54" s="7" t="n">
        <v>0.3259146967568258</v>
      </c>
      <c r="K54" s="7" t="n">
        <v>0.6228726184518444</v>
      </c>
      <c r="L54" s="7" t="n">
        <v>0.5918971314094348</v>
      </c>
      <c r="M54" s="7" t="n">
        <v>0.9438352720309015</v>
      </c>
      <c r="N54" s="7" t="n">
        <v>0.6740056057427288</v>
      </c>
      <c r="O54" s="7" t="n">
        <v>0.4808949978588074</v>
      </c>
      <c r="P54" s="7" t="n">
        <v>0.5640240610407588</v>
      </c>
      <c r="Q54" s="7" t="n">
        <v>0.5489744055300402</v>
      </c>
      <c r="R54" s="7" t="n">
        <v>0.6469324956652779</v>
      </c>
      <c r="S54" s="7" t="n">
        <v>0.431514396349813</v>
      </c>
      <c r="T54" s="7" t="n">
        <v>-0.051849910001045</v>
      </c>
      <c r="U54" s="7" t="n">
        <v>0.1906233234957579</v>
      </c>
      <c r="V54" s="7" t="n">
        <v>-0.04256769223107174</v>
      </c>
      <c r="W54" s="7" t="n">
        <v>-0.06965559184729544</v>
      </c>
      <c r="X54" s="7" t="n">
        <v>0.2729544255035561</v>
      </c>
      <c r="Y54" s="7" t="n">
        <v>0.6930679241531643</v>
      </c>
      <c r="Z54" s="7" t="n">
        <v>0.7858155737956405</v>
      </c>
      <c r="AA54" s="7" t="n">
        <v>-0.07162096081529656</v>
      </c>
      <c r="AB54" s="7" t="n">
        <v>0.4591983136318438</v>
      </c>
      <c r="AC54" s="7" t="n">
        <v>0.2787134152592756</v>
      </c>
      <c r="AD54" s="7" t="n">
        <v>0.6893019394139658</v>
      </c>
      <c r="AE54" s="7" t="n">
        <v>0.5212575631595163</v>
      </c>
      <c r="AF54" s="7" t="n">
        <v>0.05741441647634123</v>
      </c>
      <c r="AG54" s="7" t="n">
        <v>0.5429689696033283</v>
      </c>
      <c r="AH54" s="7" t="n">
        <v>0.2812829615403681</v>
      </c>
      <c r="AI54" s="7" t="n">
        <v>0.7800697489735587</v>
      </c>
      <c r="AJ54" s="7" t="n">
        <v>-0.1156534537152031</v>
      </c>
      <c r="AK54" s="7" t="n">
        <v>-0.01041151479498688</v>
      </c>
      <c r="AL54" s="7" t="n">
        <v>0.06329711231347775</v>
      </c>
      <c r="AM54" s="7" t="n">
        <v>0.09934359840390054</v>
      </c>
      <c r="AN54" s="7" t="n">
        <v>0.4709668522370493</v>
      </c>
      <c r="AO54" s="7" t="n">
        <v>0.4709500579628354</v>
      </c>
      <c r="AP54" s="7" t="n">
        <v>0.3819062232217603</v>
      </c>
      <c r="AQ54" s="7" t="n">
        <v>0.2917333129814135</v>
      </c>
      <c r="AR54" s="7" t="n">
        <v>0.2883313255277786</v>
      </c>
      <c r="AS54" s="7" t="n">
        <v>-0.0321767271784195</v>
      </c>
      <c r="AT54" s="7" t="n">
        <v>0.2955626507549741</v>
      </c>
      <c r="AU54" s="7" t="n">
        <v>-0.06362836232119265</v>
      </c>
      <c r="AV54" s="7" t="n">
        <v>0.778871548417673</v>
      </c>
      <c r="AW54" s="7" t="n">
        <v>0.5302703182489915</v>
      </c>
      <c r="AX54" s="7" t="n">
        <v>0.2084527435385972</v>
      </c>
      <c r="AY54" s="7" t="n">
        <v>0.2414803298936989</v>
      </c>
      <c r="AZ54" s="7" t="n">
        <v>-0.08634623798315647</v>
      </c>
      <c r="BA54" s="7" t="n">
        <v>-0.1672167667005784</v>
      </c>
      <c r="BB54" s="7" t="n">
        <v>0.4443928428771757</v>
      </c>
      <c r="BC54" s="7" t="n">
        <v>1</v>
      </c>
      <c r="BD54" s="7" t="n">
        <v>0.05636856144374653</v>
      </c>
      <c r="BE54" s="7" t="n">
        <v>0.3496475945019973</v>
      </c>
      <c r="BF54" s="7" t="n">
        <v>0.4980172085857666</v>
      </c>
      <c r="BG54" s="7" t="n">
        <v>0.3825227595347524</v>
      </c>
      <c r="BH54" s="7" t="n">
        <v>-0.1181835495829176</v>
      </c>
      <c r="BI54" s="7" t="n">
        <v>0.4375955496086852</v>
      </c>
      <c r="BJ54" s="7" t="n">
        <v>0.3636739812320127</v>
      </c>
      <c r="BK54" s="7" t="n">
        <v>0.05942156575143567</v>
      </c>
      <c r="BL54" s="7" t="n">
        <v>0.3397141234004236</v>
      </c>
      <c r="BM54" s="7" t="n">
        <v>0.0323445356281689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0.3188196186783967</v>
      </c>
      <c r="D55" s="7" t="n">
        <v>0.3548401005109224</v>
      </c>
      <c r="E55" s="7" t="n">
        <v>0.03037045954173234</v>
      </c>
      <c r="F55" s="7" t="n">
        <v>0.3559353782404224</v>
      </c>
      <c r="G55" s="7" t="n">
        <v>0.04156969010053141</v>
      </c>
      <c r="H55" s="7" t="n">
        <v>0.3984790933581562</v>
      </c>
      <c r="I55" s="7" t="n">
        <v>0.6554115378351003</v>
      </c>
      <c r="J55" s="7" t="n">
        <v>0.412440921972122</v>
      </c>
      <c r="K55" s="7" t="n">
        <v>0.4167558349408079</v>
      </c>
      <c r="L55" s="7" t="n">
        <v>-0.03056955968111028</v>
      </c>
      <c r="M55" s="7" t="n">
        <v>0.02870339782474464</v>
      </c>
      <c r="N55" s="7" t="n">
        <v>0.2436297002276155</v>
      </c>
      <c r="O55" s="7" t="n">
        <v>0.147231632980461</v>
      </c>
      <c r="P55" s="7" t="n">
        <v>0.1355086216124484</v>
      </c>
      <c r="Q55" s="7" t="n">
        <v>0.02212305148652279</v>
      </c>
      <c r="R55" s="7" t="n">
        <v>0.1855044582983606</v>
      </c>
      <c r="S55" s="7" t="n">
        <v>0.3874411813087974</v>
      </c>
      <c r="T55" s="7" t="n">
        <v>0.9500973081857649</v>
      </c>
      <c r="U55" s="7" t="n">
        <v>0.08735282899768228</v>
      </c>
      <c r="V55" s="7" t="n">
        <v>0.3865565490101022</v>
      </c>
      <c r="W55" s="7" t="n">
        <v>0.9424598871680457</v>
      </c>
      <c r="X55" s="7" t="n">
        <v>0.1817198092436295</v>
      </c>
      <c r="Y55" s="7" t="n">
        <v>0.3665075120329785</v>
      </c>
      <c r="Z55" s="7" t="n">
        <v>0.1127992513319384</v>
      </c>
      <c r="AA55" s="7" t="n">
        <v>0.3264926059055184</v>
      </c>
      <c r="AB55" s="7" t="n">
        <v>0.4138859630765594</v>
      </c>
      <c r="AC55" s="7" t="n">
        <v>0.1376392048694141</v>
      </c>
      <c r="AD55" s="7" t="n">
        <v>0.3292086251797324</v>
      </c>
      <c r="AE55" s="7" t="n">
        <v>-0.07372743338136108</v>
      </c>
      <c r="AF55" s="7" t="n">
        <v>0.2855935650357907</v>
      </c>
      <c r="AG55" s="7" t="n">
        <v>-0.08703339032824889</v>
      </c>
      <c r="AH55" s="7" t="n">
        <v>0.144559638962993</v>
      </c>
      <c r="AI55" s="7" t="n">
        <v>-0.01635126227153499</v>
      </c>
      <c r="AJ55" s="7" t="n">
        <v>0.04776467096633304</v>
      </c>
      <c r="AK55" s="7" t="n">
        <v>0.3641620316670566</v>
      </c>
      <c r="AL55" s="7" t="n">
        <v>0.8682213076910328</v>
      </c>
      <c r="AM55" s="7" t="n">
        <v>-0.1423696781054176</v>
      </c>
      <c r="AN55" s="7" t="n">
        <v>0.396881901692418</v>
      </c>
      <c r="AO55" s="7" t="n">
        <v>0.3969700348596771</v>
      </c>
      <c r="AP55" s="7" t="n">
        <v>0.03846160108249026</v>
      </c>
      <c r="AQ55" s="7" t="n">
        <v>0.4434750315340164</v>
      </c>
      <c r="AR55" s="7" t="n">
        <v>0.3050324323377691</v>
      </c>
      <c r="AS55" s="7" t="n">
        <v>0.3030392701078119</v>
      </c>
      <c r="AT55" s="7" t="n">
        <v>0.3866010419366695</v>
      </c>
      <c r="AU55" s="7" t="n">
        <v>0.9517630521665921</v>
      </c>
      <c r="AV55" s="7" t="n">
        <v>-0.0232565437281483</v>
      </c>
      <c r="AW55" s="7" t="n">
        <v>-0.02694317919654921</v>
      </c>
      <c r="AX55" s="7" t="n">
        <v>0.2690572148672614</v>
      </c>
      <c r="AY55" s="7" t="n">
        <v>0.4716552460612962</v>
      </c>
      <c r="AZ55" s="7" t="n">
        <v>0.4263980950612669</v>
      </c>
      <c r="BA55" s="7" t="n">
        <v>0.8271320835515982</v>
      </c>
      <c r="BB55" s="7" t="n">
        <v>0.5016611395492961</v>
      </c>
      <c r="BC55" s="7" t="n">
        <v>0.05636856144374653</v>
      </c>
      <c r="BD55" s="7" t="n">
        <v>1</v>
      </c>
      <c r="BE55" s="7" t="n">
        <v>0.1898510332274771</v>
      </c>
      <c r="BF55" s="7" t="n">
        <v>0.3838373367403324</v>
      </c>
      <c r="BG55" s="7" t="n">
        <v>0.5086724123662715</v>
      </c>
      <c r="BH55" s="7" t="n">
        <v>0.1602177095147417</v>
      </c>
      <c r="BI55" s="7" t="n">
        <v>0.2227343089005098</v>
      </c>
      <c r="BJ55" s="7" t="n">
        <v>0.2308422950759243</v>
      </c>
      <c r="BK55" s="7" t="n">
        <v>0.08954902057906701</v>
      </c>
      <c r="BL55" s="7" t="n">
        <v>0.2497199423538194</v>
      </c>
      <c r="BM55" s="7" t="n">
        <v>0.02443855935371954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0.6239833341515407</v>
      </c>
      <c r="D56" s="7" t="n">
        <v>0.458606224163725</v>
      </c>
      <c r="E56" s="7" t="n">
        <v>0.2550272674735232</v>
      </c>
      <c r="F56" s="7" t="n">
        <v>0.365766302010984</v>
      </c>
      <c r="G56" s="7" t="n">
        <v>0.2180830410982332</v>
      </c>
      <c r="H56" s="7" t="n">
        <v>0.2281610903136544</v>
      </c>
      <c r="I56" s="7" t="n">
        <v>0.3230074340009405</v>
      </c>
      <c r="J56" s="7" t="n">
        <v>0.5374598265067622</v>
      </c>
      <c r="K56" s="7" t="n">
        <v>0.6512642290988468</v>
      </c>
      <c r="L56" s="7" t="n">
        <v>0.3260886251329338</v>
      </c>
      <c r="M56" s="7" t="n">
        <v>0.3475635563544134</v>
      </c>
      <c r="N56" s="7" t="n">
        <v>0.6877519940717969</v>
      </c>
      <c r="O56" s="7" t="n">
        <v>0.4542532460860677</v>
      </c>
      <c r="P56" s="7" t="n">
        <v>0.4285697899126551</v>
      </c>
      <c r="Q56" s="7" t="n">
        <v>0.2889778879427492</v>
      </c>
      <c r="R56" s="7" t="n">
        <v>0.6877024895864212</v>
      </c>
      <c r="S56" s="7" t="n">
        <v>0.6164474937249735</v>
      </c>
      <c r="T56" s="7" t="n">
        <v>0.24390183917915</v>
      </c>
      <c r="U56" s="7" t="n">
        <v>0.3540302025640741</v>
      </c>
      <c r="V56" s="7" t="n">
        <v>0.3035000997044106</v>
      </c>
      <c r="W56" s="7" t="n">
        <v>0.268487870771462</v>
      </c>
      <c r="X56" s="7" t="n">
        <v>0.4384147488852383</v>
      </c>
      <c r="Y56" s="7" t="n">
        <v>0.5767329278721566</v>
      </c>
      <c r="Z56" s="7" t="n">
        <v>0.4297942656379427</v>
      </c>
      <c r="AA56" s="7" t="n">
        <v>0.316306994818806</v>
      </c>
      <c r="AB56" s="7" t="n">
        <v>0.5855122652374783</v>
      </c>
      <c r="AC56" s="7" t="n">
        <v>0.3947068961057518</v>
      </c>
      <c r="AD56" s="7" t="n">
        <v>0.5201049757799566</v>
      </c>
      <c r="AE56" s="7" t="n">
        <v>0.4418418031701684</v>
      </c>
      <c r="AF56" s="7" t="n">
        <v>0.6019924513892896</v>
      </c>
      <c r="AG56" s="7" t="n">
        <v>0.4077070138496575</v>
      </c>
      <c r="AH56" s="7" t="n">
        <v>0.4133502685393917</v>
      </c>
      <c r="AI56" s="7" t="n">
        <v>0.3546849661339167</v>
      </c>
      <c r="AJ56" s="7" t="n">
        <v>0.1370508581441173</v>
      </c>
      <c r="AK56" s="7" t="n">
        <v>0.2629171404509187</v>
      </c>
      <c r="AL56" s="7" t="n">
        <v>0.2593788018381761</v>
      </c>
      <c r="AM56" s="7" t="n">
        <v>0.1814936498473027</v>
      </c>
      <c r="AN56" s="7" t="n">
        <v>0.5863118602146992</v>
      </c>
      <c r="AO56" s="7" t="n">
        <v>0.5863582697239705</v>
      </c>
      <c r="AP56" s="7" t="n">
        <v>0.1339161294960905</v>
      </c>
      <c r="AQ56" s="7" t="n">
        <v>0.672140076142036</v>
      </c>
      <c r="AR56" s="7" t="n">
        <v>0.7441073230497527</v>
      </c>
      <c r="AS56" s="7" t="n">
        <v>0.2923469788311195</v>
      </c>
      <c r="AT56" s="7" t="n">
        <v>0.7513472465985959</v>
      </c>
      <c r="AU56" s="7" t="n">
        <v>0.1619796769899782</v>
      </c>
      <c r="AV56" s="7" t="n">
        <v>0.3628141567012588</v>
      </c>
      <c r="AW56" s="7" t="n">
        <v>0.4690594790265011</v>
      </c>
      <c r="AX56" s="7" t="n">
        <v>0.7596058179106645</v>
      </c>
      <c r="AY56" s="7" t="n">
        <v>0.6600878565788078</v>
      </c>
      <c r="AZ56" s="7" t="n">
        <v>0.2324912631224142</v>
      </c>
      <c r="BA56" s="7" t="n">
        <v>0.2843277712813103</v>
      </c>
      <c r="BB56" s="7" t="n">
        <v>0.6336609129795531</v>
      </c>
      <c r="BC56" s="7" t="n">
        <v>0.3496475945019973</v>
      </c>
      <c r="BD56" s="7" t="n">
        <v>0.1898510332274771</v>
      </c>
      <c r="BE56" s="7" t="n">
        <v>1</v>
      </c>
      <c r="BF56" s="7" t="n">
        <v>0.7754542873005351</v>
      </c>
      <c r="BG56" s="7" t="n">
        <v>0.6488632235548026</v>
      </c>
      <c r="BH56" s="7" t="n">
        <v>0.06763494829066685</v>
      </c>
      <c r="BI56" s="7" t="n">
        <v>0.5739212245758302</v>
      </c>
      <c r="BJ56" s="7" t="n">
        <v>0.5733485393368697</v>
      </c>
      <c r="BK56" s="7" t="n">
        <v>0.3206545078857823</v>
      </c>
      <c r="BL56" s="7" t="n">
        <v>0.5466726902600673</v>
      </c>
      <c r="BM56" s="7" t="n">
        <v>0.08338503802409276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0.7564857324789173</v>
      </c>
      <c r="D57" s="7" t="n">
        <v>0.6553815275010105</v>
      </c>
      <c r="E57" s="7" t="n">
        <v>0.2123420458340217</v>
      </c>
      <c r="F57" s="7" t="n">
        <v>0.5580405326619138</v>
      </c>
      <c r="G57" s="7" t="n">
        <v>0.2830882830521718</v>
      </c>
      <c r="H57" s="7" t="n">
        <v>0.3868932897495871</v>
      </c>
      <c r="I57" s="7" t="n">
        <v>0.5129979901597242</v>
      </c>
      <c r="J57" s="7" t="n">
        <v>0.7302522909919175</v>
      </c>
      <c r="K57" s="7" t="n">
        <v>0.863374814566652</v>
      </c>
      <c r="L57" s="7" t="n">
        <v>0.3145413648964897</v>
      </c>
      <c r="M57" s="7" t="n">
        <v>0.5083497513639198</v>
      </c>
      <c r="N57" s="7" t="n">
        <v>0.7197546663590135</v>
      </c>
      <c r="O57" s="7" t="n">
        <v>0.5663838849618839</v>
      </c>
      <c r="P57" s="7" t="n">
        <v>0.5877311723262543</v>
      </c>
      <c r="Q57" s="7" t="n">
        <v>0.4449413137415512</v>
      </c>
      <c r="R57" s="7" t="n">
        <v>0.7583837317551771</v>
      </c>
      <c r="S57" s="7" t="n">
        <v>0.7932668834656309</v>
      </c>
      <c r="T57" s="7" t="n">
        <v>0.3876461624201889</v>
      </c>
      <c r="U57" s="7" t="n">
        <v>0.3556305501089557</v>
      </c>
      <c r="V57" s="7" t="n">
        <v>0.4470836424879876</v>
      </c>
      <c r="W57" s="7" t="n">
        <v>0.4076083487269289</v>
      </c>
      <c r="X57" s="7" t="n">
        <v>0.5061677341992894</v>
      </c>
      <c r="Y57" s="7" t="n">
        <v>0.7949557401199467</v>
      </c>
      <c r="Z57" s="7" t="n">
        <v>0.6191237682302088</v>
      </c>
      <c r="AA57" s="7" t="n">
        <v>0.4512129047627891</v>
      </c>
      <c r="AB57" s="7" t="n">
        <v>0.8242022004063765</v>
      </c>
      <c r="AC57" s="7" t="n">
        <v>0.5591741513790801</v>
      </c>
      <c r="AD57" s="7" t="n">
        <v>0.7525119403197637</v>
      </c>
      <c r="AE57" s="7" t="n">
        <v>0.4547709992886649</v>
      </c>
      <c r="AF57" s="7" t="n">
        <v>0.5655426709865372</v>
      </c>
      <c r="AG57" s="7" t="n">
        <v>0.4251077215248686</v>
      </c>
      <c r="AH57" s="7" t="n">
        <v>0.5752784671323933</v>
      </c>
      <c r="AI57" s="7" t="n">
        <v>0.4466561581928524</v>
      </c>
      <c r="AJ57" s="7" t="n">
        <v>0.1730071819399603</v>
      </c>
      <c r="AK57" s="7" t="n">
        <v>0.3627297189157956</v>
      </c>
      <c r="AL57" s="7" t="n">
        <v>0.4076057003392389</v>
      </c>
      <c r="AM57" s="7" t="n">
        <v>0.1427193768819637</v>
      </c>
      <c r="AN57" s="7" t="n">
        <v>0.7987958384398334</v>
      </c>
      <c r="AO57" s="7" t="n">
        <v>0.7988228989340453</v>
      </c>
      <c r="AP57" s="7" t="n">
        <v>0.1870160930251254</v>
      </c>
      <c r="AQ57" s="7" t="n">
        <v>0.8229828993276166</v>
      </c>
      <c r="AR57" s="7" t="n">
        <v>0.9082178642935377</v>
      </c>
      <c r="AS57" s="7" t="n">
        <v>0.4406104600707312</v>
      </c>
      <c r="AT57" s="7" t="n">
        <v>0.8733151278492949</v>
      </c>
      <c r="AU57" s="7" t="n">
        <v>0.3153989567693201</v>
      </c>
      <c r="AV57" s="7" t="n">
        <v>0.4530478123711036</v>
      </c>
      <c r="AW57" s="7" t="n">
        <v>0.4991728313392566</v>
      </c>
      <c r="AX57" s="7" t="n">
        <v>0.8640928213736806</v>
      </c>
      <c r="AY57" s="7" t="n">
        <v>0.8780897183215577</v>
      </c>
      <c r="AZ57" s="7" t="n">
        <v>0.4165977016397417</v>
      </c>
      <c r="BA57" s="7" t="n">
        <v>0.3639610153916978</v>
      </c>
      <c r="BB57" s="7" t="n">
        <v>0.8360506107162701</v>
      </c>
      <c r="BC57" s="7" t="n">
        <v>0.4980172085857666</v>
      </c>
      <c r="BD57" s="7" t="n">
        <v>0.3838373367403324</v>
      </c>
      <c r="BE57" s="7" t="n">
        <v>0.7754542873005351</v>
      </c>
      <c r="BF57" s="7" t="n">
        <v>1</v>
      </c>
      <c r="BG57" s="7" t="n">
        <v>0.8948938929214165</v>
      </c>
      <c r="BH57" s="7" t="n">
        <v>0.09531192744848757</v>
      </c>
      <c r="BI57" s="7" t="n">
        <v>0.7995474685129262</v>
      </c>
      <c r="BJ57" s="7" t="n">
        <v>0.7950503784279558</v>
      </c>
      <c r="BK57" s="7" t="n">
        <v>0.4256738384305759</v>
      </c>
      <c r="BL57" s="7" t="n">
        <v>0.7656341976501367</v>
      </c>
      <c r="BM57" s="7" t="n">
        <v>0.1761936441948868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0.7308852961155587</v>
      </c>
      <c r="D58" s="7" t="n">
        <v>0.7173365154781459</v>
      </c>
      <c r="E58" s="7" t="n">
        <v>0.1218675845260866</v>
      </c>
      <c r="F58" s="7" t="n">
        <v>0.6543800173617456</v>
      </c>
      <c r="G58" s="7" t="n">
        <v>0.3079764403203398</v>
      </c>
      <c r="H58" s="7" t="n">
        <v>0.540347199096168</v>
      </c>
      <c r="I58" s="7" t="n">
        <v>0.6967576386735492</v>
      </c>
      <c r="J58" s="7" t="n">
        <v>0.8004242484759168</v>
      </c>
      <c r="K58" s="7" t="n">
        <v>0.8387598923141211</v>
      </c>
      <c r="L58" s="7" t="n">
        <v>0.292444141940684</v>
      </c>
      <c r="M58" s="7" t="n">
        <v>0.4280039499142148</v>
      </c>
      <c r="N58" s="7" t="n">
        <v>0.6251090511276086</v>
      </c>
      <c r="O58" s="7" t="n">
        <v>0.5197183966247285</v>
      </c>
      <c r="P58" s="7" t="n">
        <v>0.4614716360772429</v>
      </c>
      <c r="Q58" s="7" t="n">
        <v>0.3092714963540102</v>
      </c>
      <c r="R58" s="7" t="n">
        <v>0.6278768163124113</v>
      </c>
      <c r="S58" s="7" t="n">
        <v>0.8184121689043405</v>
      </c>
      <c r="T58" s="7" t="n">
        <v>0.548765866356088</v>
      </c>
      <c r="U58" s="7" t="n">
        <v>0.2620054297859039</v>
      </c>
      <c r="V58" s="7" t="n">
        <v>0.5974471325606503</v>
      </c>
      <c r="W58" s="7" t="n">
        <v>0.5651529416841193</v>
      </c>
      <c r="X58" s="7" t="n">
        <v>0.5068098151398249</v>
      </c>
      <c r="Y58" s="7" t="n">
        <v>0.8339727796949739</v>
      </c>
      <c r="Z58" s="7" t="n">
        <v>0.6165966577257911</v>
      </c>
      <c r="AA58" s="7" t="n">
        <v>0.5515586064166234</v>
      </c>
      <c r="AB58" s="7" t="n">
        <v>0.905349531616814</v>
      </c>
      <c r="AC58" s="7" t="n">
        <v>0.5084735534100291</v>
      </c>
      <c r="AD58" s="7" t="n">
        <v>0.8025166605735659</v>
      </c>
      <c r="AE58" s="7" t="n">
        <v>0.2499581349065822</v>
      </c>
      <c r="AF58" s="7" t="n">
        <v>0.5929810785046931</v>
      </c>
      <c r="AG58" s="7" t="n">
        <v>0.2280699858003181</v>
      </c>
      <c r="AH58" s="7" t="n">
        <v>0.5244946834304289</v>
      </c>
      <c r="AI58" s="7" t="n">
        <v>0.4195416498332082</v>
      </c>
      <c r="AJ58" s="7" t="n">
        <v>0.1820596962407837</v>
      </c>
      <c r="AK58" s="7" t="n">
        <v>0.5290590931396975</v>
      </c>
      <c r="AL58" s="7" t="n">
        <v>0.5297396286354564</v>
      </c>
      <c r="AM58" s="7" t="n">
        <v>0.02640578382613792</v>
      </c>
      <c r="AN58" s="7" t="n">
        <v>0.8476090627262703</v>
      </c>
      <c r="AO58" s="7" t="n">
        <v>0.8476471477711108</v>
      </c>
      <c r="AP58" s="7" t="n">
        <v>0.1129428514335638</v>
      </c>
      <c r="AQ58" s="7" t="n">
        <v>0.7865466908136479</v>
      </c>
      <c r="AR58" s="7" t="n">
        <v>0.8706634932169421</v>
      </c>
      <c r="AS58" s="7" t="n">
        <v>0.5298630192566561</v>
      </c>
      <c r="AT58" s="7" t="n">
        <v>0.8293565191535074</v>
      </c>
      <c r="AU58" s="7" t="n">
        <v>0.4734165453451089</v>
      </c>
      <c r="AV58" s="7" t="n">
        <v>0.4269927215366082</v>
      </c>
      <c r="AW58" s="7" t="n">
        <v>0.3157202086562585</v>
      </c>
      <c r="AX58" s="7" t="n">
        <v>0.8508677446523388</v>
      </c>
      <c r="AY58" s="7" t="n">
        <v>0.9190923226224714</v>
      </c>
      <c r="AZ58" s="7" t="n">
        <v>0.5866859891951985</v>
      </c>
      <c r="BA58" s="7" t="n">
        <v>0.5121268272859204</v>
      </c>
      <c r="BB58" s="7" t="n">
        <v>0.8722222764010941</v>
      </c>
      <c r="BC58" s="7" t="n">
        <v>0.3825227595347524</v>
      </c>
      <c r="BD58" s="7" t="n">
        <v>0.5086724123662715</v>
      </c>
      <c r="BE58" s="7" t="n">
        <v>0.6488632235548026</v>
      </c>
      <c r="BF58" s="7" t="n">
        <v>0.8948938929214165</v>
      </c>
      <c r="BG58" s="7" t="n">
        <v>1</v>
      </c>
      <c r="BH58" s="7" t="n">
        <v>0.06672362677708203</v>
      </c>
      <c r="BI58" s="7" t="n">
        <v>0.7500139249595137</v>
      </c>
      <c r="BJ58" s="7" t="n">
        <v>0.7397019526398663</v>
      </c>
      <c r="BK58" s="7" t="n">
        <v>0.444680297253923</v>
      </c>
      <c r="BL58" s="7" t="n">
        <v>0.7205691303499152</v>
      </c>
      <c r="BM58" s="7" t="n">
        <v>0.06612301127804347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0.3868308536993982</v>
      </c>
      <c r="D59" s="7" t="n">
        <v>0.4250158350714245</v>
      </c>
      <c r="E59" s="7" t="n">
        <v>0.5715051213686776</v>
      </c>
      <c r="F59" s="7" t="n">
        <v>0.4313449865547945</v>
      </c>
      <c r="G59" s="7" t="n">
        <v>0.6132181701143363</v>
      </c>
      <c r="H59" s="7" t="n">
        <v>0.0004857260647264931</v>
      </c>
      <c r="I59" s="7" t="n">
        <v>0.1492436231025116</v>
      </c>
      <c r="J59" s="7" t="n">
        <v>0.3868348336242111</v>
      </c>
      <c r="K59" s="7" t="n">
        <v>0.05061963996133153</v>
      </c>
      <c r="L59" s="7" t="n">
        <v>0.004371353101114523</v>
      </c>
      <c r="M59" s="7" t="n">
        <v>-0.1431795863515679</v>
      </c>
      <c r="N59" s="7" t="n">
        <v>0.07639430389577619</v>
      </c>
      <c r="O59" s="7" t="n">
        <v>0.3549416736427947</v>
      </c>
      <c r="P59" s="7" t="n">
        <v>0.2979875548322565</v>
      </c>
      <c r="Q59" s="7" t="n">
        <v>0.1387696668255947</v>
      </c>
      <c r="R59" s="7" t="n">
        <v>0.1971015244019867</v>
      </c>
      <c r="S59" s="7" t="n">
        <v>0.3683188464980972</v>
      </c>
      <c r="T59" s="7" t="n">
        <v>0.197052434921251</v>
      </c>
      <c r="U59" s="7" t="n">
        <v>0.5536874302824255</v>
      </c>
      <c r="V59" s="7" t="n">
        <v>0.02330588774291155</v>
      </c>
      <c r="W59" s="7" t="n">
        <v>0.194145548960717</v>
      </c>
      <c r="X59" s="7" t="n">
        <v>-0.009645539713112808</v>
      </c>
      <c r="Y59" s="7" t="n">
        <v>0.008377994132752649</v>
      </c>
      <c r="Z59" s="7" t="n">
        <v>-0.08696172940312266</v>
      </c>
      <c r="AA59" s="7" t="n">
        <v>0.5165899545177594</v>
      </c>
      <c r="AB59" s="7" t="n">
        <v>0.2311618077488306</v>
      </c>
      <c r="AC59" s="7" t="n">
        <v>0.4925207456413557</v>
      </c>
      <c r="AD59" s="7" t="n">
        <v>-0.001451625943653457</v>
      </c>
      <c r="AE59" s="7" t="n">
        <v>-0.210656073811863</v>
      </c>
      <c r="AF59" s="7" t="n">
        <v>0.1567179401387423</v>
      </c>
      <c r="AG59" s="7" t="n">
        <v>-0.2190803196540552</v>
      </c>
      <c r="AH59" s="7" t="n">
        <v>0.5093098247400004</v>
      </c>
      <c r="AI59" s="7" t="n">
        <v>-0.149151535647248</v>
      </c>
      <c r="AJ59" s="7" t="n">
        <v>0.5944642698335633</v>
      </c>
      <c r="AK59" s="7" t="n">
        <v>0.03078317650183337</v>
      </c>
      <c r="AL59" s="7" t="n">
        <v>0.177694841248343</v>
      </c>
      <c r="AM59" s="7" t="n">
        <v>0.2776537076740003</v>
      </c>
      <c r="AN59" s="7" t="n">
        <v>0.3051250186932666</v>
      </c>
      <c r="AO59" s="7" t="n">
        <v>0.3050931892735225</v>
      </c>
      <c r="AP59" s="7" t="n">
        <v>0.3605631434551235</v>
      </c>
      <c r="AQ59" s="7" t="n">
        <v>0.1109452403506999</v>
      </c>
      <c r="AR59" s="7" t="n">
        <v>0.08848715292027502</v>
      </c>
      <c r="AS59" s="7" t="n">
        <v>0.4267788206033902</v>
      </c>
      <c r="AT59" s="7" t="n">
        <v>0.07937483344888142</v>
      </c>
      <c r="AU59" s="7" t="n">
        <v>0.1755346496485804</v>
      </c>
      <c r="AV59" s="7" t="n">
        <v>-0.152441767316296</v>
      </c>
      <c r="AW59" s="7" t="n">
        <v>-0.2051065255220452</v>
      </c>
      <c r="AX59" s="7" t="n">
        <v>0.03814098087891126</v>
      </c>
      <c r="AY59" s="7" t="n">
        <v>0.115203894947257</v>
      </c>
      <c r="AZ59" s="7" t="n">
        <v>0.2344452952031567</v>
      </c>
      <c r="BA59" s="7" t="n">
        <v>0.1774568385243461</v>
      </c>
      <c r="BB59" s="7" t="n">
        <v>0.2956973204981275</v>
      </c>
      <c r="BC59" s="7" t="n">
        <v>-0.1181835495829176</v>
      </c>
      <c r="BD59" s="7" t="n">
        <v>0.1602177095147417</v>
      </c>
      <c r="BE59" s="7" t="n">
        <v>0.06763494829066685</v>
      </c>
      <c r="BF59" s="7" t="n">
        <v>0.09531192744848757</v>
      </c>
      <c r="BG59" s="7" t="n">
        <v>0.06672362677708203</v>
      </c>
      <c r="BH59" s="7" t="n">
        <v>1</v>
      </c>
      <c r="BI59" s="7" t="n">
        <v>-0.02866020237018969</v>
      </c>
      <c r="BJ59" s="7" t="n">
        <v>0.006328673804194586</v>
      </c>
      <c r="BK59" s="7" t="n">
        <v>0.5578574050826183</v>
      </c>
      <c r="BL59" s="7" t="n">
        <v>0.03472116697637928</v>
      </c>
      <c r="BM59" s="7" t="n">
        <v>0.6501273076433396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0.5289814414651884</v>
      </c>
      <c r="D60" s="7" t="n">
        <v>0.4845011759271169</v>
      </c>
      <c r="E60" s="7" t="n">
        <v>-0.03558894224421467</v>
      </c>
      <c r="F60" s="7" t="n">
        <v>0.42067560486715</v>
      </c>
      <c r="G60" s="7" t="n">
        <v>0.06820815972332074</v>
      </c>
      <c r="H60" s="7" t="n">
        <v>0.380490949933357</v>
      </c>
      <c r="I60" s="7" t="n">
        <v>0.4182539009855636</v>
      </c>
      <c r="J60" s="7" t="n">
        <v>0.5419870775241669</v>
      </c>
      <c r="K60" s="7" t="n">
        <v>0.8034658396700592</v>
      </c>
      <c r="L60" s="7" t="n">
        <v>0.2747671156493292</v>
      </c>
      <c r="M60" s="7" t="n">
        <v>0.4959933148499047</v>
      </c>
      <c r="N60" s="7" t="n">
        <v>0.566122610263964</v>
      </c>
      <c r="O60" s="7" t="n">
        <v>0.3521853749557463</v>
      </c>
      <c r="P60" s="7" t="n">
        <v>0.4427096579020266</v>
      </c>
      <c r="Q60" s="7" t="n">
        <v>0.3367049007798593</v>
      </c>
      <c r="R60" s="7" t="n">
        <v>0.5577975975916289</v>
      </c>
      <c r="S60" s="7" t="n">
        <v>0.5879416337266453</v>
      </c>
      <c r="T60" s="7" t="n">
        <v>0.2065008742463937</v>
      </c>
      <c r="U60" s="7" t="n">
        <v>0.07898290019622449</v>
      </c>
      <c r="V60" s="7" t="n">
        <v>0.3825701864873082</v>
      </c>
      <c r="W60" s="7" t="n">
        <v>0.2209290536561883</v>
      </c>
      <c r="X60" s="7" t="n">
        <v>0.3433154106434492</v>
      </c>
      <c r="Y60" s="7" t="n">
        <v>0.7675072598119422</v>
      </c>
      <c r="Z60" s="7" t="n">
        <v>0.7026173494264896</v>
      </c>
      <c r="AA60" s="7" t="n">
        <v>0.227271291414449</v>
      </c>
      <c r="AB60" s="7" t="n">
        <v>0.6935460345775011</v>
      </c>
      <c r="AC60" s="7" t="n">
        <v>0.3998851455533113</v>
      </c>
      <c r="AD60" s="7" t="n">
        <v>0.7433815339776699</v>
      </c>
      <c r="AE60" s="7" t="n">
        <v>0.5452529209611339</v>
      </c>
      <c r="AF60" s="7" t="n">
        <v>0.3096868443880884</v>
      </c>
      <c r="AG60" s="7" t="n">
        <v>0.5315187079038795</v>
      </c>
      <c r="AH60" s="7" t="n">
        <v>0.4044442666678835</v>
      </c>
      <c r="AI60" s="7" t="n">
        <v>0.5427133989941861</v>
      </c>
      <c r="AJ60" s="7" t="n">
        <v>-0.03284986890886109</v>
      </c>
      <c r="AK60" s="7" t="n">
        <v>0.3043738671695804</v>
      </c>
      <c r="AL60" s="7" t="n">
        <v>0.2462505677554403</v>
      </c>
      <c r="AM60" s="7" t="n">
        <v>-0.03918746075160543</v>
      </c>
      <c r="AN60" s="7" t="n">
        <v>0.6470408168191747</v>
      </c>
      <c r="AO60" s="7" t="n">
        <v>0.6470509822689333</v>
      </c>
      <c r="AP60" s="7" t="n">
        <v>-0.02931096442183475</v>
      </c>
      <c r="AQ60" s="7" t="n">
        <v>0.6062814397910602</v>
      </c>
      <c r="AR60" s="7" t="n">
        <v>0.8649024079766678</v>
      </c>
      <c r="AS60" s="7" t="n">
        <v>0.2641290071625278</v>
      </c>
      <c r="AT60" s="7" t="n">
        <v>0.7466750497107004</v>
      </c>
      <c r="AU60" s="7" t="n">
        <v>0.1640586674655684</v>
      </c>
      <c r="AV60" s="7" t="n">
        <v>0.5456863047715653</v>
      </c>
      <c r="AW60" s="7" t="n">
        <v>0.5947276627600611</v>
      </c>
      <c r="AX60" s="7" t="n">
        <v>0.7304893051994219</v>
      </c>
      <c r="AY60" s="7" t="n">
        <v>0.7885020102540526</v>
      </c>
      <c r="AZ60" s="7" t="n">
        <v>0.3341317445809586</v>
      </c>
      <c r="BA60" s="7" t="n">
        <v>0.1758618312418568</v>
      </c>
      <c r="BB60" s="7" t="n">
        <v>0.6322585994275852</v>
      </c>
      <c r="BC60" s="7" t="n">
        <v>0.4375955496086852</v>
      </c>
      <c r="BD60" s="7" t="n">
        <v>0.2227343089005098</v>
      </c>
      <c r="BE60" s="7" t="n">
        <v>0.5739212245758302</v>
      </c>
      <c r="BF60" s="7" t="n">
        <v>0.7995474685129262</v>
      </c>
      <c r="BG60" s="7" t="n">
        <v>0.7500139249595137</v>
      </c>
      <c r="BH60" s="7" t="n">
        <v>-0.02866020237018969</v>
      </c>
      <c r="BI60" s="7" t="n">
        <v>1</v>
      </c>
      <c r="BJ60" s="7" t="n">
        <v>0.9859358558301623</v>
      </c>
      <c r="BK60" s="7" t="n">
        <v>0.2218493298088708</v>
      </c>
      <c r="BL60" s="7" t="n">
        <v>0.9711259111442074</v>
      </c>
      <c r="BM60" s="7" t="n">
        <v>-0.03759566511543907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0.5121720597940997</v>
      </c>
      <c r="D61" s="7" t="n">
        <v>0.4618688142351163</v>
      </c>
      <c r="E61" s="7" t="n">
        <v>-0.001441887672240505</v>
      </c>
      <c r="F61" s="7" t="n">
        <v>0.4104656823481311</v>
      </c>
      <c r="G61" s="7" t="n">
        <v>0.08290048186247652</v>
      </c>
      <c r="H61" s="7" t="n">
        <v>0.370691825518821</v>
      </c>
      <c r="I61" s="7" t="n">
        <v>0.3971972932771696</v>
      </c>
      <c r="J61" s="7" t="n">
        <v>0.5221486901253858</v>
      </c>
      <c r="K61" s="7" t="n">
        <v>0.7918966373968387</v>
      </c>
      <c r="L61" s="7" t="n">
        <v>0.2488784275794505</v>
      </c>
      <c r="M61" s="7" t="n">
        <v>0.432569168273576</v>
      </c>
      <c r="N61" s="7" t="n">
        <v>0.5504610701110535</v>
      </c>
      <c r="O61" s="7" t="n">
        <v>0.3378547555668669</v>
      </c>
      <c r="P61" s="7" t="n">
        <v>0.4190766616893725</v>
      </c>
      <c r="Q61" s="7" t="n">
        <v>0.3166040479058552</v>
      </c>
      <c r="R61" s="7" t="n">
        <v>0.5358461559900094</v>
      </c>
      <c r="S61" s="7" t="n">
        <v>0.566086385224099</v>
      </c>
      <c r="T61" s="7" t="n">
        <v>0.2104505665216079</v>
      </c>
      <c r="U61" s="7" t="n">
        <v>0.101165076738896</v>
      </c>
      <c r="V61" s="7" t="n">
        <v>0.3633032211472747</v>
      </c>
      <c r="W61" s="7" t="n">
        <v>0.2249011708710839</v>
      </c>
      <c r="X61" s="7" t="n">
        <v>0.3126833909892053</v>
      </c>
      <c r="Y61" s="7" t="n">
        <v>0.7425420809676255</v>
      </c>
      <c r="Z61" s="7" t="n">
        <v>0.6619277716736278</v>
      </c>
      <c r="AA61" s="7" t="n">
        <v>0.2327172117120153</v>
      </c>
      <c r="AB61" s="7" t="n">
        <v>0.6716848948594785</v>
      </c>
      <c r="AC61" s="7" t="n">
        <v>0.3954033391317392</v>
      </c>
      <c r="AD61" s="7" t="n">
        <v>0.7198619324878354</v>
      </c>
      <c r="AE61" s="7" t="n">
        <v>0.5255021958174948</v>
      </c>
      <c r="AF61" s="7" t="n">
        <v>0.3045884582188862</v>
      </c>
      <c r="AG61" s="7" t="n">
        <v>0.5071185547715005</v>
      </c>
      <c r="AH61" s="7" t="n">
        <v>0.4009039828118149</v>
      </c>
      <c r="AI61" s="7" t="n">
        <v>0.4902757192081369</v>
      </c>
      <c r="AJ61" s="7" t="n">
        <v>-0.01402658745010128</v>
      </c>
      <c r="AK61" s="7" t="n">
        <v>0.2866319284109257</v>
      </c>
      <c r="AL61" s="7" t="n">
        <v>0.252979040919087</v>
      </c>
      <c r="AM61" s="7" t="n">
        <v>-0.006281755443339325</v>
      </c>
      <c r="AN61" s="7" t="n">
        <v>0.6210605506224586</v>
      </c>
      <c r="AO61" s="7" t="n">
        <v>0.6210643532879226</v>
      </c>
      <c r="AP61" s="7" t="n">
        <v>-0.02743098122011484</v>
      </c>
      <c r="AQ61" s="7" t="n">
        <v>0.5882746012821886</v>
      </c>
      <c r="AR61" s="7" t="n">
        <v>0.8756583146565194</v>
      </c>
      <c r="AS61" s="7" t="n">
        <v>0.2860919950380384</v>
      </c>
      <c r="AT61" s="7" t="n">
        <v>0.7491892299888597</v>
      </c>
      <c r="AU61" s="7" t="n">
        <v>0.1681596747391763</v>
      </c>
      <c r="AV61" s="7" t="n">
        <v>0.4942263068557668</v>
      </c>
      <c r="AW61" s="7" t="n">
        <v>0.565654437936212</v>
      </c>
      <c r="AX61" s="7" t="n">
        <v>0.7335351002028306</v>
      </c>
      <c r="AY61" s="7" t="n">
        <v>0.7848365376259524</v>
      </c>
      <c r="AZ61" s="7" t="n">
        <v>0.326792943794439</v>
      </c>
      <c r="BA61" s="7" t="n">
        <v>0.1756284230845746</v>
      </c>
      <c r="BB61" s="7" t="n">
        <v>0.6141397662894569</v>
      </c>
      <c r="BC61" s="7" t="n">
        <v>0.3636739812320127</v>
      </c>
      <c r="BD61" s="7" t="n">
        <v>0.2308422950759243</v>
      </c>
      <c r="BE61" s="7" t="n">
        <v>0.5733485393368697</v>
      </c>
      <c r="BF61" s="7" t="n">
        <v>0.7950503784279558</v>
      </c>
      <c r="BG61" s="7" t="n">
        <v>0.7397019526398663</v>
      </c>
      <c r="BH61" s="7" t="n">
        <v>0.006328673804194586</v>
      </c>
      <c r="BI61" s="7" t="n">
        <v>0.9859358558301623</v>
      </c>
      <c r="BJ61" s="7" t="n">
        <v>1</v>
      </c>
      <c r="BK61" s="7" t="n">
        <v>0.2297923785365966</v>
      </c>
      <c r="BL61" s="7" t="n">
        <v>0.9901396778348912</v>
      </c>
      <c r="BM61" s="7" t="n">
        <v>-0.02279224986012521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0.7089545584887845</v>
      </c>
      <c r="D62" s="7" t="n">
        <v>0.764644732892383</v>
      </c>
      <c r="E62" s="7" t="n">
        <v>0.5215045111390826</v>
      </c>
      <c r="F62" s="7" t="n">
        <v>0.7190131886953295</v>
      </c>
      <c r="G62" s="7" t="n">
        <v>0.9143289082957601</v>
      </c>
      <c r="H62" s="7" t="n">
        <v>0.2220028283764691</v>
      </c>
      <c r="I62" s="7" t="n">
        <v>0.3449112041615192</v>
      </c>
      <c r="J62" s="7" t="n">
        <v>0.7488960342450324</v>
      </c>
      <c r="K62" s="7" t="n">
        <v>0.2980700565797564</v>
      </c>
      <c r="L62" s="7" t="n">
        <v>0.2558848607891174</v>
      </c>
      <c r="M62" s="7" t="n">
        <v>0.05171008215069278</v>
      </c>
      <c r="N62" s="7" t="n">
        <v>0.3425026017692816</v>
      </c>
      <c r="O62" s="7" t="n">
        <v>0.60333902505583</v>
      </c>
      <c r="P62" s="7" t="n">
        <v>0.4939052721282888</v>
      </c>
      <c r="Q62" s="7" t="n">
        <v>0.3648697398289298</v>
      </c>
      <c r="R62" s="7" t="n">
        <v>0.4729244030229272</v>
      </c>
      <c r="S62" s="7" t="n">
        <v>0.7358878094300786</v>
      </c>
      <c r="T62" s="7" t="n">
        <v>0.1650666660831739</v>
      </c>
      <c r="U62" s="7" t="n">
        <v>0.5618615002054652</v>
      </c>
      <c r="V62" s="7" t="n">
        <v>0.3136628716564857</v>
      </c>
      <c r="W62" s="7" t="n">
        <v>0.1830805641160067</v>
      </c>
      <c r="X62" s="7" t="n">
        <v>0.3305942701460688</v>
      </c>
      <c r="Y62" s="7" t="n">
        <v>0.3202821147356054</v>
      </c>
      <c r="Z62" s="7" t="n">
        <v>0.2171610070469366</v>
      </c>
      <c r="AA62" s="7" t="n">
        <v>0.7446102131902935</v>
      </c>
      <c r="AB62" s="7" t="n">
        <v>0.6132733656888485</v>
      </c>
      <c r="AC62" s="7" t="n">
        <v>0.8919501660474479</v>
      </c>
      <c r="AD62" s="7" t="n">
        <v>0.3055035978652759</v>
      </c>
      <c r="AE62" s="7" t="n">
        <v>-0.03482223352573101</v>
      </c>
      <c r="AF62" s="7" t="n">
        <v>0.3959495981640568</v>
      </c>
      <c r="AG62" s="7" t="n">
        <v>-0.0621865482985826</v>
      </c>
      <c r="AH62" s="7" t="n">
        <v>0.8896403999534284</v>
      </c>
      <c r="AI62" s="7" t="n">
        <v>0.0703901224100153</v>
      </c>
      <c r="AJ62" s="7" t="n">
        <v>0.7054683412016849</v>
      </c>
      <c r="AK62" s="7" t="n">
        <v>0.2900310286581317</v>
      </c>
      <c r="AL62" s="7" t="n">
        <v>0.1801448576305884</v>
      </c>
      <c r="AM62" s="7" t="n">
        <v>0.2964450201014024</v>
      </c>
      <c r="AN62" s="7" t="n">
        <v>0.655347486344217</v>
      </c>
      <c r="AO62" s="7" t="n">
        <v>0.6553876910475698</v>
      </c>
      <c r="AP62" s="7" t="n">
        <v>0.4368509139799764</v>
      </c>
      <c r="AQ62" s="7" t="n">
        <v>0.4681163311621005</v>
      </c>
      <c r="AR62" s="7" t="n">
        <v>0.4309020716968953</v>
      </c>
      <c r="AS62" s="7" t="n">
        <v>0.6334331110154622</v>
      </c>
      <c r="AT62" s="7" t="n">
        <v>0.4512125012843612</v>
      </c>
      <c r="AU62" s="7" t="n">
        <v>0.06737064205950583</v>
      </c>
      <c r="AV62" s="7" t="n">
        <v>0.07341164022264464</v>
      </c>
      <c r="AW62" s="7" t="n">
        <v>0.01071010129164523</v>
      </c>
      <c r="AX62" s="7" t="n">
        <v>0.422811409741486</v>
      </c>
      <c r="AY62" s="7" t="n">
        <v>0.4722874951350514</v>
      </c>
      <c r="AZ62" s="7" t="n">
        <v>0.4575574687281675</v>
      </c>
      <c r="BA62" s="7" t="n">
        <v>0.1616673126095595</v>
      </c>
      <c r="BB62" s="7" t="n">
        <v>0.6837205346899585</v>
      </c>
      <c r="BC62" s="7" t="n">
        <v>0.05942156575143567</v>
      </c>
      <c r="BD62" s="7" t="n">
        <v>0.08954902057906701</v>
      </c>
      <c r="BE62" s="7" t="n">
        <v>0.3206545078857823</v>
      </c>
      <c r="BF62" s="7" t="n">
        <v>0.4256738384305759</v>
      </c>
      <c r="BG62" s="7" t="n">
        <v>0.444680297253923</v>
      </c>
      <c r="BH62" s="7" t="n">
        <v>0.5578574050826183</v>
      </c>
      <c r="BI62" s="7" t="n">
        <v>0.2218493298088708</v>
      </c>
      <c r="BJ62" s="7" t="n">
        <v>0.2297923785365966</v>
      </c>
      <c r="BK62" s="7" t="n">
        <v>1</v>
      </c>
      <c r="BL62" s="7" t="n">
        <v>0.2339777533125648</v>
      </c>
      <c r="BM62" s="7" t="n">
        <v>0.5718305254125449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0.5068794969326937</v>
      </c>
      <c r="D63" s="7" t="n">
        <v>0.4638441995669664</v>
      </c>
      <c r="E63" s="7" t="n">
        <v>0.02603717830954319</v>
      </c>
      <c r="F63" s="7" t="n">
        <v>0.410972006052562</v>
      </c>
      <c r="G63" s="7" t="n">
        <v>0.09929982489763838</v>
      </c>
      <c r="H63" s="7" t="n">
        <v>0.3614740891708683</v>
      </c>
      <c r="I63" s="7" t="n">
        <v>0.3904607979947529</v>
      </c>
      <c r="J63" s="7" t="n">
        <v>0.5173569648818556</v>
      </c>
      <c r="K63" s="7" t="n">
        <v>0.7705134416854273</v>
      </c>
      <c r="L63" s="7" t="n">
        <v>0.2462401990170551</v>
      </c>
      <c r="M63" s="7" t="n">
        <v>0.4068900244113807</v>
      </c>
      <c r="N63" s="7" t="n">
        <v>0.5347226654065327</v>
      </c>
      <c r="O63" s="7" t="n">
        <v>0.3416908160979101</v>
      </c>
      <c r="P63" s="7" t="n">
        <v>0.4202270387505915</v>
      </c>
      <c r="Q63" s="7" t="n">
        <v>0.3293564928357806</v>
      </c>
      <c r="R63" s="7" t="n">
        <v>0.5191485652007202</v>
      </c>
      <c r="S63" s="7" t="n">
        <v>0.5579710855593059</v>
      </c>
      <c r="T63" s="7" t="n">
        <v>0.2248843845941369</v>
      </c>
      <c r="U63" s="7" t="n">
        <v>0.1221523880504593</v>
      </c>
      <c r="V63" s="7" t="n">
        <v>0.3489747887351821</v>
      </c>
      <c r="W63" s="7" t="n">
        <v>0.2380215615962329</v>
      </c>
      <c r="X63" s="7" t="n">
        <v>0.275037757619392</v>
      </c>
      <c r="Y63" s="7" t="n">
        <v>0.725828851137909</v>
      </c>
      <c r="Z63" s="7" t="n">
        <v>0.6432542519559598</v>
      </c>
      <c r="AA63" s="7" t="n">
        <v>0.2358352837144585</v>
      </c>
      <c r="AB63" s="7" t="n">
        <v>0.6557540185642797</v>
      </c>
      <c r="AC63" s="7" t="n">
        <v>0.3919130417623252</v>
      </c>
      <c r="AD63" s="7" t="n">
        <v>0.7039619877823055</v>
      </c>
      <c r="AE63" s="7" t="n">
        <v>0.4906431991826962</v>
      </c>
      <c r="AF63" s="7" t="n">
        <v>0.2803010725443853</v>
      </c>
      <c r="AG63" s="7" t="n">
        <v>0.4717072502322018</v>
      </c>
      <c r="AH63" s="7" t="n">
        <v>0.3976692199498627</v>
      </c>
      <c r="AI63" s="7" t="n">
        <v>0.4713037044066521</v>
      </c>
      <c r="AJ63" s="7" t="n">
        <v>0.00648562873292233</v>
      </c>
      <c r="AK63" s="7" t="n">
        <v>0.286921747579165</v>
      </c>
      <c r="AL63" s="7" t="n">
        <v>0.2661716129589531</v>
      </c>
      <c r="AM63" s="7" t="n">
        <v>0.01514279761794986</v>
      </c>
      <c r="AN63" s="7" t="n">
        <v>0.6131341400415565</v>
      </c>
      <c r="AO63" s="7" t="n">
        <v>0.613134212294371</v>
      </c>
      <c r="AP63" s="7" t="n">
        <v>-0.01019432550898865</v>
      </c>
      <c r="AQ63" s="7" t="n">
        <v>0.5643481444889397</v>
      </c>
      <c r="AR63" s="7" t="n">
        <v>0.854980248714431</v>
      </c>
      <c r="AS63" s="7" t="n">
        <v>0.3065744823971621</v>
      </c>
      <c r="AT63" s="7" t="n">
        <v>0.736886414140331</v>
      </c>
      <c r="AU63" s="7" t="n">
        <v>0.1943830741667087</v>
      </c>
      <c r="AV63" s="7" t="n">
        <v>0.4735461371250851</v>
      </c>
      <c r="AW63" s="7" t="n">
        <v>0.5327694537257436</v>
      </c>
      <c r="AX63" s="7" t="n">
        <v>0.707558822164809</v>
      </c>
      <c r="AY63" s="7" t="n">
        <v>0.7616152486984386</v>
      </c>
      <c r="AZ63" s="7" t="n">
        <v>0.3231502662874383</v>
      </c>
      <c r="BA63" s="7" t="n">
        <v>0.1815696427052077</v>
      </c>
      <c r="BB63" s="7" t="n">
        <v>0.6120035130644658</v>
      </c>
      <c r="BC63" s="7" t="n">
        <v>0.3397141234004236</v>
      </c>
      <c r="BD63" s="7" t="n">
        <v>0.2497199423538194</v>
      </c>
      <c r="BE63" s="7" t="n">
        <v>0.5466726902600673</v>
      </c>
      <c r="BF63" s="7" t="n">
        <v>0.7656341976501367</v>
      </c>
      <c r="BG63" s="7" t="n">
        <v>0.7205691303499152</v>
      </c>
      <c r="BH63" s="7" t="n">
        <v>0.03472116697637928</v>
      </c>
      <c r="BI63" s="7" t="n">
        <v>0.9711259111442074</v>
      </c>
      <c r="BJ63" s="7" t="n">
        <v>0.9901396778348912</v>
      </c>
      <c r="BK63" s="7" t="n">
        <v>0.2339777533125648</v>
      </c>
      <c r="BL63" s="7" t="n">
        <v>1</v>
      </c>
      <c r="BM63" s="7" t="n">
        <v>0.0036412660147234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0.5642713944973793</v>
      </c>
      <c r="D64" s="7" t="n">
        <v>0.4720530209137787</v>
      </c>
      <c r="E64" s="7" t="n">
        <v>0.8031594366154534</v>
      </c>
      <c r="F64" s="7" t="n">
        <v>0.3631433601141187</v>
      </c>
      <c r="G64" s="7" t="n">
        <v>0.615222481883545</v>
      </c>
      <c r="H64" s="7" t="n">
        <v>-0.08357348477994513</v>
      </c>
      <c r="I64" s="7" t="n">
        <v>-0.01284224193290454</v>
      </c>
      <c r="J64" s="7" t="n">
        <v>0.4131457311971199</v>
      </c>
      <c r="K64" s="7" t="n">
        <v>0.06197638589935743</v>
      </c>
      <c r="L64" s="7" t="n">
        <v>0.1543368750419123</v>
      </c>
      <c r="M64" s="7" t="n">
        <v>0.02572649707546778</v>
      </c>
      <c r="N64" s="7" t="n">
        <v>0.1991743923304152</v>
      </c>
      <c r="O64" s="7" t="n">
        <v>0.6594484552639953</v>
      </c>
      <c r="P64" s="7" t="n">
        <v>0.6467411878299495</v>
      </c>
      <c r="Q64" s="7" t="n">
        <v>0.5973304637961616</v>
      </c>
      <c r="R64" s="7" t="n">
        <v>0.4488840329439048</v>
      </c>
      <c r="S64" s="7" t="n">
        <v>0.4527331950293237</v>
      </c>
      <c r="T64" s="7" t="n">
        <v>0.05528961254491411</v>
      </c>
      <c r="U64" s="7" t="n">
        <v>0.7769246826654053</v>
      </c>
      <c r="V64" s="7" t="n">
        <v>0.03503271924963562</v>
      </c>
      <c r="W64" s="7" t="n">
        <v>0.05331609044996008</v>
      </c>
      <c r="X64" s="7" t="n">
        <v>0.2002357457304646</v>
      </c>
      <c r="Y64" s="7" t="n">
        <v>0.04197000274436122</v>
      </c>
      <c r="Z64" s="7" t="n">
        <v>-0.02346540582770934</v>
      </c>
      <c r="AA64" s="7" t="n">
        <v>0.4397132330160582</v>
      </c>
      <c r="AB64" s="7" t="n">
        <v>0.2406448770513339</v>
      </c>
      <c r="AC64" s="7" t="n">
        <v>0.5833606450657375</v>
      </c>
      <c r="AD64" s="7" t="n">
        <v>0.03644301705915601</v>
      </c>
      <c r="AE64" s="7" t="n">
        <v>-0.04600626365295941</v>
      </c>
      <c r="AF64" s="7" t="n">
        <v>0.1642467901446914</v>
      </c>
      <c r="AG64" s="7" t="n">
        <v>-0.04418076346537184</v>
      </c>
      <c r="AH64" s="7" t="n">
        <v>0.5805810514923183</v>
      </c>
      <c r="AI64" s="7" t="n">
        <v>-0.08374389843622303</v>
      </c>
      <c r="AJ64" s="7" t="n">
        <v>0.5961172953520169</v>
      </c>
      <c r="AK64" s="7" t="n">
        <v>-0.0092073346511523</v>
      </c>
      <c r="AL64" s="7" t="n">
        <v>0.03406316946314296</v>
      </c>
      <c r="AM64" s="7" t="n">
        <v>0.6695396133560213</v>
      </c>
      <c r="AN64" s="7" t="n">
        <v>0.3732679678393812</v>
      </c>
      <c r="AO64" s="7" t="n">
        <v>0.3732937343626697</v>
      </c>
      <c r="AP64" s="7" t="n">
        <v>0.5848656897508815</v>
      </c>
      <c r="AQ64" s="7" t="n">
        <v>0.0687705896948161</v>
      </c>
      <c r="AR64" s="7" t="n">
        <v>0.093819513184526</v>
      </c>
      <c r="AS64" s="7" t="n">
        <v>0.2333749853946167</v>
      </c>
      <c r="AT64" s="7" t="n">
        <v>0.06261304730949975</v>
      </c>
      <c r="AU64" s="7" t="n">
        <v>0.00589019337352326</v>
      </c>
      <c r="AV64" s="7" t="n">
        <v>-0.08187801172315083</v>
      </c>
      <c r="AW64" s="7" t="n">
        <v>-0.04514792175308242</v>
      </c>
      <c r="AX64" s="7" t="n">
        <v>0.1241603408809402</v>
      </c>
      <c r="AY64" s="7" t="n">
        <v>0.07531723896452722</v>
      </c>
      <c r="AZ64" s="7" t="n">
        <v>0.1129655072262974</v>
      </c>
      <c r="BA64" s="7" t="n">
        <v>0.04226464975276927</v>
      </c>
      <c r="BB64" s="7" t="n">
        <v>0.3391267063825585</v>
      </c>
      <c r="BC64" s="7" t="n">
        <v>0.0323445356281689</v>
      </c>
      <c r="BD64" s="7" t="n">
        <v>0.02443855935371954</v>
      </c>
      <c r="BE64" s="7" t="n">
        <v>0.08338503802409276</v>
      </c>
      <c r="BF64" s="7" t="n">
        <v>0.1761936441948868</v>
      </c>
      <c r="BG64" s="7" t="n">
        <v>0.06612301127804347</v>
      </c>
      <c r="BH64" s="7" t="n">
        <v>0.6501273076433396</v>
      </c>
      <c r="BI64" s="7" t="n">
        <v>-0.03759566511543907</v>
      </c>
      <c r="BJ64" s="7" t="n">
        <v>-0.02279224986012521</v>
      </c>
      <c r="BK64" s="7" t="n">
        <v>0.5718305254125449</v>
      </c>
      <c r="BL64" s="7" t="n">
        <v>0.0036412660147234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34613811.85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2386352396.4</v>
      </c>
      <c r="I3" s="11" t="n">
        <v>1</v>
      </c>
      <c r="J3" s="11" t="n">
        <v>0.92595525043738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510300.SH</t>
        </is>
      </c>
      <c r="D4" s="3" t="inlineStr">
        <is>
          <t>华泰柏瑞沪深300ETF</t>
        </is>
      </c>
      <c r="E4" s="3" t="inlineStr">
        <is>
          <t>股票型ETF</t>
        </is>
      </c>
      <c r="F4" s="3" t="inlineStr">
        <is>
          <t>000300.SH</t>
        </is>
      </c>
      <c r="G4" s="3" t="inlineStr">
        <is>
          <t>沪深300指数</t>
        </is>
      </c>
      <c r="H4" s="4" t="n">
        <v>2204971516.95</v>
      </c>
      <c r="I4" s="5" t="n">
        <v>0.92595525043738</v>
      </c>
      <c r="J4" s="5" t="n">
        <v>0.92595525043738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76763512.75</v>
      </c>
      <c r="I5" s="5" t="n">
        <v>0.949654048447409</v>
      </c>
      <c r="J5" s="5" t="n">
        <v>0.92595525043738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196161705.5</v>
      </c>
      <c r="I6" s="11" t="n">
        <v>1</v>
      </c>
      <c r="J6" s="11" t="n">
        <v>0.9305524002914189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31576700.35</v>
      </c>
      <c r="I7" s="5" t="n">
        <v>0.9305524002914189</v>
      </c>
      <c r="J7" s="5" t="n">
        <v>0.9305524002914189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309613722.4</v>
      </c>
      <c r="I8" s="11" t="n">
        <v>1</v>
      </c>
      <c r="J8" s="11" t="n">
        <v>0.920192687509339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75427581.84999999</v>
      </c>
      <c r="I9" s="5" t="n">
        <v>0.920192687509339</v>
      </c>
      <c r="J9" s="5" t="n">
        <v>0.920192687509339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232711847.191</v>
      </c>
      <c r="I10" s="11" t="n">
        <v>1</v>
      </c>
      <c r="J10" s="11" t="n">
        <v>0.903081272732283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68181115.3</v>
      </c>
      <c r="I11" s="5" t="n">
        <v>0.917110131158986</v>
      </c>
      <c r="J11" s="5" t="n">
        <v>0.903081272732283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21808025.3</v>
      </c>
      <c r="I12" s="5" t="n">
        <v>0.933342422771422</v>
      </c>
      <c r="J12" s="5" t="n">
        <v>0.903081272732283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26683431.25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487274756.05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162940937.1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515790.SH</t>
        </is>
      </c>
      <c r="D16" s="8" t="inlineStr">
        <is>
          <t>华泰柏瑞中证光伏产业ETF</t>
        </is>
      </c>
      <c r="E16" s="8" t="inlineStr">
        <is>
          <t>股票型ETF</t>
        </is>
      </c>
      <c r="F16" s="8" t="inlineStr">
        <is>
          <t>931151.CSI</t>
        </is>
      </c>
      <c r="G16" s="8" t="inlineStr">
        <is>
          <t>中证光伏产业指数</t>
        </is>
      </c>
      <c r="H16" s="10" t="n">
        <v>664175292</v>
      </c>
      <c r="I16" s="11" t="n">
        <v>1</v>
      </c>
      <c r="J16" s="11" t="n">
        <v>0.943835272030901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512580.SH</t>
        </is>
      </c>
      <c r="D17" s="3" t="inlineStr">
        <is>
          <t>广发中证环保ETF</t>
        </is>
      </c>
      <c r="E17" s="3" t="inlineStr">
        <is>
          <t>股票型ETF</t>
        </is>
      </c>
      <c r="F17" s="3" t="inlineStr">
        <is>
          <t>000827.SH</t>
        </is>
      </c>
      <c r="G17" s="3" t="inlineStr">
        <is>
          <t>中证环保产业指数</t>
        </is>
      </c>
      <c r="H17" s="4" t="n">
        <v>98419665.5</v>
      </c>
      <c r="I17" s="5" t="n">
        <v>0.943835272030901</v>
      </c>
      <c r="J17" s="5" t="n">
        <v>0.943835272030901</v>
      </c>
      <c r="K17" s="5" t="n">
        <v>0.9</v>
      </c>
      <c r="L17" s="5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1326019162.6</v>
      </c>
      <c r="I18" s="11" t="n">
        <v>1</v>
      </c>
      <c r="J18" s="11" t="n">
        <v>0.914825948436628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189255647.25</v>
      </c>
      <c r="I19" s="5" t="n">
        <v>0.914825948436628</v>
      </c>
      <c r="J19" s="5" t="n">
        <v>0.914825948436628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515150.SH</t>
        </is>
      </c>
      <c r="D20" s="8" t="inlineStr">
        <is>
          <t>富国中证国企一带一路ETF</t>
        </is>
      </c>
      <c r="E20" s="8" t="inlineStr">
        <is>
          <t>股票型ETF</t>
        </is>
      </c>
      <c r="F20" s="8" t="inlineStr">
        <is>
          <t>000859.CSI</t>
        </is>
      </c>
      <c r="G20" s="8" t="inlineStr">
        <is>
          <t>中证国企一带一路指数</t>
        </is>
      </c>
      <c r="H20" s="10" t="n">
        <v>22663065.95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75000512.15000001</v>
      </c>
      <c r="I21" s="11" t="n">
        <v>1</v>
      </c>
      <c r="J21" s="11" t="n">
        <v>0.9264277473007621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46805206.1</v>
      </c>
      <c r="I22" s="5" t="n">
        <v>0.9264277473007621</v>
      </c>
      <c r="J22" s="5" t="n">
        <v>0.9264277473007621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117662747.9595</v>
      </c>
      <c r="I23" s="11" t="n">
        <v>1</v>
      </c>
      <c r="J23" s="11" t="n">
        <v>0.918509911601784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55810883.55</v>
      </c>
      <c r="I24" s="5" t="n">
        <v>0.918509911601784</v>
      </c>
      <c r="J24" s="5" t="n">
        <v>0.918509911601784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42421401.35</v>
      </c>
      <c r="I25" s="5" t="n">
        <v>0.9704923048319</v>
      </c>
      <c r="J25" s="5" t="n">
        <v>0.918509911601784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35243741.25</v>
      </c>
      <c r="I26" s="5" t="n">
        <v>0.9440933577349619</v>
      </c>
      <c r="J26" s="5" t="n">
        <v>0.918509911601784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512380.SH</t>
        </is>
      </c>
      <c r="D27" s="3" t="inlineStr">
        <is>
          <t>MSCI中国</t>
        </is>
      </c>
      <c r="E27" s="3" t="inlineStr">
        <is>
          <t>股票型ETF</t>
        </is>
      </c>
      <c r="F27" s="3" t="inlineStr">
        <is>
          <t>718711L.MI</t>
        </is>
      </c>
      <c r="G27" s="3" t="inlineStr">
        <is>
          <t>MSCI中国A股人民币指数</t>
        </is>
      </c>
      <c r="H27" s="4" t="n">
        <v>22352887.65</v>
      </c>
      <c r="I27" s="5" t="n">
        <v>0.970493732995594</v>
      </c>
      <c r="J27" s="5" t="n">
        <v>0.918509911601784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415876579.05</v>
      </c>
      <c r="I28" s="11" t="n">
        <v>1</v>
      </c>
      <c r="J28" s="11" t="n">
        <v>0.939791998863904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166348463.8915</v>
      </c>
      <c r="I29" s="5" t="n">
        <v>0.950097308185765</v>
      </c>
      <c r="J29" s="5" t="n">
        <v>0.939791998863904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146968704.65</v>
      </c>
      <c r="I30" s="5" t="n">
        <v>0.945137322515506</v>
      </c>
      <c r="J30" s="5" t="n">
        <v>0.939791998863904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46182452.83</v>
      </c>
      <c r="I31" s="5" t="n">
        <v>0.993899562460845</v>
      </c>
      <c r="J31" s="5" t="n">
        <v>0.939791998863904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138667203.1615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513760106.803</v>
      </c>
      <c r="I33" s="11" t="n">
        <v>1</v>
      </c>
      <c r="J33" s="11" t="n">
        <v>0.991752549947824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380669100.2585</v>
      </c>
      <c r="I34" s="5" t="n">
        <v>0.991752549947824</v>
      </c>
      <c r="J34" s="5" t="n">
        <v>0.991752549947824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400294003.55</v>
      </c>
      <c r="I35" s="11" t="n">
        <v>1</v>
      </c>
      <c r="J35" s="11" t="n">
        <v>0.9271853916760719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300922046.65</v>
      </c>
      <c r="I36" s="5" t="n">
        <v>0.998160755610544</v>
      </c>
      <c r="J36" s="5" t="n">
        <v>0.9271853916760719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140039475.391</v>
      </c>
      <c r="I37" s="5" t="n">
        <v>0.9271853916760719</v>
      </c>
      <c r="J37" s="5" t="n">
        <v>0.9271853916760719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72289734.2145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1652075896.1</v>
      </c>
      <c r="I39" s="11" t="n">
        <v>1</v>
      </c>
      <c r="J39" s="11" t="n">
        <v>0.99773107502376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70962647.5205</v>
      </c>
      <c r="I40" s="5" t="n">
        <v>0.99773107502376</v>
      </c>
      <c r="J40" s="5" t="n">
        <v>0.99773107502376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604141509.65</v>
      </c>
      <c r="I41" s="11" t="n">
        <v>1</v>
      </c>
      <c r="J41" s="11" t="n">
        <v>0.969815686337876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142473604.55</v>
      </c>
      <c r="I42" s="5" t="n">
        <v>0.988178627467142</v>
      </c>
      <c r="J42" s="5" t="n">
        <v>0.969815686337876</v>
      </c>
      <c r="K42" s="5" t="n">
        <v>0.9</v>
      </c>
      <c r="L42" s="5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133674454.8</v>
      </c>
      <c r="I43" s="5" t="n">
        <v>0.969815686337876</v>
      </c>
      <c r="J43" s="5" t="n">
        <v>0.969815686337876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112317760.3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682479419.25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475988774.75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298692661.35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132258648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34627895.75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64323848.3</v>
      </c>
      <c r="I50" s="11" t="n">
        <v>1</v>
      </c>
      <c r="J50" s="11" t="n">
        <v>0.93936340226995</v>
      </c>
      <c r="K50" s="11" t="n">
        <v>0.9</v>
      </c>
      <c r="L50" s="11" t="n">
        <v>0.1</v>
      </c>
    </row>
    <row r="51">
      <c r="A51" s="3" t="n">
        <v>27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43706090.8695</v>
      </c>
      <c r="I51" s="5" t="n">
        <v>0.93936340226995</v>
      </c>
      <c r="J51" s="5" t="n">
        <v>0.93936340226995</v>
      </c>
      <c r="K51" s="5" t="n">
        <v>0.9</v>
      </c>
      <c r="L51" s="5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103209892.222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49841597.9565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161231458.85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515950.SH</t>
        </is>
      </c>
      <c r="D55" s="8" t="inlineStr">
        <is>
          <t>富国中证医药50ETF</t>
        </is>
      </c>
      <c r="E55" s="8" t="inlineStr">
        <is>
          <t>股票型ETF</t>
        </is>
      </c>
      <c r="F55" s="8" t="inlineStr">
        <is>
          <t>931140.CSI</t>
        </is>
      </c>
      <c r="G55" s="8" t="inlineStr">
        <is>
          <t>中证医药50指数</t>
        </is>
      </c>
      <c r="H55" s="10" t="n">
        <v>20875465.55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515880.SH</t>
        </is>
      </c>
      <c r="D56" s="8" t="inlineStr">
        <is>
          <t>国泰中证全指通信设备ETF</t>
        </is>
      </c>
      <c r="E56" s="8" t="inlineStr">
        <is>
          <t>股票型ETF</t>
        </is>
      </c>
      <c r="F56" s="8" t="inlineStr">
        <is>
          <t>931160.CSI</t>
        </is>
      </c>
      <c r="G56" s="8" t="inlineStr">
        <is>
          <t>中证全指通信设备指数</t>
        </is>
      </c>
      <c r="H56" s="10" t="n">
        <v>61842971.75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515750.SH</t>
        </is>
      </c>
      <c r="D57" s="8" t="inlineStr">
        <is>
          <t>富国中证科技50策略ETF</t>
        </is>
      </c>
      <c r="E57" s="8" t="inlineStr">
        <is>
          <t>股票型ETF</t>
        </is>
      </c>
      <c r="F57" s="8" t="inlineStr">
        <is>
          <t>931186.CSI</t>
        </is>
      </c>
      <c r="G57" s="8" t="inlineStr">
        <is>
          <t>中证科技50策略指数</t>
        </is>
      </c>
      <c r="H57" s="10" t="n">
        <v>24123757.65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40158880.4585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124044438.95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36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462272525.85</v>
      </c>
      <c r="I60" s="11" t="n">
        <v>1</v>
      </c>
      <c r="J60" s="11" t="n">
        <v>0.971125911144207</v>
      </c>
      <c r="K60" s="11" t="n">
        <v>0.9</v>
      </c>
      <c r="L60" s="11" t="n">
        <v>0.1</v>
      </c>
    </row>
    <row r="61">
      <c r="A61" s="3" t="n">
        <v>36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417723413.714</v>
      </c>
      <c r="I61" s="5" t="n">
        <v>0.971125911144207</v>
      </c>
      <c r="J61" s="5" t="n">
        <v>0.971125911144207</v>
      </c>
      <c r="K61" s="5" t="n">
        <v>0.9</v>
      </c>
      <c r="L61" s="5" t="n">
        <v>0.1</v>
      </c>
    </row>
    <row r="62">
      <c r="A62" s="3" t="n">
        <v>36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370391362.45</v>
      </c>
      <c r="I62" s="5" t="n">
        <v>0.990139677834891</v>
      </c>
      <c r="J62" s="5" t="n">
        <v>0.971125911144207</v>
      </c>
      <c r="K62" s="5" t="n">
        <v>0.9</v>
      </c>
      <c r="L62" s="5" t="n">
        <v>0.1</v>
      </c>
    </row>
    <row r="63">
      <c r="A63" s="8" t="n">
        <v>37</v>
      </c>
      <c r="B63" s="9" t="inlineStr">
        <is>
          <t>是</t>
        </is>
      </c>
      <c r="C63" s="8" t="inlineStr">
        <is>
          <t>512070.SH</t>
        </is>
      </c>
      <c r="D63" s="8" t="inlineStr">
        <is>
          <t>易方达沪深300非银ETF</t>
        </is>
      </c>
      <c r="E63" s="8" t="inlineStr">
        <is>
          <t>股票型ETF</t>
        </is>
      </c>
      <c r="F63" s="8" t="inlineStr">
        <is>
          <t>H30035.CSI</t>
        </is>
      </c>
      <c r="G63" s="8" t="inlineStr">
        <is>
          <t>沪深300非银行金融指数</t>
        </is>
      </c>
      <c r="H63" s="10" t="n">
        <v>146693340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38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27704277.6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