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494618140.8</v>
      </c>
      <c r="M2" s="4" t="n">
        <v>42845000</v>
      </c>
      <c r="N2" s="4" t="n">
        <v>43334623</v>
      </c>
      <c r="O2" s="3" t="inlineStr">
        <is>
          <t>0.8200057620209</t>
        </is>
      </c>
      <c r="P2" s="3" t="inlineStr">
        <is>
          <t>0.82116495345306</t>
        </is>
      </c>
      <c r="Q2" s="5" t="n">
        <v>0.198412698</v>
      </c>
      <c r="R2" s="4" t="n">
        <v>35572430.85</v>
      </c>
      <c r="S2" s="3" t="n">
        <v>1</v>
      </c>
      <c r="T2" s="3" t="n">
        <v>1</v>
      </c>
    </row>
    <row r="3">
      <c r="A3" s="2" t="n">
        <v>44568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56031754703.37</v>
      </c>
      <c r="M3" s="4" t="n">
        <v>478519700</v>
      </c>
      <c r="N3" s="4" t="n">
        <v>2349400429</v>
      </c>
      <c r="O3" s="3" t="inlineStr">
        <is>
          <t>4.4316865443135</t>
        </is>
      </c>
      <c r="P3" s="3" t="inlineStr">
        <is>
          <t>4.4413890488021</t>
        </is>
      </c>
      <c r="Q3" s="5" t="n">
        <v>0.018374472</v>
      </c>
      <c r="R3" s="4" t="n">
        <v>2332826450.4</v>
      </c>
      <c r="S3" s="3" t="n">
        <v>2</v>
      </c>
      <c r="T3" s="3" t="n">
        <v>3</v>
      </c>
    </row>
    <row r="4">
      <c r="A4" s="2" t="n">
        <v>44568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18166302276.52</v>
      </c>
      <c r="M4" s="4" t="n">
        <v>72756024</v>
      </c>
      <c r="N4" s="4" t="n">
        <v>213333837</v>
      </c>
      <c r="O4" s="3" t="inlineStr">
        <is>
          <t>2.3596053109166</t>
        </is>
      </c>
      <c r="P4" s="3" t="inlineStr">
        <is>
          <t>2.3621679918069</t>
        </is>
      </c>
      <c r="Q4" s="5" t="n">
        <v>0.18470379</v>
      </c>
      <c r="R4" s="4" t="n">
        <v>194889163.75</v>
      </c>
      <c r="S4" s="3" t="n">
        <v>3</v>
      </c>
      <c r="T4" s="3" t="n">
        <v>2</v>
      </c>
    </row>
    <row r="5">
      <c r="A5" s="2" t="n">
        <v>44568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9794213440</v>
      </c>
      <c r="M5" s="4" t="n">
        <v>390626700</v>
      </c>
      <c r="N5" s="4" t="n">
        <v>453234407</v>
      </c>
      <c r="O5" s="3" t="inlineStr">
        <is>
          <t>0.58232751828925</t>
        </is>
      </c>
      <c r="P5" s="3" t="inlineStr">
        <is>
          <t>0.5804639863851</t>
        </is>
      </c>
      <c r="Q5" s="5" t="n">
        <v>-0.171526587</v>
      </c>
      <c r="R5" s="4" t="n">
        <v>318557954.05</v>
      </c>
      <c r="S5" s="3" t="n">
        <v>4</v>
      </c>
      <c r="T5" s="3" t="n">
        <v>2</v>
      </c>
    </row>
    <row r="6">
      <c r="A6" s="2" t="n">
        <v>44568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11489326312.352</v>
      </c>
      <c r="M6" s="4" t="n">
        <v>105342408</v>
      </c>
      <c r="N6" s="4" t="n">
        <v>124887949.98</v>
      </c>
      <c r="O6" s="3" t="inlineStr">
        <is>
          <t>1.179</t>
        </is>
      </c>
      <c r="P6" s="3" t="inlineStr">
        <is>
          <t>1.18554295797</t>
        </is>
      </c>
      <c r="Q6" s="5" t="n">
        <v>0.016966407</v>
      </c>
      <c r="R6" s="4" t="n">
        <v>206536639.6765</v>
      </c>
      <c r="S6" s="3" t="n">
        <v>5</v>
      </c>
      <c r="T6" s="3" t="n">
        <v>2</v>
      </c>
    </row>
    <row r="7">
      <c r="A7" s="2" t="n">
        <v>44568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872687628.36</v>
      </c>
      <c r="M7" s="4" t="n">
        <v>20089100</v>
      </c>
      <c r="N7" s="4" t="n">
        <v>14974922</v>
      </c>
      <c r="O7" s="3" t="inlineStr">
        <is>
          <t>0.742</t>
        </is>
      </c>
      <c r="P7" s="3" t="inlineStr">
        <is>
          <t>0.74542523059769</t>
        </is>
      </c>
      <c r="Q7" s="5" t="n">
        <v>-0.080797199</v>
      </c>
      <c r="R7" s="4" t="n">
        <v>25105405.3</v>
      </c>
      <c r="S7" s="3" t="n">
        <v>6</v>
      </c>
      <c r="T7" s="3" t="n">
        <v>1</v>
      </c>
    </row>
    <row r="8">
      <c r="A8" s="2" t="n">
        <v>44568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21031399481.04</v>
      </c>
      <c r="M8" s="4" t="n">
        <v>524334772</v>
      </c>
      <c r="N8" s="4" t="n">
        <v>717391322</v>
      </c>
      <c r="O8" s="3" t="inlineStr">
        <is>
          <t>1.358</t>
        </is>
      </c>
      <c r="P8" s="3" t="inlineStr">
        <is>
          <t>1.3681932999858</t>
        </is>
      </c>
      <c r="Q8" s="5" t="n">
        <v>0.058944887</v>
      </c>
      <c r="R8" s="4" t="n">
        <v>498791073.6</v>
      </c>
      <c r="S8" s="3" t="n">
        <v>7</v>
      </c>
      <c r="T8" s="3" t="n">
        <v>1</v>
      </c>
    </row>
    <row r="9">
      <c r="A9" s="2" t="n">
        <v>44568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6556758117.26</v>
      </c>
      <c r="M9" s="4" t="n">
        <v>536788157</v>
      </c>
      <c r="N9" s="4" t="n">
        <v>492700843</v>
      </c>
      <c r="O9" s="3" t="inlineStr">
        <is>
          <t>0.912</t>
        </is>
      </c>
      <c r="P9" s="3" t="inlineStr">
        <is>
          <t>0.91786831839511</t>
        </is>
      </c>
      <c r="Q9" s="5" t="n">
        <v>0.07681334400000001</v>
      </c>
      <c r="R9" s="4" t="n">
        <v>642108544.05</v>
      </c>
      <c r="S9" s="3" t="n">
        <v>8</v>
      </c>
      <c r="T9" s="3" t="n">
        <v>2</v>
      </c>
    </row>
    <row r="10">
      <c r="A10" s="2" t="n">
        <v>44568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3611842652.7</v>
      </c>
      <c r="M10" s="4" t="n">
        <v>120315500</v>
      </c>
      <c r="N10" s="4" t="n">
        <v>153646292</v>
      </c>
      <c r="O10" s="3" t="inlineStr">
        <is>
          <t>1.2432135697823</t>
        </is>
      </c>
      <c r="P10" s="3" t="inlineStr">
        <is>
          <t>1.2500935788419</t>
        </is>
      </c>
      <c r="Q10" s="5" t="n">
        <v>0.055148507</v>
      </c>
      <c r="R10" s="4" t="n">
        <v>162233710.8</v>
      </c>
      <c r="S10" s="3" t="n">
        <v>9</v>
      </c>
      <c r="T10" s="3" t="n">
        <v>1</v>
      </c>
    </row>
    <row r="11">
      <c r="A11" s="2" t="n">
        <v>44568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13657483675.6</v>
      </c>
      <c r="M11" s="4" t="n">
        <v>479509259</v>
      </c>
      <c r="N11" s="4" t="n">
        <v>740717446</v>
      </c>
      <c r="O11" s="3" t="inlineStr">
        <is>
          <t>1.534</t>
        </is>
      </c>
      <c r="P11" s="3" t="inlineStr">
        <is>
          <t>1.5447406532769</t>
        </is>
      </c>
      <c r="Q11" s="5" t="n">
        <v>-0.221152595</v>
      </c>
      <c r="R11" s="4" t="n">
        <v>704475889.65</v>
      </c>
      <c r="S11" s="3" t="n">
        <v>10</v>
      </c>
      <c r="T11" s="3" t="n">
        <v>2</v>
      </c>
    </row>
    <row r="12">
      <c r="A12" s="2" t="n">
        <v>44568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51907950973.92</v>
      </c>
      <c r="M12" s="4" t="n">
        <v>191615562</v>
      </c>
      <c r="N12" s="4" t="n">
        <v>1552847587</v>
      </c>
      <c r="O12" s="3" t="inlineStr">
        <is>
          <t>6.6539241472867</t>
        </is>
      </c>
      <c r="P12" s="3" t="inlineStr">
        <is>
          <t>6.6802812415861</t>
        </is>
      </c>
      <c r="Q12" s="5" t="n">
        <v>0.104171834</v>
      </c>
      <c r="R12" s="4" t="n">
        <v>1562222463.15</v>
      </c>
      <c r="S12" s="3" t="n">
        <v>11</v>
      </c>
      <c r="T12" s="3" t="n">
        <v>2</v>
      </c>
    </row>
    <row r="13">
      <c r="A13" s="2" t="n">
        <v>44568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6102015337.65</v>
      </c>
      <c r="M13" s="4" t="n">
        <v>1813200</v>
      </c>
      <c r="N13" s="4" t="n">
        <v>2420323</v>
      </c>
      <c r="O13" s="3" t="inlineStr">
        <is>
          <t>1.2874554</t>
        </is>
      </c>
      <c r="P13" s="3" t="inlineStr">
        <is>
          <t>1.2950570122435</t>
        </is>
      </c>
      <c r="Q13" s="5" t="n">
        <v>-0.263059</v>
      </c>
      <c r="R13" s="4" t="n">
        <v>74502778.90000001</v>
      </c>
      <c r="S13" s="3" t="n">
        <v>12</v>
      </c>
      <c r="T13" s="3" t="n">
        <v>2</v>
      </c>
    </row>
    <row r="14">
      <c r="A14" s="2" t="n">
        <v>44568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7823673713.086</v>
      </c>
      <c r="M14" s="4" t="n">
        <v>20072800</v>
      </c>
      <c r="N14" s="4" t="n">
        <v>75971155.65000001</v>
      </c>
      <c r="O14" s="3" t="inlineStr">
        <is>
          <t>3.6787297066363</t>
        </is>
      </c>
      <c r="P14" s="3" t="inlineStr">
        <is>
          <t>3.693153038816</t>
        </is>
      </c>
      <c r="Q14" s="5" t="n">
        <v>-0.005304758</v>
      </c>
      <c r="R14" s="4" t="n">
        <v>113352081.176</v>
      </c>
      <c r="S14" s="3" t="n">
        <v>13</v>
      </c>
      <c r="T14" s="3" t="n">
        <v>5</v>
      </c>
    </row>
    <row r="15">
      <c r="A15" s="2" t="n">
        <v>44568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7667545089.18</v>
      </c>
      <c r="M15" s="4" t="n">
        <v>472126850</v>
      </c>
      <c r="N15" s="4" t="n">
        <v>283366739</v>
      </c>
      <c r="O15" s="3" t="inlineStr">
        <is>
          <t>0.599</t>
        </is>
      </c>
      <c r="P15" s="3" t="inlineStr">
        <is>
          <t>0.60019195900424</t>
        </is>
      </c>
      <c r="Q15" s="5" t="n">
        <v>0.133734537</v>
      </c>
      <c r="R15" s="4" t="n">
        <v>428345333.95</v>
      </c>
      <c r="S15" s="3" t="n">
        <v>14</v>
      </c>
      <c r="T15" s="3" t="n">
        <v>4</v>
      </c>
    </row>
    <row r="16">
      <c r="A16" s="2" t="n">
        <v>44568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2505542728.1433</v>
      </c>
      <c r="M16" s="4" t="n">
        <v>138209271</v>
      </c>
      <c r="N16" s="4" t="n">
        <v>141183925.2</v>
      </c>
      <c r="O16" s="3" t="inlineStr">
        <is>
          <t>1.012</t>
        </is>
      </c>
      <c r="P16" s="3" t="inlineStr">
        <is>
          <t>1.0215228267863</t>
        </is>
      </c>
      <c r="Q16" s="5" t="n">
        <v>0.009882399</v>
      </c>
      <c r="R16" s="4" t="n">
        <v>139238429.6965</v>
      </c>
      <c r="S16" s="3" t="n">
        <v>15</v>
      </c>
      <c r="T16" s="3" t="n">
        <v>1</v>
      </c>
    </row>
    <row r="17">
      <c r="A17" s="2" t="n">
        <v>44568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9872309238.925699</v>
      </c>
      <c r="M17" s="4" t="n">
        <v>684423529</v>
      </c>
      <c r="N17" s="4" t="n">
        <v>926903670.87</v>
      </c>
      <c r="O17" s="3" t="inlineStr">
        <is>
          <t>1.349</t>
        </is>
      </c>
      <c r="P17" s="3" t="inlineStr">
        <is>
          <t>1.3542837608524</t>
        </is>
      </c>
      <c r="Q17" s="5" t="n">
        <v>0.007413448</v>
      </c>
      <c r="R17" s="4" t="n">
        <v>573616362.972</v>
      </c>
      <c r="S17" s="3" t="n">
        <v>16</v>
      </c>
      <c r="T17" s="3" t="n">
        <v>2</v>
      </c>
    </row>
    <row r="18">
      <c r="A18" s="2" t="n">
        <v>44568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8695634516.799999</v>
      </c>
      <c r="M18" s="4" t="n">
        <v>260759104</v>
      </c>
      <c r="N18" s="4" t="n">
        <v>565225540</v>
      </c>
      <c r="O18" s="3" t="inlineStr">
        <is>
          <t>2.156</t>
        </is>
      </c>
      <c r="P18" s="3" t="inlineStr">
        <is>
          <t>2.1676157469846</t>
        </is>
      </c>
      <c r="Q18" s="5" t="n">
        <v>-0.194426442</v>
      </c>
      <c r="R18" s="4" t="n">
        <v>405517371.55</v>
      </c>
      <c r="S18" s="3" t="n">
        <v>17</v>
      </c>
      <c r="T18" s="3" t="n">
        <v>3</v>
      </c>
    </row>
    <row r="19">
      <c r="A19" s="2" t="n">
        <v>44568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3694370201.8182</v>
      </c>
      <c r="M19" s="4" t="n">
        <v>31711874</v>
      </c>
      <c r="N19" s="4" t="n">
        <v>77131789.15000001</v>
      </c>
      <c r="O19" s="3" t="inlineStr">
        <is>
          <t>2.0450601051819</t>
        </is>
      </c>
      <c r="P19" s="3" t="inlineStr">
        <is>
          <t>2.048655303687</t>
        </is>
      </c>
      <c r="Q19" s="5" t="n">
        <v>-0.008236554</v>
      </c>
      <c r="R19" s="4" t="n">
        <v>70959817.177</v>
      </c>
      <c r="S19" s="3" t="n">
        <v>18</v>
      </c>
      <c r="T19" s="3" t="n">
        <v>1</v>
      </c>
    </row>
    <row r="20">
      <c r="A20" s="2" t="n">
        <v>44568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35504157101.9</v>
      </c>
      <c r="M20" s="4" t="n">
        <v>915499254</v>
      </c>
      <c r="N20" s="4" t="n">
        <v>1046094270</v>
      </c>
      <c r="O20" s="3" t="inlineStr">
        <is>
          <t>1.139</t>
        </is>
      </c>
      <c r="P20" s="3" t="inlineStr">
        <is>
          <t>1.1426489594933</t>
        </is>
      </c>
      <c r="Q20" s="5" t="n">
        <v>0.035130862</v>
      </c>
      <c r="R20" s="4" t="n">
        <v>1347727780.8</v>
      </c>
      <c r="S20" s="3" t="n">
        <v>19</v>
      </c>
      <c r="T20" s="3" t="n">
        <v>3</v>
      </c>
    </row>
    <row r="21">
      <c r="A21" s="2" t="n">
        <v>44568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11479001368</v>
      </c>
      <c r="M21" s="4" t="n">
        <v>294937377</v>
      </c>
      <c r="N21" s="4" t="n">
        <v>397668751</v>
      </c>
      <c r="O21" s="3" t="inlineStr">
        <is>
          <t>1.336</t>
        </is>
      </c>
      <c r="P21" s="3" t="inlineStr">
        <is>
          <t>1.3483158867314</t>
        </is>
      </c>
      <c r="Q21" s="5" t="n">
        <v>0.104900345</v>
      </c>
      <c r="R21" s="4" t="n">
        <v>576980957.65</v>
      </c>
      <c r="S21" s="3" t="n">
        <v>20</v>
      </c>
      <c r="T21" s="3" t="n">
        <v>3</v>
      </c>
    </row>
    <row r="22">
      <c r="A22" s="2" t="n">
        <v>44568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4717644606</v>
      </c>
      <c r="M22" s="4" t="n">
        <v>202376998</v>
      </c>
      <c r="N22" s="4" t="n">
        <v>179321331</v>
      </c>
      <c r="O22" s="3" t="inlineStr">
        <is>
          <t>0.864</t>
        </is>
      </c>
      <c r="P22" s="3" t="inlineStr">
        <is>
          <t>0.88607565470459</t>
        </is>
      </c>
      <c r="Q22" s="5" t="n">
        <v>-0.115606936</v>
      </c>
      <c r="R22" s="4" t="n">
        <v>138873685.65</v>
      </c>
      <c r="S22" s="3" t="n">
        <v>21</v>
      </c>
      <c r="T22" s="3" t="n">
        <v>1</v>
      </c>
    </row>
    <row r="23">
      <c r="A23" s="2" t="n">
        <v>44568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14060986115.1</v>
      </c>
      <c r="M23" s="4" t="n">
        <v>575908393</v>
      </c>
      <c r="N23" s="4" t="n">
        <v>360198107</v>
      </c>
      <c r="O23" s="3" t="inlineStr">
        <is>
          <t>0.623</t>
        </is>
      </c>
      <c r="P23" s="3" t="inlineStr">
        <is>
          <t>0.62544340623978</t>
        </is>
      </c>
      <c r="Q23" s="5" t="n">
        <v>0.128576021</v>
      </c>
      <c r="R23" s="4" t="n">
        <v>475752662.4</v>
      </c>
      <c r="S23" s="3" t="n">
        <v>22</v>
      </c>
      <c r="T23" s="3" t="n">
        <v>1</v>
      </c>
    </row>
    <row r="24">
      <c r="A24" s="2" t="n">
        <v>44568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3066175773.9</v>
      </c>
      <c r="M24" s="4" t="n">
        <v>98783794</v>
      </c>
      <c r="N24" s="4" t="n">
        <v>188594348</v>
      </c>
      <c r="O24" s="3" t="inlineStr">
        <is>
          <t>0.84492161690426</t>
        </is>
      </c>
      <c r="P24" s="3" t="inlineStr">
        <is>
          <t>0.84944336373222</t>
        </is>
      </c>
      <c r="Q24" s="5" t="n">
        <v>-0.126222783</v>
      </c>
      <c r="R24" s="4" t="n">
        <v>280208252.3</v>
      </c>
      <c r="S24" s="3" t="n">
        <v>23</v>
      </c>
      <c r="T24" s="3" t="n">
        <v>1</v>
      </c>
    </row>
    <row r="25">
      <c r="A25" s="2" t="n">
        <v>44568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1568042001.26</v>
      </c>
      <c r="M25" s="4" t="n">
        <v>90563575</v>
      </c>
      <c r="N25" s="4" t="n">
        <v>154635831</v>
      </c>
      <c r="O25" s="3" t="inlineStr">
        <is>
          <t>1.4971317234712</t>
        </is>
      </c>
      <c r="P25" s="3" t="inlineStr">
        <is>
          <t>1.503722389463</t>
        </is>
      </c>
      <c r="Q25" s="5" t="n">
        <v>0.200400802</v>
      </c>
      <c r="R25" s="4" t="n">
        <v>116680441.65</v>
      </c>
      <c r="S25" s="3" t="n">
        <v>24</v>
      </c>
      <c r="T25" s="3" t="n">
        <v>1</v>
      </c>
    </row>
    <row r="26">
      <c r="A26" s="2" t="n">
        <v>44568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729635781.6799999</v>
      </c>
      <c r="M26" s="4" t="n">
        <v>29231483</v>
      </c>
      <c r="N26" s="4" t="n">
        <v>40264009</v>
      </c>
      <c r="O26" s="3" t="inlineStr">
        <is>
          <t>1.24280990912</t>
        </is>
      </c>
      <c r="P26" s="3" t="inlineStr">
        <is>
          <t>1.2522826344939</t>
        </is>
      </c>
      <c r="Q26" s="5" t="n">
        <v>0.131848813</v>
      </c>
      <c r="R26" s="4" t="n">
        <v>38272498.3</v>
      </c>
      <c r="S26" s="3" t="n">
        <v>25</v>
      </c>
      <c r="T26" s="3" t="n">
        <v>1</v>
      </c>
    </row>
    <row r="27">
      <c r="A27" s="2" t="n">
        <v>44568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4788237245.36</v>
      </c>
      <c r="M27" s="4" t="n">
        <v>24574500</v>
      </c>
      <c r="N27" s="4" t="n">
        <v>41772260</v>
      </c>
      <c r="O27" s="3" t="inlineStr">
        <is>
          <t>0.84546049046322</t>
        </is>
      </c>
      <c r="P27" s="3" t="inlineStr">
        <is>
          <t>0.85037384635266</t>
        </is>
      </c>
      <c r="Q27" s="5" t="n">
        <v>0.07105637099999999</v>
      </c>
      <c r="R27" s="4" t="n">
        <v>54860989.1</v>
      </c>
      <c r="S27" s="3" t="n">
        <v>26</v>
      </c>
      <c r="T27" s="3" t="n">
        <v>2</v>
      </c>
    </row>
    <row r="28">
      <c r="A28" s="2" t="n">
        <v>44568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2249373470.1984</v>
      </c>
      <c r="M28" s="4" t="n">
        <v>242011302</v>
      </c>
      <c r="N28" s="4" t="n">
        <v>317892616.62</v>
      </c>
      <c r="O28" s="3" t="inlineStr">
        <is>
          <t>1.313</t>
        </is>
      </c>
      <c r="P28" s="3" t="inlineStr">
        <is>
          <t>1.3135445080164</t>
        </is>
      </c>
      <c r="Q28" s="5" t="n">
        <v>0.198412698</v>
      </c>
      <c r="R28" s="4" t="n">
        <v>125561148.5095</v>
      </c>
      <c r="S28" s="3" t="n">
        <v>27</v>
      </c>
      <c r="T28" s="3" t="n">
        <v>1</v>
      </c>
    </row>
    <row r="29">
      <c r="A29" s="2" t="n">
        <v>44568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1633167925.3953</v>
      </c>
      <c r="M29" s="4" t="n">
        <v>45505833</v>
      </c>
      <c r="N29" s="4" t="n">
        <v>45404549.49</v>
      </c>
      <c r="O29" s="3" t="inlineStr">
        <is>
          <t>0.984</t>
        </is>
      </c>
      <c r="P29" s="3" t="inlineStr">
        <is>
          <t>0.99777427412437</t>
        </is>
      </c>
      <c r="Q29" s="5" t="n">
        <v>0.030497103</v>
      </c>
      <c r="R29" s="4" t="n">
        <v>44696813.9705</v>
      </c>
      <c r="S29" s="3" t="n">
        <v>28</v>
      </c>
      <c r="T29" s="3" t="n">
        <v>1</v>
      </c>
    </row>
    <row r="30">
      <c r="A30" s="2" t="n">
        <v>44568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11213192695.95</v>
      </c>
      <c r="M30" s="4" t="n">
        <v>95217236</v>
      </c>
      <c r="N30" s="4" t="n">
        <v>116012233</v>
      </c>
      <c r="O30" s="3" t="inlineStr">
        <is>
          <t>0.403</t>
        </is>
      </c>
      <c r="P30" s="3" t="inlineStr">
        <is>
          <t>0.40613176729194</t>
        </is>
      </c>
      <c r="Q30" s="5" t="n">
        <v>0.024820055</v>
      </c>
      <c r="R30" s="4" t="n">
        <v>155231210.1</v>
      </c>
      <c r="S30" s="3" t="n">
        <v>29</v>
      </c>
      <c r="T30" s="3" t="n">
        <v>1</v>
      </c>
    </row>
    <row r="31">
      <c r="A31" s="2" t="n">
        <v>44568</v>
      </c>
      <c r="B31" s="3" t="inlineStr">
        <is>
          <t>515650.SH</t>
        </is>
      </c>
      <c r="C31" s="3" t="inlineStr">
        <is>
          <t>富国中证消费50ETF</t>
        </is>
      </c>
      <c r="D31" s="2" t="n">
        <v>43780</v>
      </c>
      <c r="E31" s="3" t="inlineStr">
        <is>
          <t>中证消费50指数</t>
        </is>
      </c>
      <c r="F31" s="3" t="inlineStr">
        <is>
          <t>中证消费50指数收益率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931139.CSI</t>
        </is>
      </c>
      <c r="L31" s="4" t="n">
        <v>1754199395.2</v>
      </c>
      <c r="M31" s="4" t="n">
        <v>34893600</v>
      </c>
      <c r="N31" s="4" t="n">
        <v>52304538</v>
      </c>
      <c r="O31" s="3" t="inlineStr">
        <is>
          <t>1.494</t>
        </is>
      </c>
      <c r="P31" s="3" t="inlineStr">
        <is>
          <t>1.4989722470596</t>
        </is>
      </c>
      <c r="Q31" s="5" t="n">
        <v>-0.253705435</v>
      </c>
      <c r="R31" s="4" t="n">
        <v>68038172.65000001</v>
      </c>
      <c r="S31" s="3" t="n">
        <v>30</v>
      </c>
      <c r="T31" s="3" t="n">
        <v>1</v>
      </c>
    </row>
    <row r="32">
      <c r="A32" s="2" t="n">
        <v>44568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300245778.18</v>
      </c>
      <c r="M32" s="4" t="n">
        <v>12346400</v>
      </c>
      <c r="N32" s="4" t="n">
        <v>18990533</v>
      </c>
      <c r="O32" s="3" t="inlineStr">
        <is>
          <t>1.3633268</t>
        </is>
      </c>
      <c r="P32" s="3" t="inlineStr">
        <is>
          <t>1.3687937630969</t>
        </is>
      </c>
      <c r="Q32" s="5" t="n">
        <v>0.111089329</v>
      </c>
      <c r="R32" s="4" t="n">
        <v>20638342.3</v>
      </c>
      <c r="S32" s="3" t="n">
        <v>31</v>
      </c>
      <c r="T32" s="3" t="n">
        <v>1</v>
      </c>
    </row>
    <row r="33">
      <c r="A33" s="2" t="n">
        <v>44568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1845071278.82</v>
      </c>
      <c r="M33" s="4" t="n">
        <v>46758800</v>
      </c>
      <c r="N33" s="4" t="n">
        <v>51459528</v>
      </c>
      <c r="O33" s="3" t="inlineStr">
        <is>
          <t>0.18222435085497</t>
        </is>
      </c>
      <c r="P33" s="3" t="inlineStr">
        <is>
          <t>0.18347998299797</t>
        </is>
      </c>
      <c r="Q33" s="5" t="n">
        <v>-0.036583135</v>
      </c>
      <c r="R33" s="4" t="n">
        <v>55306875.9</v>
      </c>
      <c r="S33" s="3" t="n">
        <v>32</v>
      </c>
      <c r="T33" s="3" t="n">
        <v>1</v>
      </c>
    </row>
    <row r="34">
      <c r="A34" s="2" t="n">
        <v>44568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664389728.13</v>
      </c>
      <c r="M34" s="4" t="n">
        <v>52036038</v>
      </c>
      <c r="N34" s="4" t="n">
        <v>40332051.73</v>
      </c>
      <c r="O34" s="3" t="inlineStr">
        <is>
          <t>0.773</t>
        </is>
      </c>
      <c r="P34" s="3" t="inlineStr">
        <is>
          <t>0.77507921971308</t>
        </is>
      </c>
      <c r="Q34" s="5" t="n">
        <v>0.06472491900000001</v>
      </c>
      <c r="R34" s="4" t="n">
        <v>40200681.8335</v>
      </c>
      <c r="S34" s="3" t="n">
        <v>33</v>
      </c>
      <c r="T34" s="3" t="n">
        <v>2</v>
      </c>
    </row>
    <row r="35">
      <c r="A35" s="2" t="n">
        <v>44568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2339580448.4</v>
      </c>
      <c r="M35" s="4" t="n">
        <v>194001800</v>
      </c>
      <c r="N35" s="4" t="n">
        <v>162638961</v>
      </c>
      <c r="O35" s="3" t="inlineStr">
        <is>
          <t>2.3324055</t>
        </is>
      </c>
      <c r="P35" s="3" t="inlineStr">
        <is>
          <t>2.3417278074807</t>
        </is>
      </c>
      <c r="Q35" s="5" t="n">
        <v>-0.107668381</v>
      </c>
      <c r="R35" s="4" t="n">
        <v>132353465.85</v>
      </c>
      <c r="S35" s="3" t="n">
        <v>34</v>
      </c>
      <c r="T35" s="3" t="n">
        <v>1</v>
      </c>
    </row>
    <row r="36">
      <c r="A36" s="2" t="n">
        <v>44568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9774379330.799999</v>
      </c>
      <c r="M36" s="4" t="n">
        <v>239233188</v>
      </c>
      <c r="N36" s="4" t="n">
        <v>290020547</v>
      </c>
      <c r="O36" s="3" t="inlineStr">
        <is>
          <t>0.6025</t>
        </is>
      </c>
      <c r="P36" s="3" t="inlineStr">
        <is>
          <t>0.60614614014173</t>
        </is>
      </c>
      <c r="Q36" s="5" t="n">
        <v>0.166251039</v>
      </c>
      <c r="R36" s="4" t="n">
        <v>397892021.2</v>
      </c>
      <c r="S36" s="3" t="n">
        <v>35</v>
      </c>
      <c r="T36" s="3" t="n">
        <v>3</v>
      </c>
    </row>
    <row r="37">
      <c r="A37" s="2" t="n">
        <v>44568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176896612</v>
      </c>
      <c r="M37" s="4" t="n">
        <v>22619400</v>
      </c>
      <c r="N37" s="4" t="n">
        <v>28222588</v>
      </c>
      <c r="O37" s="3" t="inlineStr">
        <is>
          <t>0.93512432399891</t>
        </is>
      </c>
      <c r="P37" s="3" t="inlineStr">
        <is>
          <t>0.93566127536383</t>
        </is>
      </c>
      <c r="Q37" s="5" t="n">
        <v>-0.01603592</v>
      </c>
      <c r="R37" s="4" t="n">
        <v>29729595.55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0.8789814817184372</v>
      </c>
      <c r="E2" s="7" t="n">
        <v>0.5843886313854557</v>
      </c>
      <c r="F2" s="7" t="n">
        <v>0.7206442149980242</v>
      </c>
      <c r="G2" s="7" t="n">
        <v>0.5262709123303541</v>
      </c>
      <c r="H2" s="7" t="n">
        <v>0.3237746182691434</v>
      </c>
      <c r="I2" s="7" t="n">
        <v>0.5148023308932269</v>
      </c>
      <c r="J2" s="7" t="n">
        <v>0.893306270920757</v>
      </c>
      <c r="K2" s="7" t="n">
        <v>0.7258585822714158</v>
      </c>
      <c r="L2" s="7" t="n">
        <v>0.4057720035593583</v>
      </c>
      <c r="M2" s="7" t="n">
        <v>0.5762703225824253</v>
      </c>
      <c r="N2" s="7" t="n">
        <v>0.5623819893848748</v>
      </c>
      <c r="O2" s="7" t="n">
        <v>0.7408523729945067</v>
      </c>
      <c r="P2" s="7" t="n">
        <v>0.8554786221179961</v>
      </c>
      <c r="Q2" s="7" t="n">
        <v>0.7120739837799001</v>
      </c>
      <c r="R2" s="7" t="n">
        <v>0.8751206860911867</v>
      </c>
      <c r="S2" s="7" t="n">
        <v>0.9548200087823323</v>
      </c>
      <c r="T2" s="7" t="n">
        <v>0.3611412871205761</v>
      </c>
      <c r="U2" s="7" t="n">
        <v>0.6736892215665452</v>
      </c>
      <c r="V2" s="7" t="n">
        <v>0.4345930144256083</v>
      </c>
      <c r="W2" s="7" t="n">
        <v>0.3770941381651137</v>
      </c>
      <c r="X2" s="7" t="n">
        <v>0.5168537466291764</v>
      </c>
      <c r="Y2" s="7" t="n">
        <v>0.7257551935979754</v>
      </c>
      <c r="Z2" s="7" t="n">
        <v>0.6012399402236487</v>
      </c>
      <c r="AA2" s="7" t="n">
        <v>0.6162287917007436</v>
      </c>
      <c r="AB2" s="7" t="n">
        <v>0.8646942264775747</v>
      </c>
      <c r="AC2" s="7" t="n">
        <v>0.7503094958416516</v>
      </c>
      <c r="AD2" s="7" t="n">
        <v>0.6853138602020368</v>
      </c>
      <c r="AE2" s="7" t="n">
        <v>0.3579800853239083</v>
      </c>
      <c r="AF2" s="7" t="n">
        <v>0.4049209826030841</v>
      </c>
      <c r="AG2" s="7" t="n">
        <v>0.3518356689208196</v>
      </c>
      <c r="AH2" s="7" t="n">
        <v>0.7609159023843437</v>
      </c>
      <c r="AI2" s="7" t="n">
        <v>0.4739213216115934</v>
      </c>
      <c r="AJ2" s="7" t="n">
        <v>0.417713962128778</v>
      </c>
      <c r="AK2" s="7" t="n">
        <v>0.4090035938875736</v>
      </c>
      <c r="AL2" s="7" t="n">
        <v>0.4182820443444576</v>
      </c>
      <c r="AM2" s="7" t="n">
        <v>0.511493934815113</v>
      </c>
      <c r="AN2" s="7" t="n">
        <v>0.9331781384569519</v>
      </c>
      <c r="AO2" s="7" t="n">
        <v>0.9331788922540605</v>
      </c>
      <c r="AP2" s="7" t="n">
        <v>0.5556696766095259</v>
      </c>
      <c r="AQ2" s="7" t="n">
        <v>0.6277688315986859</v>
      </c>
      <c r="AR2" s="7" t="n">
        <v>0.6567260941793929</v>
      </c>
      <c r="AS2" s="7" t="n">
        <v>0.4286598028121347</v>
      </c>
      <c r="AT2" s="7" t="n">
        <v>0.6385007750750522</v>
      </c>
      <c r="AU2" s="7" t="n">
        <v>0.2602897140469974</v>
      </c>
      <c r="AV2" s="7" t="n">
        <v>0.4809750365058712</v>
      </c>
      <c r="AW2" s="7" t="n">
        <v>0.4030805984118592</v>
      </c>
      <c r="AX2" s="7" t="n">
        <v>0.6215725025160762</v>
      </c>
      <c r="AY2" s="7" t="n">
        <v>0.6614257539626566</v>
      </c>
      <c r="AZ2" s="7" t="n">
        <v>0.4541960506923572</v>
      </c>
      <c r="BA2" s="7" t="n">
        <v>0.3375532495334315</v>
      </c>
      <c r="BB2" s="7" t="n">
        <v>0.8832094276407766</v>
      </c>
      <c r="BC2" s="7" t="n">
        <v>0.5669674661930003</v>
      </c>
      <c r="BD2" s="7" t="n">
        <v>0.33900706349748</v>
      </c>
      <c r="BE2" s="7" t="n">
        <v>0.6241103678174952</v>
      </c>
      <c r="BF2" s="7" t="n">
        <v>0.7495374190465403</v>
      </c>
      <c r="BG2" s="7" t="n">
        <v>0.7283330165391058</v>
      </c>
      <c r="BH2" s="7" t="n">
        <v>0.3927418041523514</v>
      </c>
      <c r="BI2" s="7" t="n">
        <v>0.5344333972546319</v>
      </c>
      <c r="BJ2" s="7" t="n">
        <v>0.5167939443347372</v>
      </c>
      <c r="BK2" s="7" t="n">
        <v>0.6602556597539493</v>
      </c>
      <c r="BL2" s="7" t="n">
        <v>0.5162390952764122</v>
      </c>
      <c r="BM2" s="7" t="n">
        <v>0.5747779148996386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0.8789814817184372</v>
      </c>
      <c r="D3" s="7" t="n">
        <v>1</v>
      </c>
      <c r="E3" s="7" t="n">
        <v>0.3851514001891088</v>
      </c>
      <c r="F3" s="7" t="n">
        <v>0.9481979335272197</v>
      </c>
      <c r="G3" s="7" t="n">
        <v>0.6831608832885792</v>
      </c>
      <c r="H3" s="7" t="n">
        <v>0.57642833165973</v>
      </c>
      <c r="I3" s="7" t="n">
        <v>0.7299285138946975</v>
      </c>
      <c r="J3" s="7" t="n">
        <v>0.9789175948650295</v>
      </c>
      <c r="K3" s="7" t="n">
        <v>0.6012436461571913</v>
      </c>
      <c r="L3" s="7" t="n">
        <v>0.6418570449977071</v>
      </c>
      <c r="M3" s="7" t="n">
        <v>0.3255874695063515</v>
      </c>
      <c r="N3" s="7" t="n">
        <v>0.3477869967893079</v>
      </c>
      <c r="O3" s="7" t="n">
        <v>0.4017059863419654</v>
      </c>
      <c r="P3" s="7" t="n">
        <v>0.6599064888248066</v>
      </c>
      <c r="Q3" s="7" t="n">
        <v>0.4603251092028502</v>
      </c>
      <c r="R3" s="7" t="n">
        <v>0.5812525593354242</v>
      </c>
      <c r="S3" s="7" t="n">
        <v>0.9494601154939544</v>
      </c>
      <c r="T3" s="7" t="n">
        <v>0.4392346033118371</v>
      </c>
      <c r="U3" s="7" t="n">
        <v>0.4304312287546154</v>
      </c>
      <c r="V3" s="7" t="n">
        <v>0.6258413742329942</v>
      </c>
      <c r="W3" s="7" t="n">
        <v>0.4349513283776004</v>
      </c>
      <c r="X3" s="7" t="n">
        <v>0.3767201346219029</v>
      </c>
      <c r="Y3" s="7" t="n">
        <v>0.6044064739753491</v>
      </c>
      <c r="Z3" s="7" t="n">
        <v>0.4471704147348141</v>
      </c>
      <c r="AA3" s="7" t="n">
        <v>0.8034848941691126</v>
      </c>
      <c r="AB3" s="7" t="n">
        <v>0.876580160183856</v>
      </c>
      <c r="AC3" s="7" t="n">
        <v>0.7759197219409755</v>
      </c>
      <c r="AD3" s="7" t="n">
        <v>0.5828678360920952</v>
      </c>
      <c r="AE3" s="7" t="n">
        <v>0.1297810287822805</v>
      </c>
      <c r="AF3" s="7" t="n">
        <v>0.3918175113892196</v>
      </c>
      <c r="AG3" s="7" t="n">
        <v>0.1281496839556855</v>
      </c>
      <c r="AH3" s="7" t="n">
        <v>0.7757378135097096</v>
      </c>
      <c r="AI3" s="7" t="n">
        <v>0.279324277731373</v>
      </c>
      <c r="AJ3" s="7" t="n">
        <v>0.5644544204019406</v>
      </c>
      <c r="AK3" s="7" t="n">
        <v>0.6116869401627388</v>
      </c>
      <c r="AL3" s="7" t="n">
        <v>0.4714823728939908</v>
      </c>
      <c r="AM3" s="7" t="n">
        <v>0.2750678591048607</v>
      </c>
      <c r="AN3" s="7" t="n">
        <v>0.9404848920826651</v>
      </c>
      <c r="AO3" s="7" t="n">
        <v>0.940481531261635</v>
      </c>
      <c r="AP3" s="7" t="n">
        <v>0.324123818575741</v>
      </c>
      <c r="AQ3" s="7" t="n">
        <v>0.5730808652620741</v>
      </c>
      <c r="AR3" s="7" t="n">
        <v>0.6019128066666376</v>
      </c>
      <c r="AS3" s="7" t="n">
        <v>0.6096375161465358</v>
      </c>
      <c r="AT3" s="7" t="n">
        <v>0.5294956979475232</v>
      </c>
      <c r="AU3" s="7" t="n">
        <v>0.335163859419825</v>
      </c>
      <c r="AV3" s="7" t="n">
        <v>0.2845325668775489</v>
      </c>
      <c r="AW3" s="7" t="n">
        <v>0.1952924255737284</v>
      </c>
      <c r="AX3" s="7" t="n">
        <v>0.5673656913002068</v>
      </c>
      <c r="AY3" s="7" t="n">
        <v>0.6566966488284944</v>
      </c>
      <c r="AZ3" s="7" t="n">
        <v>0.7316171203544529</v>
      </c>
      <c r="BA3" s="7" t="n">
        <v>0.3995123134387177</v>
      </c>
      <c r="BB3" s="7" t="n">
        <v>0.8684274566369143</v>
      </c>
      <c r="BC3" s="7" t="n">
        <v>0.3743054210757797</v>
      </c>
      <c r="BD3" s="7" t="n">
        <v>0.3695075839642568</v>
      </c>
      <c r="BE3" s="7" t="n">
        <v>0.4107708180109237</v>
      </c>
      <c r="BF3" s="7" t="n">
        <v>0.6468308481382017</v>
      </c>
      <c r="BG3" s="7" t="n">
        <v>0.7032603541953647</v>
      </c>
      <c r="BH3" s="7" t="n">
        <v>0.4388787352833292</v>
      </c>
      <c r="BI3" s="7" t="n">
        <v>0.4770875581003307</v>
      </c>
      <c r="BJ3" s="7" t="n">
        <v>0.4646073495352079</v>
      </c>
      <c r="BK3" s="7" t="n">
        <v>0.7667513350414917</v>
      </c>
      <c r="BL3" s="7" t="n">
        <v>0.4750877734422231</v>
      </c>
      <c r="BM3" s="7" t="n">
        <v>0.5401100639068254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0.5843886313854557</v>
      </c>
      <c r="D4" s="7" t="n">
        <v>0.3851514001891088</v>
      </c>
      <c r="E4" s="7" t="n">
        <v>1</v>
      </c>
      <c r="F4" s="7" t="n">
        <v>0.2551755073511524</v>
      </c>
      <c r="G4" s="7" t="n">
        <v>0.5265550382869834</v>
      </c>
      <c r="H4" s="7" t="n">
        <v>-0.1722565814019079</v>
      </c>
      <c r="I4" s="7" t="n">
        <v>-0.04489384446570004</v>
      </c>
      <c r="J4" s="7" t="n">
        <v>0.3734673188676518</v>
      </c>
      <c r="K4" s="7" t="n">
        <v>0.09173026875045345</v>
      </c>
      <c r="L4" s="7" t="n">
        <v>-0.09943255146435542</v>
      </c>
      <c r="M4" s="7" t="n">
        <v>0.3694274009458515</v>
      </c>
      <c r="N4" s="7" t="n">
        <v>0.04064382378042869</v>
      </c>
      <c r="O4" s="7" t="n">
        <v>0.3522011208628185</v>
      </c>
      <c r="P4" s="7" t="n">
        <v>0.5680943863719895</v>
      </c>
      <c r="Q4" s="7" t="n">
        <v>0.5563741365710786</v>
      </c>
      <c r="R4" s="7" t="n">
        <v>0.5312121625972867</v>
      </c>
      <c r="S4" s="7" t="n">
        <v>0.4408276101929848</v>
      </c>
      <c r="T4" s="7" t="n">
        <v>0.03764128794368116</v>
      </c>
      <c r="U4" s="7" t="n">
        <v>0.9401723227455288</v>
      </c>
      <c r="V4" s="7" t="n">
        <v>-0.009776054026728645</v>
      </c>
      <c r="W4" s="7" t="n">
        <v>0.06527470548508156</v>
      </c>
      <c r="X4" s="7" t="n">
        <v>0.335897458864778</v>
      </c>
      <c r="Y4" s="7" t="n">
        <v>0.1140174567476496</v>
      </c>
      <c r="Z4" s="7" t="n">
        <v>0.0276508538032339</v>
      </c>
      <c r="AA4" s="7" t="n">
        <v>0.406696481877322</v>
      </c>
      <c r="AB4" s="7" t="n">
        <v>0.2755998098295427</v>
      </c>
      <c r="AC4" s="7" t="n">
        <v>0.4880284534447427</v>
      </c>
      <c r="AD4" s="7" t="n">
        <v>0.08764754647453277</v>
      </c>
      <c r="AE4" s="7" t="n">
        <v>-0.0870952858596374</v>
      </c>
      <c r="AF4" s="7" t="n">
        <v>0.2784940421897553</v>
      </c>
      <c r="AG4" s="7" t="n">
        <v>-0.1012766681446058</v>
      </c>
      <c r="AH4" s="7" t="n">
        <v>0.5053341507226691</v>
      </c>
      <c r="AI4" s="7" t="n">
        <v>-0.0233019380203035</v>
      </c>
      <c r="AJ4" s="7" t="n">
        <v>0.5140843963694712</v>
      </c>
      <c r="AK4" s="7" t="n">
        <v>-0.07542274741919126</v>
      </c>
      <c r="AL4" s="7" t="n">
        <v>0.06295053412592734</v>
      </c>
      <c r="AM4" s="7" t="n">
        <v>0.8672877045771686</v>
      </c>
      <c r="AN4" s="7" t="n">
        <v>0.3681500584255734</v>
      </c>
      <c r="AO4" s="7" t="n">
        <v>0.3681749897496045</v>
      </c>
      <c r="AP4" s="7" t="n">
        <v>0.6859225013539113</v>
      </c>
      <c r="AQ4" s="7" t="n">
        <v>0.1489945782449919</v>
      </c>
      <c r="AR4" s="7" t="n">
        <v>0.1222034212800453</v>
      </c>
      <c r="AS4" s="7" t="n">
        <v>0.2515954118805741</v>
      </c>
      <c r="AT4" s="7" t="n">
        <v>0.1771201640343792</v>
      </c>
      <c r="AU4" s="7" t="n">
        <v>-0.01265765506443176</v>
      </c>
      <c r="AV4" s="7" t="n">
        <v>-0.01483959962004658</v>
      </c>
      <c r="AW4" s="7" t="n">
        <v>-0.07535531544451379</v>
      </c>
      <c r="AX4" s="7" t="n">
        <v>0.154199661590093</v>
      </c>
      <c r="AY4" s="7" t="n">
        <v>0.08855878304746478</v>
      </c>
      <c r="AZ4" s="7" t="n">
        <v>0.05752424055439535</v>
      </c>
      <c r="BA4" s="7" t="n">
        <v>0.08430094243615602</v>
      </c>
      <c r="BB4" s="7" t="n">
        <v>0.3506119818192486</v>
      </c>
      <c r="BC4" s="7" t="n">
        <v>0.04890252117848833</v>
      </c>
      <c r="BD4" s="7" t="n">
        <v>0.03404624391201796</v>
      </c>
      <c r="BE4" s="7" t="n">
        <v>0.1992682023122288</v>
      </c>
      <c r="BF4" s="7" t="n">
        <v>0.1935386340822995</v>
      </c>
      <c r="BG4" s="7" t="n">
        <v>0.1341826314238564</v>
      </c>
      <c r="BH4" s="7" t="n">
        <v>0.5828759136304453</v>
      </c>
      <c r="BI4" s="7" t="n">
        <v>-0.0434834774446281</v>
      </c>
      <c r="BJ4" s="7" t="n">
        <v>-0.01732468239987395</v>
      </c>
      <c r="BK4" s="7" t="n">
        <v>0.5101817254012732</v>
      </c>
      <c r="BL4" s="7" t="n">
        <v>0.009008260305467952</v>
      </c>
      <c r="BM4" s="7" t="n">
        <v>0.7667045341833488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0.7206442149980242</v>
      </c>
      <c r="D5" s="7" t="n">
        <v>0.9481979335272197</v>
      </c>
      <c r="E5" s="7" t="n">
        <v>0.2551755073511524</v>
      </c>
      <c r="F5" s="7" t="n">
        <v>1</v>
      </c>
      <c r="G5" s="7" t="n">
        <v>0.700845514818846</v>
      </c>
      <c r="H5" s="7" t="n">
        <v>0.6916829765017117</v>
      </c>
      <c r="I5" s="7" t="n">
        <v>0.7907742210418485</v>
      </c>
      <c r="J5" s="7" t="n">
        <v>0.9215582478788277</v>
      </c>
      <c r="K5" s="7" t="n">
        <v>0.4751594709383854</v>
      </c>
      <c r="L5" s="7" t="n">
        <v>0.7446512171806409</v>
      </c>
      <c r="M5" s="7" t="n">
        <v>0.09131689656290722</v>
      </c>
      <c r="N5" s="7" t="n">
        <v>0.1352801340560781</v>
      </c>
      <c r="O5" s="7" t="n">
        <v>0.1911085066616888</v>
      </c>
      <c r="P5" s="7" t="n">
        <v>0.4395419923391735</v>
      </c>
      <c r="Q5" s="7" t="n">
        <v>0.2051549703109771</v>
      </c>
      <c r="R5" s="7" t="n">
        <v>0.3538159655640242</v>
      </c>
      <c r="S5" s="7" t="n">
        <v>0.8443851504177082</v>
      </c>
      <c r="T5" s="7" t="n">
        <v>0.4493253780312197</v>
      </c>
      <c r="U5" s="7" t="n">
        <v>0.2569888487184914</v>
      </c>
      <c r="V5" s="7" t="n">
        <v>0.7109742413589427</v>
      </c>
      <c r="W5" s="7" t="n">
        <v>0.439262941282222</v>
      </c>
      <c r="X5" s="7" t="n">
        <v>0.2681554187217986</v>
      </c>
      <c r="Y5" s="7" t="n">
        <v>0.4516643751809738</v>
      </c>
      <c r="Z5" s="7" t="n">
        <v>0.2714577651882038</v>
      </c>
      <c r="AA5" s="7" t="n">
        <v>0.8682337063375553</v>
      </c>
      <c r="AB5" s="7" t="n">
        <v>0.7941913389866042</v>
      </c>
      <c r="AC5" s="7" t="n">
        <v>0.6869582214333334</v>
      </c>
      <c r="AD5" s="7" t="n">
        <v>0.4322429999111664</v>
      </c>
      <c r="AE5" s="7" t="n">
        <v>-0.01591837853084931</v>
      </c>
      <c r="AF5" s="7" t="n">
        <v>0.4241236640833198</v>
      </c>
      <c r="AG5" s="7" t="n">
        <v>-0.01333494225806299</v>
      </c>
      <c r="AH5" s="7" t="n">
        <v>0.6839549293945514</v>
      </c>
      <c r="AI5" s="7" t="n">
        <v>0.08816740442041457</v>
      </c>
      <c r="AJ5" s="7" t="n">
        <v>0.6024818849260183</v>
      </c>
      <c r="AK5" s="7" t="n">
        <v>0.6980944050564158</v>
      </c>
      <c r="AL5" s="7" t="n">
        <v>0.4282975702391348</v>
      </c>
      <c r="AM5" s="7" t="n">
        <v>0.1046405838582504</v>
      </c>
      <c r="AN5" s="7" t="n">
        <v>0.8397285007770785</v>
      </c>
      <c r="AO5" s="7" t="n">
        <v>0.8397108757989461</v>
      </c>
      <c r="AP5" s="7" t="n">
        <v>0.1257531012721737</v>
      </c>
      <c r="AQ5" s="7" t="n">
        <v>0.5320216679845657</v>
      </c>
      <c r="AR5" s="7" t="n">
        <v>0.5588870212167296</v>
      </c>
      <c r="AS5" s="7" t="n">
        <v>0.6805139758470542</v>
      </c>
      <c r="AT5" s="7" t="n">
        <v>0.4666149507246964</v>
      </c>
      <c r="AU5" s="7" t="n">
        <v>0.3620906840328979</v>
      </c>
      <c r="AV5" s="7" t="n">
        <v>0.09292003329032801</v>
      </c>
      <c r="AW5" s="7" t="n">
        <v>0.06597439712513374</v>
      </c>
      <c r="AX5" s="7" t="n">
        <v>0.5345659349659625</v>
      </c>
      <c r="AY5" s="7" t="n">
        <v>0.6312320297797964</v>
      </c>
      <c r="AZ5" s="7" t="n">
        <v>0.8607531408197622</v>
      </c>
      <c r="BA5" s="7" t="n">
        <v>0.4261952868393976</v>
      </c>
      <c r="BB5" s="7" t="n">
        <v>0.7418946042447583</v>
      </c>
      <c r="BC5" s="7" t="n">
        <v>0.1655784843360976</v>
      </c>
      <c r="BD5" s="7" t="n">
        <v>0.3610036375747821</v>
      </c>
      <c r="BE5" s="7" t="n">
        <v>0.2998747379171705</v>
      </c>
      <c r="BF5" s="7" t="n">
        <v>0.5527949737800478</v>
      </c>
      <c r="BG5" s="7" t="n">
        <v>0.6341869138893638</v>
      </c>
      <c r="BH5" s="7" t="n">
        <v>0.4515811954789163</v>
      </c>
      <c r="BI5" s="7" t="n">
        <v>0.4174838827691774</v>
      </c>
      <c r="BJ5" s="7" t="n">
        <v>0.4192275272868137</v>
      </c>
      <c r="BK5" s="7" t="n">
        <v>0.7323598982100971</v>
      </c>
      <c r="BL5" s="7" t="n">
        <v>0.4320590954571241</v>
      </c>
      <c r="BM5" s="7" t="n">
        <v>0.44860836662811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0.5262709123303541</v>
      </c>
      <c r="D6" s="7" t="n">
        <v>0.6831608832885792</v>
      </c>
      <c r="E6" s="7" t="n">
        <v>0.5265550382869834</v>
      </c>
      <c r="F6" s="7" t="n">
        <v>0.700845514818846</v>
      </c>
      <c r="G6" s="7" t="n">
        <v>1</v>
      </c>
      <c r="H6" s="7" t="n">
        <v>0.1363472314902276</v>
      </c>
      <c r="I6" s="7" t="n">
        <v>0.2665733695445731</v>
      </c>
      <c r="J6" s="7" t="n">
        <v>0.6269620561236028</v>
      </c>
      <c r="K6" s="7" t="n">
        <v>0.07796541152413895</v>
      </c>
      <c r="L6" s="7" t="n">
        <v>0.2186232274145515</v>
      </c>
      <c r="M6" s="7" t="n">
        <v>0.03919434768842592</v>
      </c>
      <c r="N6" s="7" t="n">
        <v>-0.1037673984516484</v>
      </c>
      <c r="O6" s="7" t="n">
        <v>0.02206008429436911</v>
      </c>
      <c r="P6" s="7" t="n">
        <v>0.3516196109065419</v>
      </c>
      <c r="Q6" s="7" t="n">
        <v>0.2262797311803574</v>
      </c>
      <c r="R6" s="7" t="n">
        <v>0.2185515940963614</v>
      </c>
      <c r="S6" s="7" t="n">
        <v>0.5682175442882696</v>
      </c>
      <c r="T6" s="7" t="n">
        <v>0.1123471943242081</v>
      </c>
      <c r="U6" s="7" t="n">
        <v>0.5185534932220566</v>
      </c>
      <c r="V6" s="7" t="n">
        <v>0.2140529497649252</v>
      </c>
      <c r="W6" s="7" t="n">
        <v>0.09705601280853161</v>
      </c>
      <c r="X6" s="7" t="n">
        <v>0.1013312933313378</v>
      </c>
      <c r="Y6" s="7" t="n">
        <v>0.08091499371549472</v>
      </c>
      <c r="Z6" s="7" t="n">
        <v>-0.0200620467226592</v>
      </c>
      <c r="AA6" s="7" t="n">
        <v>0.7765819717283887</v>
      </c>
      <c r="AB6" s="7" t="n">
        <v>0.4326470935057411</v>
      </c>
      <c r="AC6" s="7" t="n">
        <v>0.746626224083873</v>
      </c>
      <c r="AD6" s="7" t="n">
        <v>0.08071176750539674</v>
      </c>
      <c r="AE6" s="7" t="n">
        <v>-0.2324273636172488</v>
      </c>
      <c r="AF6" s="7" t="n">
        <v>0.2415142390824687</v>
      </c>
      <c r="AG6" s="7" t="n">
        <v>-0.2302778820393426</v>
      </c>
      <c r="AH6" s="7" t="n">
        <v>0.743460591043703</v>
      </c>
      <c r="AI6" s="7" t="n">
        <v>-0.1378317472989935</v>
      </c>
      <c r="AJ6" s="7" t="n">
        <v>0.9324835638131928</v>
      </c>
      <c r="AK6" s="7" t="n">
        <v>0.2194398753112635</v>
      </c>
      <c r="AL6" s="7" t="n">
        <v>0.1478822343539817</v>
      </c>
      <c r="AM6" s="7" t="n">
        <v>0.3602462013142374</v>
      </c>
      <c r="AN6" s="7" t="n">
        <v>0.4948804161311087</v>
      </c>
      <c r="AO6" s="7" t="n">
        <v>0.4948928712143294</v>
      </c>
      <c r="AP6" s="7" t="n">
        <v>0.3475052558293467</v>
      </c>
      <c r="AQ6" s="7" t="n">
        <v>0.2275975461849072</v>
      </c>
      <c r="AR6" s="7" t="n">
        <v>0.1979314879198841</v>
      </c>
      <c r="AS6" s="7" t="n">
        <v>0.6839247887470856</v>
      </c>
      <c r="AT6" s="7" t="n">
        <v>0.2010523937670138</v>
      </c>
      <c r="AU6" s="7" t="n">
        <v>0.06087923521625836</v>
      </c>
      <c r="AV6" s="7" t="n">
        <v>-0.1392463316771943</v>
      </c>
      <c r="AW6" s="7" t="n">
        <v>-0.1675584398812872</v>
      </c>
      <c r="AX6" s="7" t="n">
        <v>0.1540400618549068</v>
      </c>
      <c r="AY6" s="7" t="n">
        <v>0.2371540099672856</v>
      </c>
      <c r="AZ6" s="7" t="n">
        <v>0.4562354236368176</v>
      </c>
      <c r="BA6" s="7" t="n">
        <v>0.09746922270035624</v>
      </c>
      <c r="BB6" s="7" t="n">
        <v>0.4919475484815138</v>
      </c>
      <c r="BC6" s="7" t="n">
        <v>-0.05618267518005692</v>
      </c>
      <c r="BD6" s="7" t="n">
        <v>0.03696829197212551</v>
      </c>
      <c r="BE6" s="7" t="n">
        <v>0.02443076785339609</v>
      </c>
      <c r="BF6" s="7" t="n">
        <v>0.1887811465660161</v>
      </c>
      <c r="BG6" s="7" t="n">
        <v>0.214071075660546</v>
      </c>
      <c r="BH6" s="7" t="n">
        <v>0.6686598018283583</v>
      </c>
      <c r="BI6" s="7" t="n">
        <v>-0.008460359935990291</v>
      </c>
      <c r="BJ6" s="7" t="n">
        <v>0.02242783409654573</v>
      </c>
      <c r="BK6" s="7" t="n">
        <v>0.913300897256902</v>
      </c>
      <c r="BL6" s="7" t="n">
        <v>0.05957841866321117</v>
      </c>
      <c r="BM6" s="7" t="n">
        <v>0.6873991060094473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0.3237746182691434</v>
      </c>
      <c r="D7" s="7" t="n">
        <v>0.57642833165973</v>
      </c>
      <c r="E7" s="7" t="n">
        <v>-0.1722565814019079</v>
      </c>
      <c r="F7" s="7" t="n">
        <v>0.6916829765017117</v>
      </c>
      <c r="G7" s="7" t="n">
        <v>0.1363472314902276</v>
      </c>
      <c r="H7" s="7" t="n">
        <v>1</v>
      </c>
      <c r="I7" s="7" t="n">
        <v>0.8682259012963728</v>
      </c>
      <c r="J7" s="7" t="n">
        <v>0.5865484706320209</v>
      </c>
      <c r="K7" s="7" t="n">
        <v>0.3493628927762498</v>
      </c>
      <c r="L7" s="7" t="n">
        <v>0.9547634445791117</v>
      </c>
      <c r="M7" s="7" t="n">
        <v>-0.1525358511574044</v>
      </c>
      <c r="N7" s="7" t="n">
        <v>-0.07029733318965128</v>
      </c>
      <c r="O7" s="7" t="n">
        <v>-0.02157223004689698</v>
      </c>
      <c r="P7" s="7" t="n">
        <v>0.05350342014673839</v>
      </c>
      <c r="Q7" s="7" t="n">
        <v>-0.1433156541045762</v>
      </c>
      <c r="R7" s="7" t="n">
        <v>0.03126889284909627</v>
      </c>
      <c r="S7" s="7" t="n">
        <v>0.488184708610767</v>
      </c>
      <c r="T7" s="7" t="n">
        <v>0.4895485866470636</v>
      </c>
      <c r="U7" s="7" t="n">
        <v>-0.201654457562247</v>
      </c>
      <c r="V7" s="7" t="n">
        <v>0.9216453221220644</v>
      </c>
      <c r="W7" s="7" t="n">
        <v>0.4833301891924725</v>
      </c>
      <c r="X7" s="7" t="n">
        <v>0.264475072865918</v>
      </c>
      <c r="Y7" s="7" t="n">
        <v>0.2862373939944595</v>
      </c>
      <c r="Z7" s="7" t="n">
        <v>0.08364547212841662</v>
      </c>
      <c r="AA7" s="7" t="n">
        <v>0.5573161993052185</v>
      </c>
      <c r="AB7" s="7" t="n">
        <v>0.5438809390747325</v>
      </c>
      <c r="AC7" s="7" t="n">
        <v>0.1605480614323999</v>
      </c>
      <c r="AD7" s="7" t="n">
        <v>0.2553378159833973</v>
      </c>
      <c r="AE7" s="7" t="n">
        <v>-0.02392103695415587</v>
      </c>
      <c r="AF7" s="7" t="n">
        <v>0.3339844350618719</v>
      </c>
      <c r="AG7" s="7" t="n">
        <v>-0.02383889204195223</v>
      </c>
      <c r="AH7" s="7" t="n">
        <v>0.1583609380687736</v>
      </c>
      <c r="AI7" s="7" t="n">
        <v>-0.034229746018896</v>
      </c>
      <c r="AJ7" s="7" t="n">
        <v>0.07764541523334413</v>
      </c>
      <c r="AK7" s="7" t="n">
        <v>0.8626366928849714</v>
      </c>
      <c r="AL7" s="7" t="n">
        <v>0.4543814617918794</v>
      </c>
      <c r="AM7" s="7" t="n">
        <v>-0.2417089934514626</v>
      </c>
      <c r="AN7" s="7" t="n">
        <v>0.5469984445371522</v>
      </c>
      <c r="AO7" s="7" t="n">
        <v>0.5469854034817896</v>
      </c>
      <c r="AP7" s="7" t="n">
        <v>-0.325211722501478</v>
      </c>
      <c r="AQ7" s="7" t="n">
        <v>0.4016047197596342</v>
      </c>
      <c r="AR7" s="7" t="n">
        <v>0.4461632155753222</v>
      </c>
      <c r="AS7" s="7" t="n">
        <v>0.4229608320874232</v>
      </c>
      <c r="AT7" s="7" t="n">
        <v>0.3722016351443601</v>
      </c>
      <c r="AU7" s="7" t="n">
        <v>0.4046484462956023</v>
      </c>
      <c r="AV7" s="7" t="n">
        <v>-0.02372321407282879</v>
      </c>
      <c r="AW7" s="7" t="n">
        <v>0.03541274162965327</v>
      </c>
      <c r="AX7" s="7" t="n">
        <v>0.4811135762173809</v>
      </c>
      <c r="AY7" s="7" t="n">
        <v>0.5134298690110246</v>
      </c>
      <c r="AZ7" s="7" t="n">
        <v>0.8748008397845867</v>
      </c>
      <c r="BA7" s="7" t="n">
        <v>0.5267448168750284</v>
      </c>
      <c r="BB7" s="7" t="n">
        <v>0.4058777118324294</v>
      </c>
      <c r="BC7" s="7" t="n">
        <v>-0.07817561433273529</v>
      </c>
      <c r="BD7" s="7" t="n">
        <v>0.3703881934667336</v>
      </c>
      <c r="BE7" s="7" t="n">
        <v>0.2536044563961106</v>
      </c>
      <c r="BF7" s="7" t="n">
        <v>0.3887580848207146</v>
      </c>
      <c r="BG7" s="7" t="n">
        <v>0.5020963262070773</v>
      </c>
      <c r="BH7" s="7" t="n">
        <v>-0.02314988218460457</v>
      </c>
      <c r="BI7" s="7" t="n">
        <v>0.3906643243133264</v>
      </c>
      <c r="BJ7" s="7" t="n">
        <v>0.3851889956150884</v>
      </c>
      <c r="BK7" s="7" t="n">
        <v>0.1772164989926139</v>
      </c>
      <c r="BL7" s="7" t="n">
        <v>0.3829252191180312</v>
      </c>
      <c r="BM7" s="7" t="n">
        <v>-0.04265515954653811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0.5148023308932269</v>
      </c>
      <c r="D8" s="7" t="n">
        <v>0.7299285138946975</v>
      </c>
      <c r="E8" s="7" t="n">
        <v>-0.04489384446570004</v>
      </c>
      <c r="F8" s="7" t="n">
        <v>0.7907742210418485</v>
      </c>
      <c r="G8" s="7" t="n">
        <v>0.2665733695445731</v>
      </c>
      <c r="H8" s="7" t="n">
        <v>0.8682259012963728</v>
      </c>
      <c r="I8" s="7" t="n">
        <v>1</v>
      </c>
      <c r="J8" s="7" t="n">
        <v>0.7582154801359881</v>
      </c>
      <c r="K8" s="7" t="n">
        <v>0.5164352134160271</v>
      </c>
      <c r="L8" s="7" t="n">
        <v>0.8471832745810105</v>
      </c>
      <c r="M8" s="7" t="n">
        <v>-0.02307076856890584</v>
      </c>
      <c r="N8" s="7" t="n">
        <v>0.06362304784804261</v>
      </c>
      <c r="O8" s="7" t="n">
        <v>0.1525441185684339</v>
      </c>
      <c r="P8" s="7" t="n">
        <v>0.2198008957261454</v>
      </c>
      <c r="Q8" s="7" t="n">
        <v>-0.01651151456189355</v>
      </c>
      <c r="R8" s="7" t="n">
        <v>0.2155908986417818</v>
      </c>
      <c r="S8" s="7" t="n">
        <v>0.6757676221847536</v>
      </c>
      <c r="T8" s="7" t="n">
        <v>0.7828124218160861</v>
      </c>
      <c r="U8" s="7" t="n">
        <v>-0.02855168543835297</v>
      </c>
      <c r="V8" s="7" t="n">
        <v>0.811619851760357</v>
      </c>
      <c r="W8" s="7" t="n">
        <v>0.7718813469405617</v>
      </c>
      <c r="X8" s="7" t="n">
        <v>0.2867559339440357</v>
      </c>
      <c r="Y8" s="7" t="n">
        <v>0.4546500249133227</v>
      </c>
      <c r="Z8" s="7" t="n">
        <v>0.2097087393375177</v>
      </c>
      <c r="AA8" s="7" t="n">
        <v>0.646434734640438</v>
      </c>
      <c r="AB8" s="7" t="n">
        <v>0.6995405459185708</v>
      </c>
      <c r="AC8" s="7" t="n">
        <v>0.3520321404637147</v>
      </c>
      <c r="AD8" s="7" t="n">
        <v>0.420996162045288</v>
      </c>
      <c r="AE8" s="7" t="n">
        <v>-0.006647722196467849</v>
      </c>
      <c r="AF8" s="7" t="n">
        <v>0.4023375175754449</v>
      </c>
      <c r="AG8" s="7" t="n">
        <v>-0.01095756988190894</v>
      </c>
      <c r="AH8" s="7" t="n">
        <v>0.3537608928129656</v>
      </c>
      <c r="AI8" s="7" t="n">
        <v>0.05139309496572383</v>
      </c>
      <c r="AJ8" s="7" t="n">
        <v>0.2009754622695961</v>
      </c>
      <c r="AK8" s="7" t="n">
        <v>0.7667571674191678</v>
      </c>
      <c r="AL8" s="7" t="n">
        <v>0.7321784471718555</v>
      </c>
      <c r="AM8" s="7" t="n">
        <v>-0.1815492659731233</v>
      </c>
      <c r="AN8" s="7" t="n">
        <v>0.70746267810939</v>
      </c>
      <c r="AO8" s="7" t="n">
        <v>0.7074975234032075</v>
      </c>
      <c r="AP8" s="7" t="n">
        <v>-0.1718417335717299</v>
      </c>
      <c r="AQ8" s="7" t="n">
        <v>0.5805027078592377</v>
      </c>
      <c r="AR8" s="7" t="n">
        <v>0.5516464177182976</v>
      </c>
      <c r="AS8" s="7" t="n">
        <v>0.5403227083685069</v>
      </c>
      <c r="AT8" s="7" t="n">
        <v>0.5043334855361549</v>
      </c>
      <c r="AU8" s="7" t="n">
        <v>0.6905862420372463</v>
      </c>
      <c r="AV8" s="7" t="n">
        <v>0.05478499026704159</v>
      </c>
      <c r="AW8" s="7" t="n">
        <v>0.07027733906789788</v>
      </c>
      <c r="AX8" s="7" t="n">
        <v>0.5379914887617515</v>
      </c>
      <c r="AY8" s="7" t="n">
        <v>0.677098769796009</v>
      </c>
      <c r="AZ8" s="7" t="n">
        <v>0.8588224090542707</v>
      </c>
      <c r="BA8" s="7" t="n">
        <v>0.7498382477557504</v>
      </c>
      <c r="BB8" s="7" t="n">
        <v>0.6761147859294886</v>
      </c>
      <c r="BC8" s="7" t="n">
        <v>0.1003452867875816</v>
      </c>
      <c r="BD8" s="7" t="n">
        <v>0.6754372801728844</v>
      </c>
      <c r="BE8" s="7" t="n">
        <v>0.3499726946286393</v>
      </c>
      <c r="BF8" s="7" t="n">
        <v>0.5449909773260057</v>
      </c>
      <c r="BG8" s="7" t="n">
        <v>0.6833554660236616</v>
      </c>
      <c r="BH8" s="7" t="n">
        <v>0.1438029110389109</v>
      </c>
      <c r="BI8" s="7" t="n">
        <v>0.4477821768505069</v>
      </c>
      <c r="BJ8" s="7" t="n">
        <v>0.4364588942141026</v>
      </c>
      <c r="BK8" s="7" t="n">
        <v>0.3307499986233374</v>
      </c>
      <c r="BL8" s="7" t="n">
        <v>0.4366337766572588</v>
      </c>
      <c r="BM8" s="7" t="n">
        <v>0.08833939351721029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0.893306270920757</v>
      </c>
      <c r="D9" s="7" t="n">
        <v>0.9789175948650295</v>
      </c>
      <c r="E9" s="7" t="n">
        <v>0.3734673188676518</v>
      </c>
      <c r="F9" s="7" t="n">
        <v>0.9215582478788277</v>
      </c>
      <c r="G9" s="7" t="n">
        <v>0.6269620561236028</v>
      </c>
      <c r="H9" s="7" t="n">
        <v>0.5865484706320209</v>
      </c>
      <c r="I9" s="7" t="n">
        <v>0.7582154801359881</v>
      </c>
      <c r="J9" s="7" t="n">
        <v>1</v>
      </c>
      <c r="K9" s="7" t="n">
        <v>0.6628735097970492</v>
      </c>
      <c r="L9" s="7" t="n">
        <v>0.6486659223369632</v>
      </c>
      <c r="M9" s="7" t="n">
        <v>0.3469254583894285</v>
      </c>
      <c r="N9" s="7" t="n">
        <v>0.3749530918814341</v>
      </c>
      <c r="O9" s="7" t="n">
        <v>0.4762876560911491</v>
      </c>
      <c r="P9" s="7" t="n">
        <v>0.6605105714436321</v>
      </c>
      <c r="Q9" s="7" t="n">
        <v>0.4421588685696139</v>
      </c>
      <c r="R9" s="7" t="n">
        <v>0.6332878251280293</v>
      </c>
      <c r="S9" s="7" t="n">
        <v>0.98007280728213</v>
      </c>
      <c r="T9" s="7" t="n">
        <v>0.4951728844809698</v>
      </c>
      <c r="U9" s="7" t="n">
        <v>0.4209093406501224</v>
      </c>
      <c r="V9" s="7" t="n">
        <v>0.6435695660135415</v>
      </c>
      <c r="W9" s="7" t="n">
        <v>0.4951988104285039</v>
      </c>
      <c r="X9" s="7" t="n">
        <v>0.4220615998318698</v>
      </c>
      <c r="Y9" s="7" t="n">
        <v>0.6748037911076562</v>
      </c>
      <c r="Z9" s="7" t="n">
        <v>0.4925899757322292</v>
      </c>
      <c r="AA9" s="7" t="n">
        <v>0.8003269912378159</v>
      </c>
      <c r="AB9" s="7" t="n">
        <v>0.939838669387451</v>
      </c>
      <c r="AC9" s="7" t="n">
        <v>0.7702200870153623</v>
      </c>
      <c r="AD9" s="7" t="n">
        <v>0.6467640298269375</v>
      </c>
      <c r="AE9" s="7" t="n">
        <v>0.1773497317042496</v>
      </c>
      <c r="AF9" s="7" t="n">
        <v>0.4744715773268467</v>
      </c>
      <c r="AG9" s="7" t="n">
        <v>0.1747882643456957</v>
      </c>
      <c r="AH9" s="7" t="n">
        <v>0.7734583152532386</v>
      </c>
      <c r="AI9" s="7" t="n">
        <v>0.3234789128827591</v>
      </c>
      <c r="AJ9" s="7" t="n">
        <v>0.486945265219199</v>
      </c>
      <c r="AK9" s="7" t="n">
        <v>0.621678562697724</v>
      </c>
      <c r="AL9" s="7" t="n">
        <v>0.5260161614671243</v>
      </c>
      <c r="AM9" s="7" t="n">
        <v>0.2701849001403061</v>
      </c>
      <c r="AN9" s="7" t="n">
        <v>0.9690663743410752</v>
      </c>
      <c r="AO9" s="7" t="n">
        <v>0.9690714053700974</v>
      </c>
      <c r="AP9" s="7" t="n">
        <v>0.3024833515702598</v>
      </c>
      <c r="AQ9" s="7" t="n">
        <v>0.6410367477398056</v>
      </c>
      <c r="AR9" s="7" t="n">
        <v>0.6966556568820789</v>
      </c>
      <c r="AS9" s="7" t="n">
        <v>0.6318280473397108</v>
      </c>
      <c r="AT9" s="7" t="n">
        <v>0.6219485858499483</v>
      </c>
      <c r="AU9" s="7" t="n">
        <v>0.3759058435744213</v>
      </c>
      <c r="AV9" s="7" t="n">
        <v>0.3276531952240068</v>
      </c>
      <c r="AW9" s="7" t="n">
        <v>0.2508755841154232</v>
      </c>
      <c r="AX9" s="7" t="n">
        <v>0.6665490728501475</v>
      </c>
      <c r="AY9" s="7" t="n">
        <v>0.7440325322149441</v>
      </c>
      <c r="AZ9" s="7" t="n">
        <v>0.7362730407201993</v>
      </c>
      <c r="BA9" s="7" t="n">
        <v>0.4645243634121869</v>
      </c>
      <c r="BB9" s="7" t="n">
        <v>0.9144225522542342</v>
      </c>
      <c r="BC9" s="7" t="n">
        <v>0.3826846145763303</v>
      </c>
      <c r="BD9" s="7" t="n">
        <v>0.4191275309306998</v>
      </c>
      <c r="BE9" s="7" t="n">
        <v>0.5170092728102478</v>
      </c>
      <c r="BF9" s="7" t="n">
        <v>0.7315708101202766</v>
      </c>
      <c r="BG9" s="7" t="n">
        <v>0.7935322501882656</v>
      </c>
      <c r="BH9" s="7" t="n">
        <v>0.3962160493635291</v>
      </c>
      <c r="BI9" s="7" t="n">
        <v>0.5466631415137264</v>
      </c>
      <c r="BJ9" s="7" t="n">
        <v>0.5335424290316167</v>
      </c>
      <c r="BK9" s="7" t="n">
        <v>0.743485348395117</v>
      </c>
      <c r="BL9" s="7" t="n">
        <v>0.5364420917597622</v>
      </c>
      <c r="BM9" s="7" t="n">
        <v>0.4722720575249831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0.7258585822714158</v>
      </c>
      <c r="D10" s="7" t="n">
        <v>0.6012436461571913</v>
      </c>
      <c r="E10" s="7" t="n">
        <v>0.09173026875045345</v>
      </c>
      <c r="F10" s="7" t="n">
        <v>0.4751594709383854</v>
      </c>
      <c r="G10" s="7" t="n">
        <v>0.07796541152413895</v>
      </c>
      <c r="H10" s="7" t="n">
        <v>0.3493628927762498</v>
      </c>
      <c r="I10" s="7" t="n">
        <v>0.5164352134160271</v>
      </c>
      <c r="J10" s="7" t="n">
        <v>0.6628735097970492</v>
      </c>
      <c r="K10" s="7" t="n">
        <v>1</v>
      </c>
      <c r="L10" s="7" t="n">
        <v>0.3391300641309861</v>
      </c>
      <c r="M10" s="7" t="n">
        <v>0.5127421319283881</v>
      </c>
      <c r="N10" s="7" t="n">
        <v>0.6990568346095775</v>
      </c>
      <c r="O10" s="7" t="n">
        <v>0.7740297148766124</v>
      </c>
      <c r="P10" s="7" t="n">
        <v>0.5867287992813724</v>
      </c>
      <c r="Q10" s="7" t="n">
        <v>0.4318064942701247</v>
      </c>
      <c r="R10" s="7" t="n">
        <v>0.7571791989663957</v>
      </c>
      <c r="S10" s="7" t="n">
        <v>0.7369229950924211</v>
      </c>
      <c r="T10" s="7" t="n">
        <v>0.4198376948119826</v>
      </c>
      <c r="U10" s="7" t="n">
        <v>0.2411234775318101</v>
      </c>
      <c r="V10" s="7" t="n">
        <v>0.3531704008806253</v>
      </c>
      <c r="W10" s="7" t="n">
        <v>0.4455236160211803</v>
      </c>
      <c r="X10" s="7" t="n">
        <v>0.4129237442437061</v>
      </c>
      <c r="Y10" s="7" t="n">
        <v>0.8924236261271062</v>
      </c>
      <c r="Z10" s="7" t="n">
        <v>0.7893664984039042</v>
      </c>
      <c r="AA10" s="7" t="n">
        <v>0.2345691024211235</v>
      </c>
      <c r="AB10" s="7" t="n">
        <v>0.7917977590559621</v>
      </c>
      <c r="AC10" s="7" t="n">
        <v>0.4388047157978217</v>
      </c>
      <c r="AD10" s="7" t="n">
        <v>0.8555809347847457</v>
      </c>
      <c r="AE10" s="7" t="n">
        <v>0.6099114364656268</v>
      </c>
      <c r="AF10" s="7" t="n">
        <v>0.341532046340633</v>
      </c>
      <c r="AG10" s="7" t="n">
        <v>0.6073156026974057</v>
      </c>
      <c r="AH10" s="7" t="n">
        <v>0.4574941444414329</v>
      </c>
      <c r="AI10" s="7" t="n">
        <v>0.6378147835210061</v>
      </c>
      <c r="AJ10" s="7" t="n">
        <v>-0.0181473481737645</v>
      </c>
      <c r="AK10" s="7" t="n">
        <v>0.3113402880299094</v>
      </c>
      <c r="AL10" s="7" t="n">
        <v>0.4990421843003784</v>
      </c>
      <c r="AM10" s="7" t="n">
        <v>0.06712675278774489</v>
      </c>
      <c r="AN10" s="7" t="n">
        <v>0.7730716917999515</v>
      </c>
      <c r="AO10" s="7" t="n">
        <v>0.7730756704937503</v>
      </c>
      <c r="AP10" s="7" t="n">
        <v>0.181912797918678</v>
      </c>
      <c r="AQ10" s="7" t="n">
        <v>0.7130192548719623</v>
      </c>
      <c r="AR10" s="7" t="n">
        <v>0.7789470096155214</v>
      </c>
      <c r="AS10" s="7" t="n">
        <v>0.2648557495593266</v>
      </c>
      <c r="AT10" s="7" t="n">
        <v>0.7662683705625916</v>
      </c>
      <c r="AU10" s="7" t="n">
        <v>0.3629208021033893</v>
      </c>
      <c r="AV10" s="7" t="n">
        <v>0.6470861318715535</v>
      </c>
      <c r="AW10" s="7" t="n">
        <v>0.6340836282208904</v>
      </c>
      <c r="AX10" s="7" t="n">
        <v>0.6758880154850171</v>
      </c>
      <c r="AY10" s="7" t="n">
        <v>0.7776763791505008</v>
      </c>
      <c r="AZ10" s="7" t="n">
        <v>0.2870476109069156</v>
      </c>
      <c r="BA10" s="7" t="n">
        <v>0.352095687116766</v>
      </c>
      <c r="BB10" s="7" t="n">
        <v>0.7722866365202589</v>
      </c>
      <c r="BC10" s="7" t="n">
        <v>0.6754880822768214</v>
      </c>
      <c r="BD10" s="7" t="n">
        <v>0.4406991133057118</v>
      </c>
      <c r="BE10" s="7" t="n">
        <v>0.6961304279593157</v>
      </c>
      <c r="BF10" s="7" t="n">
        <v>0.8600990766254365</v>
      </c>
      <c r="BG10" s="7" t="n">
        <v>0.8510909926234193</v>
      </c>
      <c r="BH10" s="7" t="n">
        <v>0.03998707863962157</v>
      </c>
      <c r="BI10" s="7" t="n">
        <v>0.780129071168296</v>
      </c>
      <c r="BJ10" s="7" t="n">
        <v>0.7716978794310739</v>
      </c>
      <c r="BK10" s="7" t="n">
        <v>0.2748319441558731</v>
      </c>
      <c r="BL10" s="7" t="n">
        <v>0.7479234186149633</v>
      </c>
      <c r="BM10" s="7" t="n">
        <v>0.06801243880758648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0.4057720035593583</v>
      </c>
      <c r="D11" s="7" t="n">
        <v>0.6418570449977071</v>
      </c>
      <c r="E11" s="7" t="n">
        <v>-0.09943255146435542</v>
      </c>
      <c r="F11" s="7" t="n">
        <v>0.7446512171806409</v>
      </c>
      <c r="G11" s="7" t="n">
        <v>0.2186232274145515</v>
      </c>
      <c r="H11" s="7" t="n">
        <v>0.9547634445791117</v>
      </c>
      <c r="I11" s="7" t="n">
        <v>0.8471832745810105</v>
      </c>
      <c r="J11" s="7" t="n">
        <v>0.6486659223369632</v>
      </c>
      <c r="K11" s="7" t="n">
        <v>0.3391300641309861</v>
      </c>
      <c r="L11" s="7" t="n">
        <v>1</v>
      </c>
      <c r="M11" s="7" t="n">
        <v>-0.06479372468676144</v>
      </c>
      <c r="N11" s="7" t="n">
        <v>-0.04028080648737913</v>
      </c>
      <c r="O11" s="7" t="n">
        <v>0.04757855089028694</v>
      </c>
      <c r="P11" s="7" t="n">
        <v>0.1262248151842605</v>
      </c>
      <c r="Q11" s="7" t="n">
        <v>-0.06854265943683589</v>
      </c>
      <c r="R11" s="7" t="n">
        <v>0.1161489089211771</v>
      </c>
      <c r="S11" s="7" t="n">
        <v>0.5607224210399713</v>
      </c>
      <c r="T11" s="7" t="n">
        <v>0.4716305992317451</v>
      </c>
      <c r="U11" s="7" t="n">
        <v>-0.1158163935970634</v>
      </c>
      <c r="V11" s="7" t="n">
        <v>0.9531554118011951</v>
      </c>
      <c r="W11" s="7" t="n">
        <v>0.4654825302259766</v>
      </c>
      <c r="X11" s="7" t="n">
        <v>0.2492121703015382</v>
      </c>
      <c r="Y11" s="7" t="n">
        <v>0.2993621902481617</v>
      </c>
      <c r="Z11" s="7" t="n">
        <v>0.1067424343437354</v>
      </c>
      <c r="AA11" s="7" t="n">
        <v>0.6656217771854122</v>
      </c>
      <c r="AB11" s="7" t="n">
        <v>0.5917002764852693</v>
      </c>
      <c r="AC11" s="7" t="n">
        <v>0.2362290933867549</v>
      </c>
      <c r="AD11" s="7" t="n">
        <v>0.2681932159851542</v>
      </c>
      <c r="AE11" s="7" t="n">
        <v>-0.05797965201160685</v>
      </c>
      <c r="AF11" s="7" t="n">
        <v>0.3706792501571818</v>
      </c>
      <c r="AG11" s="7" t="n">
        <v>-0.04575630052498947</v>
      </c>
      <c r="AH11" s="7" t="n">
        <v>0.2334164870457276</v>
      </c>
      <c r="AI11" s="7" t="n">
        <v>-0.01279807834610064</v>
      </c>
      <c r="AJ11" s="7" t="n">
        <v>0.1574308267295837</v>
      </c>
      <c r="AK11" s="7" t="n">
        <v>0.9638759551788471</v>
      </c>
      <c r="AL11" s="7" t="n">
        <v>0.4139475755473177</v>
      </c>
      <c r="AM11" s="7" t="n">
        <v>-0.1628784621672069</v>
      </c>
      <c r="AN11" s="7" t="n">
        <v>0.6105332237326049</v>
      </c>
      <c r="AO11" s="7" t="n">
        <v>0.6104954759791495</v>
      </c>
      <c r="AP11" s="7" t="n">
        <v>-0.1975414213945789</v>
      </c>
      <c r="AQ11" s="7" t="n">
        <v>0.4013963725982223</v>
      </c>
      <c r="AR11" s="7" t="n">
        <v>0.4554554419774972</v>
      </c>
      <c r="AS11" s="7" t="n">
        <v>0.4200431253906948</v>
      </c>
      <c r="AT11" s="7" t="n">
        <v>0.3868883884766546</v>
      </c>
      <c r="AU11" s="7" t="n">
        <v>0.4034468179471675</v>
      </c>
      <c r="AV11" s="7" t="n">
        <v>0.0003675054812598246</v>
      </c>
      <c r="AW11" s="7" t="n">
        <v>0.009681547754446676</v>
      </c>
      <c r="AX11" s="7" t="n">
        <v>0.511442789387234</v>
      </c>
      <c r="AY11" s="7" t="n">
        <v>0.528934142521544</v>
      </c>
      <c r="AZ11" s="7" t="n">
        <v>0.914002472600876</v>
      </c>
      <c r="BA11" s="7" t="n">
        <v>0.5167143978021403</v>
      </c>
      <c r="BB11" s="7" t="n">
        <v>0.4511630665977776</v>
      </c>
      <c r="BC11" s="7" t="n">
        <v>-0.05134428199045072</v>
      </c>
      <c r="BD11" s="7" t="n">
        <v>0.3595811756854023</v>
      </c>
      <c r="BE11" s="7" t="n">
        <v>0.280003322312375</v>
      </c>
      <c r="BF11" s="7" t="n">
        <v>0.3911832328070016</v>
      </c>
      <c r="BG11" s="7" t="n">
        <v>0.523724653747935</v>
      </c>
      <c r="BH11" s="7" t="n">
        <v>0.01940026122553678</v>
      </c>
      <c r="BI11" s="7" t="n">
        <v>0.3600512209042329</v>
      </c>
      <c r="BJ11" s="7" t="n">
        <v>0.3502012652261983</v>
      </c>
      <c r="BK11" s="7" t="n">
        <v>0.2584120094369453</v>
      </c>
      <c r="BL11" s="7" t="n">
        <v>0.3533614223386563</v>
      </c>
      <c r="BM11" s="7" t="n">
        <v>0.03832767380011603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0.5762703225824253</v>
      </c>
      <c r="D12" s="7" t="n">
        <v>0.3255874695063515</v>
      </c>
      <c r="E12" s="7" t="n">
        <v>0.3694274009458515</v>
      </c>
      <c r="F12" s="7" t="n">
        <v>0.09131689656290722</v>
      </c>
      <c r="G12" s="7" t="n">
        <v>0.03919434768842592</v>
      </c>
      <c r="H12" s="7" t="n">
        <v>-0.1525358511574044</v>
      </c>
      <c r="I12" s="7" t="n">
        <v>-0.02307076856890584</v>
      </c>
      <c r="J12" s="7" t="n">
        <v>0.3469254583894285</v>
      </c>
      <c r="K12" s="7" t="n">
        <v>0.5127421319283881</v>
      </c>
      <c r="L12" s="7" t="n">
        <v>-0.06479372468676144</v>
      </c>
      <c r="M12" s="7" t="n">
        <v>1</v>
      </c>
      <c r="N12" s="7" t="n">
        <v>0.7202109272389658</v>
      </c>
      <c r="O12" s="7" t="n">
        <v>0.7101716031401142</v>
      </c>
      <c r="P12" s="7" t="n">
        <v>0.5659026572379716</v>
      </c>
      <c r="Q12" s="7" t="n">
        <v>0.5766148203681404</v>
      </c>
      <c r="R12" s="7" t="n">
        <v>0.6868101379287369</v>
      </c>
      <c r="S12" s="7" t="n">
        <v>0.4598920558122904</v>
      </c>
      <c r="T12" s="7" t="n">
        <v>-0.02848047371982114</v>
      </c>
      <c r="U12" s="7" t="n">
        <v>0.4478307852818648</v>
      </c>
      <c r="V12" s="7" t="n">
        <v>-0.08051087728681394</v>
      </c>
      <c r="W12" s="7" t="n">
        <v>-0.02256398638651252</v>
      </c>
      <c r="X12" s="7" t="n">
        <v>0.2307498182905543</v>
      </c>
      <c r="Y12" s="7" t="n">
        <v>0.6344831269426977</v>
      </c>
      <c r="Z12" s="7" t="n">
        <v>0.7420086591229715</v>
      </c>
      <c r="AA12" s="7" t="n">
        <v>-0.008351105717390908</v>
      </c>
      <c r="AB12" s="7" t="n">
        <v>0.4524123478879303</v>
      </c>
      <c r="AC12" s="7" t="n">
        <v>0.3143499615835417</v>
      </c>
      <c r="AD12" s="7" t="n">
        <v>0.6458888092658926</v>
      </c>
      <c r="AE12" s="7" t="n">
        <v>0.4008743528839709</v>
      </c>
      <c r="AF12" s="7" t="n">
        <v>-0.02195317711082507</v>
      </c>
      <c r="AG12" s="7" t="n">
        <v>0.3867596040083738</v>
      </c>
      <c r="AH12" s="7" t="n">
        <v>0.3285453454407852</v>
      </c>
      <c r="AI12" s="7" t="n">
        <v>0.775714021735232</v>
      </c>
      <c r="AJ12" s="7" t="n">
        <v>-0.03464265044221947</v>
      </c>
      <c r="AK12" s="7" t="n">
        <v>0.008650020197482544</v>
      </c>
      <c r="AL12" s="7" t="n">
        <v>0.1313847018299666</v>
      </c>
      <c r="AM12" s="7" t="n">
        <v>0.4579014751814973</v>
      </c>
      <c r="AN12" s="7" t="n">
        <v>0.4781184164218487</v>
      </c>
      <c r="AO12" s="7" t="n">
        <v>0.4781261967739458</v>
      </c>
      <c r="AP12" s="7" t="n">
        <v>0.6249221157269907</v>
      </c>
      <c r="AQ12" s="7" t="n">
        <v>0.1968187635613613</v>
      </c>
      <c r="AR12" s="7" t="n">
        <v>0.2330135206216275</v>
      </c>
      <c r="AS12" s="7" t="n">
        <v>-0.09082800262626026</v>
      </c>
      <c r="AT12" s="7" t="n">
        <v>0.2624010386354146</v>
      </c>
      <c r="AU12" s="7" t="n">
        <v>-0.08550992435149557</v>
      </c>
      <c r="AV12" s="7" t="n">
        <v>0.784430316312666</v>
      </c>
      <c r="AW12" s="7" t="n">
        <v>0.3694658120732199</v>
      </c>
      <c r="AX12" s="7" t="n">
        <v>0.1605103540423731</v>
      </c>
      <c r="AY12" s="7" t="n">
        <v>0.1704631331108438</v>
      </c>
      <c r="AZ12" s="7" t="n">
        <v>-0.1452892821503383</v>
      </c>
      <c r="BA12" s="7" t="n">
        <v>-0.145632617733688</v>
      </c>
      <c r="BB12" s="7" t="n">
        <v>0.449263738333655</v>
      </c>
      <c r="BC12" s="7" t="n">
        <v>0.6364014883673424</v>
      </c>
      <c r="BD12" s="7" t="n">
        <v>0.04682759336376444</v>
      </c>
      <c r="BE12" s="7" t="n">
        <v>0.3433630024902839</v>
      </c>
      <c r="BF12" s="7" t="n">
        <v>0.3392802082087927</v>
      </c>
      <c r="BG12" s="7" t="n">
        <v>0.3354984519923508</v>
      </c>
      <c r="BH12" s="7" t="n">
        <v>-0.004051304185895446</v>
      </c>
      <c r="BI12" s="7" t="n">
        <v>0.2838112729034092</v>
      </c>
      <c r="BJ12" s="7" t="n">
        <v>0.2671039482741777</v>
      </c>
      <c r="BK12" s="7" t="n">
        <v>0.2082442008795299</v>
      </c>
      <c r="BL12" s="7" t="n">
        <v>0.2592144113275725</v>
      </c>
      <c r="BM12" s="7" t="n">
        <v>0.1390708363940443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0.5623819893848748</v>
      </c>
      <c r="D13" s="7" t="n">
        <v>0.3477869967893079</v>
      </c>
      <c r="E13" s="7" t="n">
        <v>0.04064382378042869</v>
      </c>
      <c r="F13" s="7" t="n">
        <v>0.1352801340560781</v>
      </c>
      <c r="G13" s="7" t="n">
        <v>-0.1037673984516484</v>
      </c>
      <c r="H13" s="7" t="n">
        <v>-0.07029733318965128</v>
      </c>
      <c r="I13" s="7" t="n">
        <v>0.06362304784804261</v>
      </c>
      <c r="J13" s="7" t="n">
        <v>0.3749530918814341</v>
      </c>
      <c r="K13" s="7" t="n">
        <v>0.6990568346095775</v>
      </c>
      <c r="L13" s="7" t="n">
        <v>-0.04028080648737913</v>
      </c>
      <c r="M13" s="7" t="n">
        <v>0.7202109272389658</v>
      </c>
      <c r="N13" s="7" t="n">
        <v>1</v>
      </c>
      <c r="O13" s="7" t="n">
        <v>0.7331157562994238</v>
      </c>
      <c r="P13" s="7" t="n">
        <v>0.6046284252938215</v>
      </c>
      <c r="Q13" s="7" t="n">
        <v>0.5746919192687994</v>
      </c>
      <c r="R13" s="7" t="n">
        <v>0.7049637186701905</v>
      </c>
      <c r="S13" s="7" t="n">
        <v>0.4875254238575299</v>
      </c>
      <c r="T13" s="7" t="n">
        <v>-0.02412481233618923</v>
      </c>
      <c r="U13" s="7" t="n">
        <v>0.2059781242981749</v>
      </c>
      <c r="V13" s="7" t="n">
        <v>-0.02448553757132027</v>
      </c>
      <c r="W13" s="7" t="n">
        <v>-0.02109236424199061</v>
      </c>
      <c r="X13" s="7" t="n">
        <v>0.3384175139408075</v>
      </c>
      <c r="Y13" s="7" t="n">
        <v>0.7876814282079527</v>
      </c>
      <c r="Z13" s="7" t="n">
        <v>0.8985386348478784</v>
      </c>
      <c r="AA13" s="7" t="n">
        <v>-0.1108976023085445</v>
      </c>
      <c r="AB13" s="7" t="n">
        <v>0.5459829109217234</v>
      </c>
      <c r="AC13" s="7" t="n">
        <v>0.2800664797597667</v>
      </c>
      <c r="AD13" s="7" t="n">
        <v>0.7962096481228137</v>
      </c>
      <c r="AE13" s="7" t="n">
        <v>0.6036568085203379</v>
      </c>
      <c r="AF13" s="7" t="n">
        <v>0.004074587196544473</v>
      </c>
      <c r="AG13" s="7" t="n">
        <v>0.6155432648426886</v>
      </c>
      <c r="AH13" s="7" t="n">
        <v>0.2832753930859373</v>
      </c>
      <c r="AI13" s="7" t="n">
        <v>0.9203061069682511</v>
      </c>
      <c r="AJ13" s="7" t="n">
        <v>-0.1877259736099948</v>
      </c>
      <c r="AK13" s="7" t="n">
        <v>-0.01896062071480056</v>
      </c>
      <c r="AL13" s="7" t="n">
        <v>0.08423911660036817</v>
      </c>
      <c r="AM13" s="7" t="n">
        <v>0.1677427776302342</v>
      </c>
      <c r="AN13" s="7" t="n">
        <v>0.5350380402363172</v>
      </c>
      <c r="AO13" s="7" t="n">
        <v>0.5350095212812209</v>
      </c>
      <c r="AP13" s="7" t="n">
        <v>0.3746532143335738</v>
      </c>
      <c r="AQ13" s="7" t="n">
        <v>0.3022179048126227</v>
      </c>
      <c r="AR13" s="7" t="n">
        <v>0.3631813559804338</v>
      </c>
      <c r="AS13" s="7" t="n">
        <v>-0.0888700506737269</v>
      </c>
      <c r="AT13" s="7" t="n">
        <v>0.3378085707950007</v>
      </c>
      <c r="AU13" s="7" t="n">
        <v>-0.07597595768862947</v>
      </c>
      <c r="AV13" s="7" t="n">
        <v>0.9198390064703331</v>
      </c>
      <c r="AW13" s="7" t="n">
        <v>0.5964099046859712</v>
      </c>
      <c r="AX13" s="7" t="n">
        <v>0.2949005675348005</v>
      </c>
      <c r="AY13" s="7" t="n">
        <v>0.330907084961992</v>
      </c>
      <c r="AZ13" s="7" t="n">
        <v>-0.1330244401015908</v>
      </c>
      <c r="BA13" s="7" t="n">
        <v>-0.1552285843246849</v>
      </c>
      <c r="BB13" s="7" t="n">
        <v>0.5021294063396053</v>
      </c>
      <c r="BC13" s="7" t="n">
        <v>0.9434703659348621</v>
      </c>
      <c r="BD13" s="7" t="n">
        <v>0.06332014676553181</v>
      </c>
      <c r="BE13" s="7" t="n">
        <v>0.452282573398163</v>
      </c>
      <c r="BF13" s="7" t="n">
        <v>0.5584586478180831</v>
      </c>
      <c r="BG13" s="7" t="n">
        <v>0.4979240335454876</v>
      </c>
      <c r="BH13" s="7" t="n">
        <v>-0.1446240949950222</v>
      </c>
      <c r="BI13" s="7" t="n">
        <v>0.5097668324387469</v>
      </c>
      <c r="BJ13" s="7" t="n">
        <v>0.4499473652991544</v>
      </c>
      <c r="BK13" s="7" t="n">
        <v>0.0917230156502627</v>
      </c>
      <c r="BL13" s="7" t="n">
        <v>0.4128297306900402</v>
      </c>
      <c r="BM13" s="7" t="n">
        <v>0.04428227365221885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0.7408523729945067</v>
      </c>
      <c r="D14" s="7" t="n">
        <v>0.4017059863419654</v>
      </c>
      <c r="E14" s="7" t="n">
        <v>0.3522011208628185</v>
      </c>
      <c r="F14" s="7" t="n">
        <v>0.1911085066616888</v>
      </c>
      <c r="G14" s="7" t="n">
        <v>0.02206008429436911</v>
      </c>
      <c r="H14" s="7" t="n">
        <v>-0.02157223004689698</v>
      </c>
      <c r="I14" s="7" t="n">
        <v>0.1525441185684339</v>
      </c>
      <c r="J14" s="7" t="n">
        <v>0.4762876560911491</v>
      </c>
      <c r="K14" s="7" t="n">
        <v>0.7740297148766124</v>
      </c>
      <c r="L14" s="7" t="n">
        <v>0.04757855089028694</v>
      </c>
      <c r="M14" s="7" t="n">
        <v>0.7101716031401142</v>
      </c>
      <c r="N14" s="7" t="n">
        <v>0.7331157562994238</v>
      </c>
      <c r="O14" s="7" t="n">
        <v>1</v>
      </c>
      <c r="P14" s="7" t="n">
        <v>0.708642047952041</v>
      </c>
      <c r="Q14" s="7" t="n">
        <v>0.6439172459378635</v>
      </c>
      <c r="R14" s="7" t="n">
        <v>0.9135557015000397</v>
      </c>
      <c r="S14" s="7" t="n">
        <v>0.6240578982479339</v>
      </c>
      <c r="T14" s="7" t="n">
        <v>0.1966728401546183</v>
      </c>
      <c r="U14" s="7" t="n">
        <v>0.5051826316601237</v>
      </c>
      <c r="V14" s="7" t="n">
        <v>0.09707873359191019</v>
      </c>
      <c r="W14" s="7" t="n">
        <v>0.2355165625823378</v>
      </c>
      <c r="X14" s="7" t="n">
        <v>0.5055395188444167</v>
      </c>
      <c r="Y14" s="7" t="n">
        <v>0.7490176189649728</v>
      </c>
      <c r="Z14" s="7" t="n">
        <v>0.723353755043219</v>
      </c>
      <c r="AA14" s="7" t="n">
        <v>0.1072885513543491</v>
      </c>
      <c r="AB14" s="7" t="n">
        <v>0.6061479923306412</v>
      </c>
      <c r="AC14" s="7" t="n">
        <v>0.4033313607317329</v>
      </c>
      <c r="AD14" s="7" t="n">
        <v>0.6946531803223417</v>
      </c>
      <c r="AE14" s="7" t="n">
        <v>0.668806449393855</v>
      </c>
      <c r="AF14" s="7" t="n">
        <v>0.2964154676655393</v>
      </c>
      <c r="AG14" s="7" t="n">
        <v>0.6617581126414096</v>
      </c>
      <c r="AH14" s="7" t="n">
        <v>0.4245161712643648</v>
      </c>
      <c r="AI14" s="7" t="n">
        <v>0.6811496116057632</v>
      </c>
      <c r="AJ14" s="7" t="n">
        <v>-0.05845245721354507</v>
      </c>
      <c r="AK14" s="7" t="n">
        <v>0.09458364623692217</v>
      </c>
      <c r="AL14" s="7" t="n">
        <v>0.2748653842139623</v>
      </c>
      <c r="AM14" s="7" t="n">
        <v>0.3452342943489522</v>
      </c>
      <c r="AN14" s="7" t="n">
        <v>0.616194202797541</v>
      </c>
      <c r="AO14" s="7" t="n">
        <v>0.6161711961918264</v>
      </c>
      <c r="AP14" s="7" t="n">
        <v>0.4904467703590052</v>
      </c>
      <c r="AQ14" s="7" t="n">
        <v>0.5929492519554403</v>
      </c>
      <c r="AR14" s="7" t="n">
        <v>0.6137051434905932</v>
      </c>
      <c r="AS14" s="7" t="n">
        <v>0.06188140623520508</v>
      </c>
      <c r="AT14" s="7" t="n">
        <v>0.6824066214649043</v>
      </c>
      <c r="AU14" s="7" t="n">
        <v>0.1454045849831557</v>
      </c>
      <c r="AV14" s="7" t="n">
        <v>0.6879716908364149</v>
      </c>
      <c r="AW14" s="7" t="n">
        <v>0.6649425463248845</v>
      </c>
      <c r="AX14" s="7" t="n">
        <v>0.5662782281716576</v>
      </c>
      <c r="AY14" s="7" t="n">
        <v>0.5566043794655013</v>
      </c>
      <c r="AZ14" s="7" t="n">
        <v>-0.01922642588002104</v>
      </c>
      <c r="BA14" s="7" t="n">
        <v>0.1600483865864787</v>
      </c>
      <c r="BB14" s="7" t="n">
        <v>0.6278710877251155</v>
      </c>
      <c r="BC14" s="7" t="n">
        <v>0.7064424861330463</v>
      </c>
      <c r="BD14" s="7" t="n">
        <v>0.259091482949361</v>
      </c>
      <c r="BE14" s="7" t="n">
        <v>0.7442949042958342</v>
      </c>
      <c r="BF14" s="7" t="n">
        <v>0.7047655363242874</v>
      </c>
      <c r="BG14" s="7" t="n">
        <v>0.6130633775183124</v>
      </c>
      <c r="BH14" s="7" t="n">
        <v>0.05348009582920586</v>
      </c>
      <c r="BI14" s="7" t="n">
        <v>0.569319618956863</v>
      </c>
      <c r="BJ14" s="7" t="n">
        <v>0.5452454759868053</v>
      </c>
      <c r="BK14" s="7" t="n">
        <v>0.2162769258832607</v>
      </c>
      <c r="BL14" s="7" t="n">
        <v>0.5263641438593367</v>
      </c>
      <c r="BM14" s="7" t="n">
        <v>0.1396058205428139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0.8554786221179961</v>
      </c>
      <c r="D15" s="7" t="n">
        <v>0.6599064888248066</v>
      </c>
      <c r="E15" s="7" t="n">
        <v>0.5680943863719895</v>
      </c>
      <c r="F15" s="7" t="n">
        <v>0.4395419923391735</v>
      </c>
      <c r="G15" s="7" t="n">
        <v>0.3516196109065419</v>
      </c>
      <c r="H15" s="7" t="n">
        <v>0.05350342014673839</v>
      </c>
      <c r="I15" s="7" t="n">
        <v>0.2198008957261454</v>
      </c>
      <c r="J15" s="7" t="n">
        <v>0.6605105714436321</v>
      </c>
      <c r="K15" s="7" t="n">
        <v>0.5867287992813724</v>
      </c>
      <c r="L15" s="7" t="n">
        <v>0.1262248151842605</v>
      </c>
      <c r="M15" s="7" t="n">
        <v>0.5659026572379716</v>
      </c>
      <c r="N15" s="7" t="n">
        <v>0.6046284252938215</v>
      </c>
      <c r="O15" s="7" t="n">
        <v>0.708642047952041</v>
      </c>
      <c r="P15" s="7" t="n">
        <v>1</v>
      </c>
      <c r="Q15" s="7" t="n">
        <v>0.9070180472147941</v>
      </c>
      <c r="R15" s="7" t="n">
        <v>0.865599378130044</v>
      </c>
      <c r="S15" s="7" t="n">
        <v>0.7619298568642984</v>
      </c>
      <c r="T15" s="7" t="n">
        <v>0.1548060897887895</v>
      </c>
      <c r="U15" s="7" t="n">
        <v>0.6595648988897682</v>
      </c>
      <c r="V15" s="7" t="n">
        <v>0.1925424475424682</v>
      </c>
      <c r="W15" s="7" t="n">
        <v>0.1730220807706741</v>
      </c>
      <c r="X15" s="7" t="n">
        <v>0.5035906125184452</v>
      </c>
      <c r="Y15" s="7" t="n">
        <v>0.6169837413815072</v>
      </c>
      <c r="Z15" s="7" t="n">
        <v>0.5717908357788261</v>
      </c>
      <c r="AA15" s="7" t="n">
        <v>0.3372637022111715</v>
      </c>
      <c r="AB15" s="7" t="n">
        <v>0.6500746944432473</v>
      </c>
      <c r="AC15" s="7" t="n">
        <v>0.6670965138386781</v>
      </c>
      <c r="AD15" s="7" t="n">
        <v>0.5819320319397868</v>
      </c>
      <c r="AE15" s="7" t="n">
        <v>0.5142776025901625</v>
      </c>
      <c r="AF15" s="7" t="n">
        <v>0.1958909526562103</v>
      </c>
      <c r="AG15" s="7" t="n">
        <v>0.5185232111676804</v>
      </c>
      <c r="AH15" s="7" t="n">
        <v>0.6698891565762652</v>
      </c>
      <c r="AI15" s="7" t="n">
        <v>0.4697333039213796</v>
      </c>
      <c r="AJ15" s="7" t="n">
        <v>0.2558127571542471</v>
      </c>
      <c r="AK15" s="7" t="n">
        <v>0.1323356416935529</v>
      </c>
      <c r="AL15" s="7" t="n">
        <v>0.223169662184652</v>
      </c>
      <c r="AM15" s="7" t="n">
        <v>0.5867599308621994</v>
      </c>
      <c r="AN15" s="7" t="n">
        <v>0.7340717255251115</v>
      </c>
      <c r="AO15" s="7" t="n">
        <v>0.7340560136607771</v>
      </c>
      <c r="AP15" s="7" t="n">
        <v>0.5739913982527596</v>
      </c>
      <c r="AQ15" s="7" t="n">
        <v>0.4725328800821401</v>
      </c>
      <c r="AR15" s="7" t="n">
        <v>0.4948884211738722</v>
      </c>
      <c r="AS15" s="7" t="n">
        <v>0.1161174003888012</v>
      </c>
      <c r="AT15" s="7" t="n">
        <v>0.4586166735083946</v>
      </c>
      <c r="AU15" s="7" t="n">
        <v>0.08795433551714341</v>
      </c>
      <c r="AV15" s="7" t="n">
        <v>0.4734668884378409</v>
      </c>
      <c r="AW15" s="7" t="n">
        <v>0.5260988607505068</v>
      </c>
      <c r="AX15" s="7" t="n">
        <v>0.4565995901083149</v>
      </c>
      <c r="AY15" s="7" t="n">
        <v>0.4712453473218383</v>
      </c>
      <c r="AZ15" s="7" t="n">
        <v>0.1427877561626713</v>
      </c>
      <c r="BA15" s="7" t="n">
        <v>0.1489576948683958</v>
      </c>
      <c r="BB15" s="7" t="n">
        <v>0.7118055197569279</v>
      </c>
      <c r="BC15" s="7" t="n">
        <v>0.6197724139259619</v>
      </c>
      <c r="BD15" s="7" t="n">
        <v>0.1712303385160051</v>
      </c>
      <c r="BE15" s="7" t="n">
        <v>0.4857272866518227</v>
      </c>
      <c r="BF15" s="7" t="n">
        <v>0.6155359897711454</v>
      </c>
      <c r="BG15" s="7" t="n">
        <v>0.5308037275058901</v>
      </c>
      <c r="BH15" s="7" t="n">
        <v>0.3112248507702667</v>
      </c>
      <c r="BI15" s="7" t="n">
        <v>0.4695059826137326</v>
      </c>
      <c r="BJ15" s="7" t="n">
        <v>0.4331091335824481</v>
      </c>
      <c r="BK15" s="7" t="n">
        <v>0.5063279414877594</v>
      </c>
      <c r="BL15" s="7" t="n">
        <v>0.4303480741712574</v>
      </c>
      <c r="BM15" s="7" t="n">
        <v>0.6112927617283579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0.7120739837799001</v>
      </c>
      <c r="D16" s="7" t="n">
        <v>0.4603251092028502</v>
      </c>
      <c r="E16" s="7" t="n">
        <v>0.5563741365710786</v>
      </c>
      <c r="F16" s="7" t="n">
        <v>0.2051549703109771</v>
      </c>
      <c r="G16" s="7" t="n">
        <v>0.2262797311803574</v>
      </c>
      <c r="H16" s="7" t="n">
        <v>-0.1433156541045762</v>
      </c>
      <c r="I16" s="7" t="n">
        <v>-0.01651151456189355</v>
      </c>
      <c r="J16" s="7" t="n">
        <v>0.4421588685696139</v>
      </c>
      <c r="K16" s="7" t="n">
        <v>0.4318064942701247</v>
      </c>
      <c r="L16" s="7" t="n">
        <v>-0.06854265943683589</v>
      </c>
      <c r="M16" s="7" t="n">
        <v>0.5766148203681404</v>
      </c>
      <c r="N16" s="7" t="n">
        <v>0.5746919192687994</v>
      </c>
      <c r="O16" s="7" t="n">
        <v>0.6439172459378635</v>
      </c>
      <c r="P16" s="7" t="n">
        <v>0.9070180472147941</v>
      </c>
      <c r="Q16" s="7" t="n">
        <v>1</v>
      </c>
      <c r="R16" s="7" t="n">
        <v>0.784164869313874</v>
      </c>
      <c r="S16" s="7" t="n">
        <v>0.562132901075508</v>
      </c>
      <c r="T16" s="7" t="n">
        <v>-0.002586929875355716</v>
      </c>
      <c r="U16" s="7" t="n">
        <v>0.6334255711775812</v>
      </c>
      <c r="V16" s="7" t="n">
        <v>-0.00302736923075675</v>
      </c>
      <c r="W16" s="7" t="n">
        <v>0.02381782023429349</v>
      </c>
      <c r="X16" s="7" t="n">
        <v>0.4115713085620236</v>
      </c>
      <c r="Y16" s="7" t="n">
        <v>0.4780854117871639</v>
      </c>
      <c r="Z16" s="7" t="n">
        <v>0.4911954892140398</v>
      </c>
      <c r="AA16" s="7" t="n">
        <v>0.1346757966258128</v>
      </c>
      <c r="AB16" s="7" t="n">
        <v>0.430942390588152</v>
      </c>
      <c r="AC16" s="7" t="n">
        <v>0.4933990322090558</v>
      </c>
      <c r="AD16" s="7" t="n">
        <v>0.4558041473903772</v>
      </c>
      <c r="AE16" s="7" t="n">
        <v>0.4777800794580777</v>
      </c>
      <c r="AF16" s="7" t="n">
        <v>0.006342497620398953</v>
      </c>
      <c r="AG16" s="7" t="n">
        <v>0.4731637449933308</v>
      </c>
      <c r="AH16" s="7" t="n">
        <v>0.4924826085874749</v>
      </c>
      <c r="AI16" s="7" t="n">
        <v>0.446287229078823</v>
      </c>
      <c r="AJ16" s="7" t="n">
        <v>0.1735109457279859</v>
      </c>
      <c r="AK16" s="7" t="n">
        <v>-0.04320162578948439</v>
      </c>
      <c r="AL16" s="7" t="n">
        <v>0.05985407305625341</v>
      </c>
      <c r="AM16" s="7" t="n">
        <v>0.6294487722870487</v>
      </c>
      <c r="AN16" s="7" t="n">
        <v>0.5302590261812964</v>
      </c>
      <c r="AO16" s="7" t="n">
        <v>0.5302351694041872</v>
      </c>
      <c r="AP16" s="7" t="n">
        <v>0.633840989692573</v>
      </c>
      <c r="AQ16" s="7" t="n">
        <v>0.2341303085188788</v>
      </c>
      <c r="AR16" s="7" t="n">
        <v>0.3240428179163005</v>
      </c>
      <c r="AS16" s="7" t="n">
        <v>-0.02258578881865508</v>
      </c>
      <c r="AT16" s="7" t="n">
        <v>0.2898840299827529</v>
      </c>
      <c r="AU16" s="7" t="n">
        <v>-0.03795359487231595</v>
      </c>
      <c r="AV16" s="7" t="n">
        <v>0.4490651383011181</v>
      </c>
      <c r="AW16" s="7" t="n">
        <v>0.4635255258395375</v>
      </c>
      <c r="AX16" s="7" t="n">
        <v>0.293873025583618</v>
      </c>
      <c r="AY16" s="7" t="n">
        <v>0.2683814915448299</v>
      </c>
      <c r="AZ16" s="7" t="n">
        <v>-0.09433333708483575</v>
      </c>
      <c r="BA16" s="7" t="n">
        <v>0.007267865682206499</v>
      </c>
      <c r="BB16" s="7" t="n">
        <v>0.5393849657536062</v>
      </c>
      <c r="BC16" s="7" t="n">
        <v>0.5892275105239452</v>
      </c>
      <c r="BD16" s="7" t="n">
        <v>0.05310435403740309</v>
      </c>
      <c r="BE16" s="7" t="n">
        <v>0.3691645941354748</v>
      </c>
      <c r="BF16" s="7" t="n">
        <v>0.4395947201654281</v>
      </c>
      <c r="BG16" s="7" t="n">
        <v>0.3342289448154704</v>
      </c>
      <c r="BH16" s="7" t="n">
        <v>0.1723333116046082</v>
      </c>
      <c r="BI16" s="7" t="n">
        <v>0.3441748681754067</v>
      </c>
      <c r="BJ16" s="7" t="n">
        <v>0.3100024574682022</v>
      </c>
      <c r="BK16" s="7" t="n">
        <v>0.3381527187860218</v>
      </c>
      <c r="BL16" s="7" t="n">
        <v>0.3188235098965528</v>
      </c>
      <c r="BM16" s="7" t="n">
        <v>0.5704850734954986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0.8751206860911867</v>
      </c>
      <c r="D17" s="7" t="n">
        <v>0.5812525593354242</v>
      </c>
      <c r="E17" s="7" t="n">
        <v>0.5312121625972867</v>
      </c>
      <c r="F17" s="7" t="n">
        <v>0.3538159655640242</v>
      </c>
      <c r="G17" s="7" t="n">
        <v>0.2185515940963614</v>
      </c>
      <c r="H17" s="7" t="n">
        <v>0.03126889284909627</v>
      </c>
      <c r="I17" s="7" t="n">
        <v>0.2155908986417818</v>
      </c>
      <c r="J17" s="7" t="n">
        <v>0.6332878251280293</v>
      </c>
      <c r="K17" s="7" t="n">
        <v>0.7571791989663957</v>
      </c>
      <c r="L17" s="7" t="n">
        <v>0.1161489089211771</v>
      </c>
      <c r="M17" s="7" t="n">
        <v>0.6868101379287369</v>
      </c>
      <c r="N17" s="7" t="n">
        <v>0.7049637186701905</v>
      </c>
      <c r="O17" s="7" t="n">
        <v>0.9135557015000397</v>
      </c>
      <c r="P17" s="7" t="n">
        <v>0.865599378130044</v>
      </c>
      <c r="Q17" s="7" t="n">
        <v>0.784164869313874</v>
      </c>
      <c r="R17" s="7" t="n">
        <v>1</v>
      </c>
      <c r="S17" s="7" t="n">
        <v>0.7743842957725051</v>
      </c>
      <c r="T17" s="7" t="n">
        <v>0.1875551196684137</v>
      </c>
      <c r="U17" s="7" t="n">
        <v>0.6673378821065468</v>
      </c>
      <c r="V17" s="7" t="n">
        <v>0.1860996522993602</v>
      </c>
      <c r="W17" s="7" t="n">
        <v>0.2214705967026436</v>
      </c>
      <c r="X17" s="7" t="n">
        <v>0.5602487628300147</v>
      </c>
      <c r="Y17" s="7" t="n">
        <v>0.7467788818445129</v>
      </c>
      <c r="Z17" s="7" t="n">
        <v>0.6834493730275016</v>
      </c>
      <c r="AA17" s="7" t="n">
        <v>0.2740465838097805</v>
      </c>
      <c r="AB17" s="7" t="n">
        <v>0.7041838607248272</v>
      </c>
      <c r="AC17" s="7" t="n">
        <v>0.5938782486964455</v>
      </c>
      <c r="AD17" s="7" t="n">
        <v>0.6962892161053035</v>
      </c>
      <c r="AE17" s="7" t="n">
        <v>0.585081011914366</v>
      </c>
      <c r="AF17" s="7" t="n">
        <v>0.3645498881363201</v>
      </c>
      <c r="AG17" s="7" t="n">
        <v>0.5775908293686652</v>
      </c>
      <c r="AH17" s="7" t="n">
        <v>0.6116217770038538</v>
      </c>
      <c r="AI17" s="7" t="n">
        <v>0.6110314456605591</v>
      </c>
      <c r="AJ17" s="7" t="n">
        <v>0.1175306854334658</v>
      </c>
      <c r="AK17" s="7" t="n">
        <v>0.1592386718212728</v>
      </c>
      <c r="AL17" s="7" t="n">
        <v>0.2833219481562353</v>
      </c>
      <c r="AM17" s="7" t="n">
        <v>0.5367499776815112</v>
      </c>
      <c r="AN17" s="7" t="n">
        <v>0.7512791154750131</v>
      </c>
      <c r="AO17" s="7" t="n">
        <v>0.751279398690527</v>
      </c>
      <c r="AP17" s="7" t="n">
        <v>0.5919187110317152</v>
      </c>
      <c r="AQ17" s="7" t="n">
        <v>0.6146706827948003</v>
      </c>
      <c r="AR17" s="7" t="n">
        <v>0.6487660035782145</v>
      </c>
      <c r="AS17" s="7" t="n">
        <v>0.1292276552998642</v>
      </c>
      <c r="AT17" s="7" t="n">
        <v>0.6724284446385919</v>
      </c>
      <c r="AU17" s="7" t="n">
        <v>0.1031828951141475</v>
      </c>
      <c r="AV17" s="7" t="n">
        <v>0.6195640126408616</v>
      </c>
      <c r="AW17" s="7" t="n">
        <v>0.5989402593418248</v>
      </c>
      <c r="AX17" s="7" t="n">
        <v>0.6207562304842537</v>
      </c>
      <c r="AY17" s="7" t="n">
        <v>0.5999363127404478</v>
      </c>
      <c r="AZ17" s="7" t="n">
        <v>0.09227020832316965</v>
      </c>
      <c r="BA17" s="7" t="n">
        <v>0.1768716379862739</v>
      </c>
      <c r="BB17" s="7" t="n">
        <v>0.7438039463104372</v>
      </c>
      <c r="BC17" s="7" t="n">
        <v>0.6873927981853504</v>
      </c>
      <c r="BD17" s="7" t="n">
        <v>0.2155444152645005</v>
      </c>
      <c r="BE17" s="7" t="n">
        <v>0.73184417711503</v>
      </c>
      <c r="BF17" s="7" t="n">
        <v>0.7642170079341072</v>
      </c>
      <c r="BG17" s="7" t="n">
        <v>0.6638346946200027</v>
      </c>
      <c r="BH17" s="7" t="n">
        <v>0.1894725861214195</v>
      </c>
      <c r="BI17" s="7" t="n">
        <v>0.5697645339622784</v>
      </c>
      <c r="BJ17" s="7" t="n">
        <v>0.5410461606003528</v>
      </c>
      <c r="BK17" s="7" t="n">
        <v>0.4119985555444988</v>
      </c>
      <c r="BL17" s="7" t="n">
        <v>0.5214082585432204</v>
      </c>
      <c r="BM17" s="7" t="n">
        <v>0.3944284050919711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0.9548200087823323</v>
      </c>
      <c r="D18" s="7" t="n">
        <v>0.9494601154939544</v>
      </c>
      <c r="E18" s="7" t="n">
        <v>0.4408276101929848</v>
      </c>
      <c r="F18" s="7" t="n">
        <v>0.8443851504177082</v>
      </c>
      <c r="G18" s="7" t="n">
        <v>0.5682175442882696</v>
      </c>
      <c r="H18" s="7" t="n">
        <v>0.488184708610767</v>
      </c>
      <c r="I18" s="7" t="n">
        <v>0.6757676221847536</v>
      </c>
      <c r="J18" s="7" t="n">
        <v>0.98007280728213</v>
      </c>
      <c r="K18" s="7" t="n">
        <v>0.7369229950924211</v>
      </c>
      <c r="L18" s="7" t="n">
        <v>0.5607224210399713</v>
      </c>
      <c r="M18" s="7" t="n">
        <v>0.4598920558122904</v>
      </c>
      <c r="N18" s="7" t="n">
        <v>0.4875254238575299</v>
      </c>
      <c r="O18" s="7" t="n">
        <v>0.6240578982479339</v>
      </c>
      <c r="P18" s="7" t="n">
        <v>0.7619298568642984</v>
      </c>
      <c r="Q18" s="7" t="n">
        <v>0.562132901075508</v>
      </c>
      <c r="R18" s="7" t="n">
        <v>0.7743842957725051</v>
      </c>
      <c r="S18" s="7" t="n">
        <v>1</v>
      </c>
      <c r="T18" s="7" t="n">
        <v>0.4533271167688604</v>
      </c>
      <c r="U18" s="7" t="n">
        <v>0.514802021506793</v>
      </c>
      <c r="V18" s="7" t="n">
        <v>0.5744360506169645</v>
      </c>
      <c r="W18" s="7" t="n">
        <v>0.4620522021811502</v>
      </c>
      <c r="X18" s="7" t="n">
        <v>0.4887119293688292</v>
      </c>
      <c r="Y18" s="7" t="n">
        <v>0.7436232698738515</v>
      </c>
      <c r="Z18" s="7" t="n">
        <v>0.5783988125700187</v>
      </c>
      <c r="AA18" s="7" t="n">
        <v>0.7247054541890843</v>
      </c>
      <c r="AB18" s="7" t="n">
        <v>0.9492499920306321</v>
      </c>
      <c r="AC18" s="7" t="n">
        <v>0.7815792184219666</v>
      </c>
      <c r="AD18" s="7" t="n">
        <v>0.7076901705599552</v>
      </c>
      <c r="AE18" s="7" t="n">
        <v>0.2956385069847374</v>
      </c>
      <c r="AF18" s="7" t="n">
        <v>0.4813684331261401</v>
      </c>
      <c r="AG18" s="7" t="n">
        <v>0.2916327756266003</v>
      </c>
      <c r="AH18" s="7" t="n">
        <v>0.7888010941879193</v>
      </c>
      <c r="AI18" s="7" t="n">
        <v>0.421526579114268</v>
      </c>
      <c r="AJ18" s="7" t="n">
        <v>0.4279298834613266</v>
      </c>
      <c r="AK18" s="7" t="n">
        <v>0.5496963295809533</v>
      </c>
      <c r="AL18" s="7" t="n">
        <v>0.5030579380005366</v>
      </c>
      <c r="AM18" s="7" t="n">
        <v>0.3578986241539887</v>
      </c>
      <c r="AN18" s="7" t="n">
        <v>0.9851613381750087</v>
      </c>
      <c r="AO18" s="7" t="n">
        <v>0.9851655119994925</v>
      </c>
      <c r="AP18" s="7" t="n">
        <v>0.3984967919152921</v>
      </c>
      <c r="AQ18" s="7" t="n">
        <v>0.6826503311357756</v>
      </c>
      <c r="AR18" s="7" t="n">
        <v>0.7364601445850802</v>
      </c>
      <c r="AS18" s="7" t="n">
        <v>0.5497549156913485</v>
      </c>
      <c r="AT18" s="7" t="n">
        <v>0.6815856727562016</v>
      </c>
      <c r="AU18" s="7" t="n">
        <v>0.3342746290833394</v>
      </c>
      <c r="AV18" s="7" t="n">
        <v>0.4271471384617947</v>
      </c>
      <c r="AW18" s="7" t="n">
        <v>0.3594520619144789</v>
      </c>
      <c r="AX18" s="7" t="n">
        <v>0.7043918078742564</v>
      </c>
      <c r="AY18" s="7" t="n">
        <v>0.7627901666073679</v>
      </c>
      <c r="AZ18" s="7" t="n">
        <v>0.6261003045859004</v>
      </c>
      <c r="BA18" s="7" t="n">
        <v>0.4253966238730387</v>
      </c>
      <c r="BB18" s="7" t="n">
        <v>0.938465433380793</v>
      </c>
      <c r="BC18" s="7" t="n">
        <v>0.489191671314459</v>
      </c>
      <c r="BD18" s="7" t="n">
        <v>0.3984109769322832</v>
      </c>
      <c r="BE18" s="7" t="n">
        <v>0.6107601806702062</v>
      </c>
      <c r="BF18" s="7" t="n">
        <v>0.794509928589873</v>
      </c>
      <c r="BG18" s="7" t="n">
        <v>0.8194948854434621</v>
      </c>
      <c r="BH18" s="7" t="n">
        <v>0.3721892863742948</v>
      </c>
      <c r="BI18" s="7" t="n">
        <v>0.5937293019827303</v>
      </c>
      <c r="BJ18" s="7" t="n">
        <v>0.5756820515760575</v>
      </c>
      <c r="BK18" s="7" t="n">
        <v>0.7131209029766421</v>
      </c>
      <c r="BL18" s="7" t="n">
        <v>0.5730335501621414</v>
      </c>
      <c r="BM18" s="7" t="n">
        <v>0.4865144400457785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0.3611412871205761</v>
      </c>
      <c r="D19" s="7" t="n">
        <v>0.4392346033118371</v>
      </c>
      <c r="E19" s="7" t="n">
        <v>0.03764128794368116</v>
      </c>
      <c r="F19" s="7" t="n">
        <v>0.4493253780312197</v>
      </c>
      <c r="G19" s="7" t="n">
        <v>0.1123471943242081</v>
      </c>
      <c r="H19" s="7" t="n">
        <v>0.4895485866470636</v>
      </c>
      <c r="I19" s="7" t="n">
        <v>0.7828124218160861</v>
      </c>
      <c r="J19" s="7" t="n">
        <v>0.4951728844809698</v>
      </c>
      <c r="K19" s="7" t="n">
        <v>0.4198376948119826</v>
      </c>
      <c r="L19" s="7" t="n">
        <v>0.4716305992317451</v>
      </c>
      <c r="M19" s="7" t="n">
        <v>-0.02848047371982114</v>
      </c>
      <c r="N19" s="7" t="n">
        <v>-0.02412481233618923</v>
      </c>
      <c r="O19" s="7" t="n">
        <v>0.1966728401546183</v>
      </c>
      <c r="P19" s="7" t="n">
        <v>0.1548060897887895</v>
      </c>
      <c r="Q19" s="7" t="n">
        <v>-0.002586929875355716</v>
      </c>
      <c r="R19" s="7" t="n">
        <v>0.1875551196684137</v>
      </c>
      <c r="S19" s="7" t="n">
        <v>0.4533271167688604</v>
      </c>
      <c r="T19" s="7" t="n">
        <v>1</v>
      </c>
      <c r="U19" s="7" t="n">
        <v>0.06470700660296928</v>
      </c>
      <c r="V19" s="7" t="n">
        <v>0.4502257923669472</v>
      </c>
      <c r="W19" s="7" t="n">
        <v>0.9906518414899125</v>
      </c>
      <c r="X19" s="7" t="n">
        <v>0.1573933235328701</v>
      </c>
      <c r="Y19" s="7" t="n">
        <v>0.3545382244816024</v>
      </c>
      <c r="Z19" s="7" t="n">
        <v>0.08660686174200771</v>
      </c>
      <c r="AA19" s="7" t="n">
        <v>0.3910421815068239</v>
      </c>
      <c r="AB19" s="7" t="n">
        <v>0.4519275294194443</v>
      </c>
      <c r="AC19" s="7" t="n">
        <v>0.2051825765462659</v>
      </c>
      <c r="AD19" s="7" t="n">
        <v>0.3184823246055627</v>
      </c>
      <c r="AE19" s="7" t="n">
        <v>-0.0345612130933703</v>
      </c>
      <c r="AF19" s="7" t="n">
        <v>0.3138708288376797</v>
      </c>
      <c r="AG19" s="7" t="n">
        <v>-0.03930953599356551</v>
      </c>
      <c r="AH19" s="7" t="n">
        <v>0.2104874111510416</v>
      </c>
      <c r="AI19" s="7" t="n">
        <v>-0.06838784893848326</v>
      </c>
      <c r="AJ19" s="7" t="n">
        <v>0.09100927876409692</v>
      </c>
      <c r="AK19" s="7" t="n">
        <v>0.4295499907397143</v>
      </c>
      <c r="AL19" s="7" t="n">
        <v>0.9027050034756283</v>
      </c>
      <c r="AM19" s="7" t="n">
        <v>-0.1142689582879575</v>
      </c>
      <c r="AN19" s="7" t="n">
        <v>0.4505048020567249</v>
      </c>
      <c r="AO19" s="7" t="n">
        <v>0.4506199969914836</v>
      </c>
      <c r="AP19" s="7" t="n">
        <v>-0.06614232334377543</v>
      </c>
      <c r="AQ19" s="7" t="n">
        <v>0.4861250185546413</v>
      </c>
      <c r="AR19" s="7" t="n">
        <v>0.3632549413281552</v>
      </c>
      <c r="AS19" s="7" t="n">
        <v>0.3523359928162749</v>
      </c>
      <c r="AT19" s="7" t="n">
        <v>0.426466233493647</v>
      </c>
      <c r="AU19" s="7" t="n">
        <v>0.9556266661716222</v>
      </c>
      <c r="AV19" s="7" t="n">
        <v>-0.07184809858171418</v>
      </c>
      <c r="AW19" s="7" t="n">
        <v>0.01785916900524093</v>
      </c>
      <c r="AX19" s="7" t="n">
        <v>0.3315033058021762</v>
      </c>
      <c r="AY19" s="7" t="n">
        <v>0.5281012140702621</v>
      </c>
      <c r="AZ19" s="7" t="n">
        <v>0.4944428279030654</v>
      </c>
      <c r="BA19" s="7" t="n">
        <v>0.9239152724916605</v>
      </c>
      <c r="BB19" s="7" t="n">
        <v>0.5649054394026298</v>
      </c>
      <c r="BC19" s="7" t="n">
        <v>0.02835725897517022</v>
      </c>
      <c r="BD19" s="7" t="n">
        <v>0.9507688233562259</v>
      </c>
      <c r="BE19" s="7" t="n">
        <v>0.2788906720348778</v>
      </c>
      <c r="BF19" s="7" t="n">
        <v>0.4156221902934224</v>
      </c>
      <c r="BG19" s="7" t="n">
        <v>0.5563618887310922</v>
      </c>
      <c r="BH19" s="7" t="n">
        <v>0.1566452461970612</v>
      </c>
      <c r="BI19" s="7" t="n">
        <v>0.2368343500190692</v>
      </c>
      <c r="BJ19" s="7" t="n">
        <v>0.2380005034798596</v>
      </c>
      <c r="BK19" s="7" t="n">
        <v>0.1757031594434288</v>
      </c>
      <c r="BL19" s="7" t="n">
        <v>0.2481413603184648</v>
      </c>
      <c r="BM19" s="7" t="n">
        <v>0.08347990454166909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0.6736892215665452</v>
      </c>
      <c r="D20" s="7" t="n">
        <v>0.4304312287546154</v>
      </c>
      <c r="E20" s="7" t="n">
        <v>0.9401723227455288</v>
      </c>
      <c r="F20" s="7" t="n">
        <v>0.2569888487184914</v>
      </c>
      <c r="G20" s="7" t="n">
        <v>0.5185534932220566</v>
      </c>
      <c r="H20" s="7" t="n">
        <v>-0.201654457562247</v>
      </c>
      <c r="I20" s="7" t="n">
        <v>-0.02855168543835297</v>
      </c>
      <c r="J20" s="7" t="n">
        <v>0.4209093406501224</v>
      </c>
      <c r="K20" s="7" t="n">
        <v>0.2411234775318101</v>
      </c>
      <c r="L20" s="7" t="n">
        <v>-0.1158163935970634</v>
      </c>
      <c r="M20" s="7" t="n">
        <v>0.4478307852818648</v>
      </c>
      <c r="N20" s="7" t="n">
        <v>0.2059781242981749</v>
      </c>
      <c r="O20" s="7" t="n">
        <v>0.5051826316601237</v>
      </c>
      <c r="P20" s="7" t="n">
        <v>0.6595648988897682</v>
      </c>
      <c r="Q20" s="7" t="n">
        <v>0.6334255711775812</v>
      </c>
      <c r="R20" s="7" t="n">
        <v>0.6673378821065468</v>
      </c>
      <c r="S20" s="7" t="n">
        <v>0.514802021506793</v>
      </c>
      <c r="T20" s="7" t="n">
        <v>0.06470700660296928</v>
      </c>
      <c r="U20" s="7" t="n">
        <v>1</v>
      </c>
      <c r="V20" s="7" t="n">
        <v>-0.02431058667434299</v>
      </c>
      <c r="W20" s="7" t="n">
        <v>0.09093679825897144</v>
      </c>
      <c r="X20" s="7" t="n">
        <v>0.3829167035381903</v>
      </c>
      <c r="Y20" s="7" t="n">
        <v>0.238636963708737</v>
      </c>
      <c r="Z20" s="7" t="n">
        <v>0.1668991175949843</v>
      </c>
      <c r="AA20" s="7" t="n">
        <v>0.3932142106987718</v>
      </c>
      <c r="AB20" s="7" t="n">
        <v>0.3545795712399762</v>
      </c>
      <c r="AC20" s="7" t="n">
        <v>0.5367243370446061</v>
      </c>
      <c r="AD20" s="7" t="n">
        <v>0.2067363305867994</v>
      </c>
      <c r="AE20" s="7" t="n">
        <v>0.04041618434494155</v>
      </c>
      <c r="AF20" s="7" t="n">
        <v>0.2757364975409326</v>
      </c>
      <c r="AG20" s="7" t="n">
        <v>0.02977296972257595</v>
      </c>
      <c r="AH20" s="7" t="n">
        <v>0.5598133697006529</v>
      </c>
      <c r="AI20" s="7" t="n">
        <v>0.1231803130832146</v>
      </c>
      <c r="AJ20" s="7" t="n">
        <v>0.4919088582413555</v>
      </c>
      <c r="AK20" s="7" t="n">
        <v>-0.08216458052054686</v>
      </c>
      <c r="AL20" s="7" t="n">
        <v>0.09588178409253997</v>
      </c>
      <c r="AM20" s="7" t="n">
        <v>0.8113404216808121</v>
      </c>
      <c r="AN20" s="7" t="n">
        <v>0.4453384144443266</v>
      </c>
      <c r="AO20" s="7" t="n">
        <v>0.4453431916615632</v>
      </c>
      <c r="AP20" s="7" t="n">
        <v>0.7663016068893641</v>
      </c>
      <c r="AQ20" s="7" t="n">
        <v>0.2549693078217362</v>
      </c>
      <c r="AR20" s="7" t="n">
        <v>0.1844980039067047</v>
      </c>
      <c r="AS20" s="7" t="n">
        <v>0.2523228507480318</v>
      </c>
      <c r="AT20" s="7" t="n">
        <v>0.2917544975033727</v>
      </c>
      <c r="AU20" s="7" t="n">
        <v>0.01194424351621592</v>
      </c>
      <c r="AV20" s="7" t="n">
        <v>0.1339371432319417</v>
      </c>
      <c r="AW20" s="7" t="n">
        <v>0.04364580511078525</v>
      </c>
      <c r="AX20" s="7" t="n">
        <v>0.1995598208928359</v>
      </c>
      <c r="AY20" s="7" t="n">
        <v>0.1703513922271893</v>
      </c>
      <c r="AZ20" s="7" t="n">
        <v>0.02530544731214046</v>
      </c>
      <c r="BA20" s="7" t="n">
        <v>0.08182155236732189</v>
      </c>
      <c r="BB20" s="7" t="n">
        <v>0.4430775719993676</v>
      </c>
      <c r="BC20" s="7" t="n">
        <v>0.2035075443880477</v>
      </c>
      <c r="BD20" s="7" t="n">
        <v>0.06939111016614181</v>
      </c>
      <c r="BE20" s="7" t="n">
        <v>0.2955594238995935</v>
      </c>
      <c r="BF20" s="7" t="n">
        <v>0.2949889122033063</v>
      </c>
      <c r="BG20" s="7" t="n">
        <v>0.2293440551130573</v>
      </c>
      <c r="BH20" s="7" t="n">
        <v>0.5796063534478771</v>
      </c>
      <c r="BI20" s="7" t="n">
        <v>0.02974938344746167</v>
      </c>
      <c r="BJ20" s="7" t="n">
        <v>0.04580299184225734</v>
      </c>
      <c r="BK20" s="7" t="n">
        <v>0.5265671357750085</v>
      </c>
      <c r="BL20" s="7" t="n">
        <v>0.06739083269730844</v>
      </c>
      <c r="BM20" s="7" t="n">
        <v>0.7479711567654193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0.4345930144256083</v>
      </c>
      <c r="D21" s="7" t="n">
        <v>0.6258413742329942</v>
      </c>
      <c r="E21" s="7" t="n">
        <v>-0.009776054026728645</v>
      </c>
      <c r="F21" s="7" t="n">
        <v>0.7109742413589427</v>
      </c>
      <c r="G21" s="7" t="n">
        <v>0.2140529497649252</v>
      </c>
      <c r="H21" s="7" t="n">
        <v>0.9216453221220644</v>
      </c>
      <c r="I21" s="7" t="n">
        <v>0.811619851760357</v>
      </c>
      <c r="J21" s="7" t="n">
        <v>0.6435695660135415</v>
      </c>
      <c r="K21" s="7" t="n">
        <v>0.3531704008806253</v>
      </c>
      <c r="L21" s="7" t="n">
        <v>0.9531554118011951</v>
      </c>
      <c r="M21" s="7" t="n">
        <v>-0.08051087728681394</v>
      </c>
      <c r="N21" s="7" t="n">
        <v>-0.02448553757132027</v>
      </c>
      <c r="O21" s="7" t="n">
        <v>0.09707873359191019</v>
      </c>
      <c r="P21" s="7" t="n">
        <v>0.1925424475424682</v>
      </c>
      <c r="Q21" s="7" t="n">
        <v>-0.00302736923075675</v>
      </c>
      <c r="R21" s="7" t="n">
        <v>0.1860996522993602</v>
      </c>
      <c r="S21" s="7" t="n">
        <v>0.5744360506169645</v>
      </c>
      <c r="T21" s="7" t="n">
        <v>0.4502257923669472</v>
      </c>
      <c r="U21" s="7" t="n">
        <v>-0.02431058667434299</v>
      </c>
      <c r="V21" s="7" t="n">
        <v>1</v>
      </c>
      <c r="W21" s="7" t="n">
        <v>0.4528183011243422</v>
      </c>
      <c r="X21" s="7" t="n">
        <v>0.483478418941397</v>
      </c>
      <c r="Y21" s="7" t="n">
        <v>0.287643529392403</v>
      </c>
      <c r="Z21" s="7" t="n">
        <v>0.08430452385110213</v>
      </c>
      <c r="AA21" s="7" t="n">
        <v>0.6677691001718211</v>
      </c>
      <c r="AB21" s="7" t="n">
        <v>0.6039143241500705</v>
      </c>
      <c r="AC21" s="7" t="n">
        <v>0.2336198755363955</v>
      </c>
      <c r="AD21" s="7" t="n">
        <v>0.24053728373492</v>
      </c>
      <c r="AE21" s="7" t="n">
        <v>0.006527090935624776</v>
      </c>
      <c r="AF21" s="7" t="n">
        <v>0.4176517122017818</v>
      </c>
      <c r="AG21" s="7" t="n">
        <v>0.01444249993004688</v>
      </c>
      <c r="AH21" s="7" t="n">
        <v>0.2328373963521661</v>
      </c>
      <c r="AI21" s="7" t="n">
        <v>-0.01338494328887779</v>
      </c>
      <c r="AJ21" s="7" t="n">
        <v>0.1562045451861769</v>
      </c>
      <c r="AK21" s="7" t="n">
        <v>0.9027192597404672</v>
      </c>
      <c r="AL21" s="7" t="n">
        <v>0.3900390414816412</v>
      </c>
      <c r="AM21" s="7" t="n">
        <v>-0.08854798610529956</v>
      </c>
      <c r="AN21" s="7" t="n">
        <v>0.6210577542869317</v>
      </c>
      <c r="AO21" s="7" t="n">
        <v>0.6210245292536368</v>
      </c>
      <c r="AP21" s="7" t="n">
        <v>-0.1833258674666673</v>
      </c>
      <c r="AQ21" s="7" t="n">
        <v>0.4387629467998177</v>
      </c>
      <c r="AR21" s="7" t="n">
        <v>0.4771041457947764</v>
      </c>
      <c r="AS21" s="7" t="n">
        <v>0.4182754638149349</v>
      </c>
      <c r="AT21" s="7" t="n">
        <v>0.4218266148648088</v>
      </c>
      <c r="AU21" s="7" t="n">
        <v>0.3553843881255422</v>
      </c>
      <c r="AV21" s="7" t="n">
        <v>-0.0008377693263441545</v>
      </c>
      <c r="AW21" s="7" t="n">
        <v>0.07628398971807221</v>
      </c>
      <c r="AX21" s="7" t="n">
        <v>0.5437667565702575</v>
      </c>
      <c r="AY21" s="7" t="n">
        <v>0.5483311878938018</v>
      </c>
      <c r="AZ21" s="7" t="n">
        <v>0.8949500279655946</v>
      </c>
      <c r="BA21" s="7" t="n">
        <v>0.5263292955233099</v>
      </c>
      <c r="BB21" s="7" t="n">
        <v>0.453591398737222</v>
      </c>
      <c r="BC21" s="7" t="n">
        <v>-0.05459384397392224</v>
      </c>
      <c r="BD21" s="7" t="n">
        <v>0.3327738900063925</v>
      </c>
      <c r="BE21" s="7" t="n">
        <v>0.303817258828172</v>
      </c>
      <c r="BF21" s="7" t="n">
        <v>0.4291606781760403</v>
      </c>
      <c r="BG21" s="7" t="n">
        <v>0.5373189321843015</v>
      </c>
      <c r="BH21" s="7" t="n">
        <v>0.01285249963939756</v>
      </c>
      <c r="BI21" s="7" t="n">
        <v>0.3732282833583154</v>
      </c>
      <c r="BJ21" s="7" t="n">
        <v>0.3572331042058746</v>
      </c>
      <c r="BK21" s="7" t="n">
        <v>0.2466049323163538</v>
      </c>
      <c r="BL21" s="7" t="n">
        <v>0.3519423650259716</v>
      </c>
      <c r="BM21" s="7" t="n">
        <v>0.08069342832646356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0.3770941381651137</v>
      </c>
      <c r="D22" s="7" t="n">
        <v>0.4349513283776004</v>
      </c>
      <c r="E22" s="7" t="n">
        <v>0.06527470548508156</v>
      </c>
      <c r="F22" s="7" t="n">
        <v>0.439262941282222</v>
      </c>
      <c r="G22" s="7" t="n">
        <v>0.09705601280853161</v>
      </c>
      <c r="H22" s="7" t="n">
        <v>0.4833301891924725</v>
      </c>
      <c r="I22" s="7" t="n">
        <v>0.7718813469405617</v>
      </c>
      <c r="J22" s="7" t="n">
        <v>0.4951988104285039</v>
      </c>
      <c r="K22" s="7" t="n">
        <v>0.4455236160211803</v>
      </c>
      <c r="L22" s="7" t="n">
        <v>0.4654825302259766</v>
      </c>
      <c r="M22" s="7" t="n">
        <v>-0.02256398638651252</v>
      </c>
      <c r="N22" s="7" t="n">
        <v>-0.02109236424199061</v>
      </c>
      <c r="O22" s="7" t="n">
        <v>0.2355165625823378</v>
      </c>
      <c r="P22" s="7" t="n">
        <v>0.1730220807706741</v>
      </c>
      <c r="Q22" s="7" t="n">
        <v>0.02381782023429349</v>
      </c>
      <c r="R22" s="7" t="n">
        <v>0.2214705967026436</v>
      </c>
      <c r="S22" s="7" t="n">
        <v>0.4620522021811502</v>
      </c>
      <c r="T22" s="7" t="n">
        <v>0.9906518414899125</v>
      </c>
      <c r="U22" s="7" t="n">
        <v>0.09093679825897144</v>
      </c>
      <c r="V22" s="7" t="n">
        <v>0.4528183011243422</v>
      </c>
      <c r="W22" s="7" t="n">
        <v>1</v>
      </c>
      <c r="X22" s="7" t="n">
        <v>0.1854052424350555</v>
      </c>
      <c r="Y22" s="7" t="n">
        <v>0.3574813249815971</v>
      </c>
      <c r="Z22" s="7" t="n">
        <v>0.08574379027026073</v>
      </c>
      <c r="AA22" s="7" t="n">
        <v>0.3908089178032974</v>
      </c>
      <c r="AB22" s="7" t="n">
        <v>0.4562699040290653</v>
      </c>
      <c r="AC22" s="7" t="n">
        <v>0.2059488282167896</v>
      </c>
      <c r="AD22" s="7" t="n">
        <v>0.3160967331676251</v>
      </c>
      <c r="AE22" s="7" t="n">
        <v>-0.006594523227117149</v>
      </c>
      <c r="AF22" s="7" t="n">
        <v>0.3232208036712592</v>
      </c>
      <c r="AG22" s="7" t="n">
        <v>-0.01275432996948586</v>
      </c>
      <c r="AH22" s="7" t="n">
        <v>0.2129150880561158</v>
      </c>
      <c r="AI22" s="7" t="n">
        <v>-0.07108804869207369</v>
      </c>
      <c r="AJ22" s="7" t="n">
        <v>0.07124386423462267</v>
      </c>
      <c r="AK22" s="7" t="n">
        <v>0.4258202584316898</v>
      </c>
      <c r="AL22" s="7" t="n">
        <v>0.8953132337440004</v>
      </c>
      <c r="AM22" s="7" t="n">
        <v>-0.1059158741803312</v>
      </c>
      <c r="AN22" s="7" t="n">
        <v>0.4570732768329811</v>
      </c>
      <c r="AO22" s="7" t="n">
        <v>0.45716580995734</v>
      </c>
      <c r="AP22" s="7" t="n">
        <v>-0.05123394666263451</v>
      </c>
      <c r="AQ22" s="7" t="n">
        <v>0.5046735846809146</v>
      </c>
      <c r="AR22" s="7" t="n">
        <v>0.3955218040866887</v>
      </c>
      <c r="AS22" s="7" t="n">
        <v>0.3549477068207831</v>
      </c>
      <c r="AT22" s="7" t="n">
        <v>0.4554253408510131</v>
      </c>
      <c r="AU22" s="7" t="n">
        <v>0.9495679588048901</v>
      </c>
      <c r="AV22" s="7" t="n">
        <v>-0.07329799565735427</v>
      </c>
      <c r="AW22" s="7" t="n">
        <v>0.0452331454348844</v>
      </c>
      <c r="AX22" s="7" t="n">
        <v>0.3685837580202201</v>
      </c>
      <c r="AY22" s="7" t="n">
        <v>0.5526258589469443</v>
      </c>
      <c r="AZ22" s="7" t="n">
        <v>0.4856341792599906</v>
      </c>
      <c r="BA22" s="7" t="n">
        <v>0.9386921244437174</v>
      </c>
      <c r="BB22" s="7" t="n">
        <v>0.5713524230451099</v>
      </c>
      <c r="BC22" s="7" t="n">
        <v>0.03339935328874584</v>
      </c>
      <c r="BD22" s="7" t="n">
        <v>0.9495795825362516</v>
      </c>
      <c r="BE22" s="7" t="n">
        <v>0.3044631938126195</v>
      </c>
      <c r="BF22" s="7" t="n">
        <v>0.4387050468950595</v>
      </c>
      <c r="BG22" s="7" t="n">
        <v>0.5677055743462508</v>
      </c>
      <c r="BH22" s="7" t="n">
        <v>0.1580287817995967</v>
      </c>
      <c r="BI22" s="7" t="n">
        <v>0.2600025090918584</v>
      </c>
      <c r="BJ22" s="7" t="n">
        <v>0.2607866270618281</v>
      </c>
      <c r="BK22" s="7" t="n">
        <v>0.1667223865622698</v>
      </c>
      <c r="BL22" s="7" t="n">
        <v>0.269843730666797</v>
      </c>
      <c r="BM22" s="7" t="n">
        <v>0.08612602082142919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0.5168537466291764</v>
      </c>
      <c r="D23" s="7" t="n">
        <v>0.3767201346219029</v>
      </c>
      <c r="E23" s="7" t="n">
        <v>0.335897458864778</v>
      </c>
      <c r="F23" s="7" t="n">
        <v>0.2681554187217986</v>
      </c>
      <c r="G23" s="7" t="n">
        <v>0.1013312933313378</v>
      </c>
      <c r="H23" s="7" t="n">
        <v>0.264475072865918</v>
      </c>
      <c r="I23" s="7" t="n">
        <v>0.2867559339440357</v>
      </c>
      <c r="J23" s="7" t="n">
        <v>0.4220615998318698</v>
      </c>
      <c r="K23" s="7" t="n">
        <v>0.4129237442437061</v>
      </c>
      <c r="L23" s="7" t="n">
        <v>0.2492121703015382</v>
      </c>
      <c r="M23" s="7" t="n">
        <v>0.2307498182905543</v>
      </c>
      <c r="N23" s="7" t="n">
        <v>0.3384175139408075</v>
      </c>
      <c r="O23" s="7" t="n">
        <v>0.5055395188444167</v>
      </c>
      <c r="P23" s="7" t="n">
        <v>0.5035906125184452</v>
      </c>
      <c r="Q23" s="7" t="n">
        <v>0.4115713085620236</v>
      </c>
      <c r="R23" s="7" t="n">
        <v>0.5602487628300147</v>
      </c>
      <c r="S23" s="7" t="n">
        <v>0.4887119293688292</v>
      </c>
      <c r="T23" s="7" t="n">
        <v>0.1573933235328701</v>
      </c>
      <c r="U23" s="7" t="n">
        <v>0.3829167035381903</v>
      </c>
      <c r="V23" s="7" t="n">
        <v>0.483478418941397</v>
      </c>
      <c r="W23" s="7" t="n">
        <v>0.1854052424350555</v>
      </c>
      <c r="X23" s="7" t="n">
        <v>1</v>
      </c>
      <c r="Y23" s="7" t="n">
        <v>0.3474299252298035</v>
      </c>
      <c r="Z23" s="7" t="n">
        <v>0.2494183306244092</v>
      </c>
      <c r="AA23" s="7" t="n">
        <v>0.2936932545801202</v>
      </c>
      <c r="AB23" s="7" t="n">
        <v>0.4725280782745</v>
      </c>
      <c r="AC23" s="7" t="n">
        <v>0.2692217620659115</v>
      </c>
      <c r="AD23" s="7" t="n">
        <v>0.2749451613601983</v>
      </c>
      <c r="AE23" s="7" t="n">
        <v>0.3617991364186801</v>
      </c>
      <c r="AF23" s="7" t="n">
        <v>0.364179436056952</v>
      </c>
      <c r="AG23" s="7" t="n">
        <v>0.3563942343153516</v>
      </c>
      <c r="AH23" s="7" t="n">
        <v>0.2787694808887513</v>
      </c>
      <c r="AI23" s="7" t="n">
        <v>0.259940573611978</v>
      </c>
      <c r="AJ23" s="7" t="n">
        <v>0.05100651036352397</v>
      </c>
      <c r="AK23" s="7" t="n">
        <v>0.1920342090620232</v>
      </c>
      <c r="AL23" s="7" t="n">
        <v>0.1943836481131257</v>
      </c>
      <c r="AM23" s="7" t="n">
        <v>0.2717341784854322</v>
      </c>
      <c r="AN23" s="7" t="n">
        <v>0.4902120050848174</v>
      </c>
      <c r="AO23" s="7" t="n">
        <v>0.4902296025397152</v>
      </c>
      <c r="AP23" s="7" t="n">
        <v>0.1698645348098279</v>
      </c>
      <c r="AQ23" s="7" t="n">
        <v>0.4443181871318496</v>
      </c>
      <c r="AR23" s="7" t="n">
        <v>0.3913284310771151</v>
      </c>
      <c r="AS23" s="7" t="n">
        <v>0.2156417943522746</v>
      </c>
      <c r="AT23" s="7" t="n">
        <v>0.4181301860145535</v>
      </c>
      <c r="AU23" s="7" t="n">
        <v>0.02397815025351159</v>
      </c>
      <c r="AV23" s="7" t="n">
        <v>0.2613780948688486</v>
      </c>
      <c r="AW23" s="7" t="n">
        <v>0.3986006253087733</v>
      </c>
      <c r="AX23" s="7" t="n">
        <v>0.4156641392542488</v>
      </c>
      <c r="AY23" s="7" t="n">
        <v>0.3816740419961362</v>
      </c>
      <c r="AZ23" s="7" t="n">
        <v>0.2658954283078342</v>
      </c>
      <c r="BA23" s="7" t="n">
        <v>0.2344759994842365</v>
      </c>
      <c r="BB23" s="7" t="n">
        <v>0.4093448970097939</v>
      </c>
      <c r="BC23" s="7" t="n">
        <v>0.3110304682073936</v>
      </c>
      <c r="BD23" s="7" t="n">
        <v>0.101363427900827</v>
      </c>
      <c r="BE23" s="7" t="n">
        <v>0.4224606499538615</v>
      </c>
      <c r="BF23" s="7" t="n">
        <v>0.4586961066102645</v>
      </c>
      <c r="BG23" s="7" t="n">
        <v>0.4131420675116837</v>
      </c>
      <c r="BH23" s="7" t="n">
        <v>-0.007052379262930888</v>
      </c>
      <c r="BI23" s="7" t="n">
        <v>0.3258930842295424</v>
      </c>
      <c r="BJ23" s="7" t="n">
        <v>0.282315152013867</v>
      </c>
      <c r="BK23" s="7" t="n">
        <v>0.1698500753274985</v>
      </c>
      <c r="BL23" s="7" t="n">
        <v>0.253642109587371</v>
      </c>
      <c r="BM23" s="7" t="n">
        <v>0.1802071261359842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0.7257551935979754</v>
      </c>
      <c r="D24" s="7" t="n">
        <v>0.6044064739753491</v>
      </c>
      <c r="E24" s="7" t="n">
        <v>0.1140174567476496</v>
      </c>
      <c r="F24" s="7" t="n">
        <v>0.4516643751809738</v>
      </c>
      <c r="G24" s="7" t="n">
        <v>0.08091499371549472</v>
      </c>
      <c r="H24" s="7" t="n">
        <v>0.2862373939944595</v>
      </c>
      <c r="I24" s="7" t="n">
        <v>0.4546500249133227</v>
      </c>
      <c r="J24" s="7" t="n">
        <v>0.6748037911076562</v>
      </c>
      <c r="K24" s="7" t="n">
        <v>0.8924236261271062</v>
      </c>
      <c r="L24" s="7" t="n">
        <v>0.2993621902481617</v>
      </c>
      <c r="M24" s="7" t="n">
        <v>0.6344831269426977</v>
      </c>
      <c r="N24" s="7" t="n">
        <v>0.7876814282079527</v>
      </c>
      <c r="O24" s="7" t="n">
        <v>0.7490176189649728</v>
      </c>
      <c r="P24" s="7" t="n">
        <v>0.6169837413815072</v>
      </c>
      <c r="Q24" s="7" t="n">
        <v>0.4780854117871639</v>
      </c>
      <c r="R24" s="7" t="n">
        <v>0.7467788818445129</v>
      </c>
      <c r="S24" s="7" t="n">
        <v>0.7436232698738515</v>
      </c>
      <c r="T24" s="7" t="n">
        <v>0.3545382244816024</v>
      </c>
      <c r="U24" s="7" t="n">
        <v>0.238636963708737</v>
      </c>
      <c r="V24" s="7" t="n">
        <v>0.287643529392403</v>
      </c>
      <c r="W24" s="7" t="n">
        <v>0.3574813249815971</v>
      </c>
      <c r="X24" s="7" t="n">
        <v>0.3474299252298035</v>
      </c>
      <c r="Y24" s="7" t="n">
        <v>1</v>
      </c>
      <c r="Z24" s="7" t="n">
        <v>0.929761144148665</v>
      </c>
      <c r="AA24" s="7" t="n">
        <v>0.1839733539315385</v>
      </c>
      <c r="AB24" s="7" t="n">
        <v>0.8425764727018262</v>
      </c>
      <c r="AC24" s="7" t="n">
        <v>0.478869170971657</v>
      </c>
      <c r="AD24" s="7" t="n">
        <v>0.9914944927839247</v>
      </c>
      <c r="AE24" s="7" t="n">
        <v>0.5483098708434652</v>
      </c>
      <c r="AF24" s="7" t="n">
        <v>0.29373827896779</v>
      </c>
      <c r="AG24" s="7" t="n">
        <v>0.5514843796285953</v>
      </c>
      <c r="AH24" s="7" t="n">
        <v>0.4877548309830685</v>
      </c>
      <c r="AI24" s="7" t="n">
        <v>0.7860059095795712</v>
      </c>
      <c r="AJ24" s="7" t="n">
        <v>-0.04273102956732396</v>
      </c>
      <c r="AK24" s="7" t="n">
        <v>0.2877037583897559</v>
      </c>
      <c r="AL24" s="7" t="n">
        <v>0.4768054723385649</v>
      </c>
      <c r="AM24" s="7" t="n">
        <v>0.2033964062272295</v>
      </c>
      <c r="AN24" s="7" t="n">
        <v>0.7980528589638458</v>
      </c>
      <c r="AO24" s="7" t="n">
        <v>0.798080570659408</v>
      </c>
      <c r="AP24" s="7" t="n">
        <v>0.2374313723830947</v>
      </c>
      <c r="AQ24" s="7" t="n">
        <v>0.598799285469134</v>
      </c>
      <c r="AR24" s="7" t="n">
        <v>0.7187139679382659</v>
      </c>
      <c r="AS24" s="7" t="n">
        <v>0.1838474899708848</v>
      </c>
      <c r="AT24" s="7" t="n">
        <v>0.6847308679536611</v>
      </c>
      <c r="AU24" s="7" t="n">
        <v>0.2649555735509122</v>
      </c>
      <c r="AV24" s="7" t="n">
        <v>0.7932227080069704</v>
      </c>
      <c r="AW24" s="7" t="n">
        <v>0.5842535049930874</v>
      </c>
      <c r="AX24" s="7" t="n">
        <v>0.6345993383103207</v>
      </c>
      <c r="AY24" s="7" t="n">
        <v>0.7081706768403201</v>
      </c>
      <c r="AZ24" s="7" t="n">
        <v>0.2246463675839057</v>
      </c>
      <c r="BA24" s="7" t="n">
        <v>0.2239866044538936</v>
      </c>
      <c r="BB24" s="7" t="n">
        <v>0.7947146486208453</v>
      </c>
      <c r="BC24" s="7" t="n">
        <v>0.704220467877971</v>
      </c>
      <c r="BD24" s="7" t="n">
        <v>0.3831323614827414</v>
      </c>
      <c r="BE24" s="7" t="n">
        <v>0.6543352364401108</v>
      </c>
      <c r="BF24" s="7" t="n">
        <v>0.8110826297339889</v>
      </c>
      <c r="BG24" s="7" t="n">
        <v>0.8560632778126386</v>
      </c>
      <c r="BH24" s="7" t="n">
        <v>-0.01686946388832659</v>
      </c>
      <c r="BI24" s="7" t="n">
        <v>0.7745581721116317</v>
      </c>
      <c r="BJ24" s="7" t="n">
        <v>0.7515388681075293</v>
      </c>
      <c r="BK24" s="7" t="n">
        <v>0.3096451440036529</v>
      </c>
      <c r="BL24" s="7" t="n">
        <v>0.7328263404227954</v>
      </c>
      <c r="BM24" s="7" t="n">
        <v>0.04561280535912655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0.6012399402236487</v>
      </c>
      <c r="D25" s="7" t="n">
        <v>0.4471704147348141</v>
      </c>
      <c r="E25" s="7" t="n">
        <v>0.0276508538032339</v>
      </c>
      <c r="F25" s="7" t="n">
        <v>0.2714577651882038</v>
      </c>
      <c r="G25" s="7" t="n">
        <v>-0.0200620467226592</v>
      </c>
      <c r="H25" s="7" t="n">
        <v>0.08364547212841662</v>
      </c>
      <c r="I25" s="7" t="n">
        <v>0.2097087393375177</v>
      </c>
      <c r="J25" s="7" t="n">
        <v>0.4925899757322292</v>
      </c>
      <c r="K25" s="7" t="n">
        <v>0.7893664984039042</v>
      </c>
      <c r="L25" s="7" t="n">
        <v>0.1067424343437354</v>
      </c>
      <c r="M25" s="7" t="n">
        <v>0.7420086591229715</v>
      </c>
      <c r="N25" s="7" t="n">
        <v>0.8985386348478784</v>
      </c>
      <c r="O25" s="7" t="n">
        <v>0.723353755043219</v>
      </c>
      <c r="P25" s="7" t="n">
        <v>0.5717908357788261</v>
      </c>
      <c r="Q25" s="7" t="n">
        <v>0.4911954892140398</v>
      </c>
      <c r="R25" s="7" t="n">
        <v>0.6834493730275016</v>
      </c>
      <c r="S25" s="7" t="n">
        <v>0.5783988125700187</v>
      </c>
      <c r="T25" s="7" t="n">
        <v>0.08660686174200771</v>
      </c>
      <c r="U25" s="7" t="n">
        <v>0.1668991175949843</v>
      </c>
      <c r="V25" s="7" t="n">
        <v>0.08430452385110213</v>
      </c>
      <c r="W25" s="7" t="n">
        <v>0.08574379027026073</v>
      </c>
      <c r="X25" s="7" t="n">
        <v>0.2494183306244092</v>
      </c>
      <c r="Y25" s="7" t="n">
        <v>0.929761144148665</v>
      </c>
      <c r="Z25" s="7" t="n">
        <v>1</v>
      </c>
      <c r="AA25" s="7" t="n">
        <v>-0.01613589891758775</v>
      </c>
      <c r="AB25" s="7" t="n">
        <v>0.6866633261201511</v>
      </c>
      <c r="AC25" s="7" t="n">
        <v>0.3831054083762822</v>
      </c>
      <c r="AD25" s="7" t="n">
        <v>0.9423759776359388</v>
      </c>
      <c r="AE25" s="7" t="n">
        <v>0.6019237823075489</v>
      </c>
      <c r="AF25" s="7" t="n">
        <v>0.05903949149434697</v>
      </c>
      <c r="AG25" s="7" t="n">
        <v>0.6089987977991762</v>
      </c>
      <c r="AH25" s="7" t="n">
        <v>0.3871820085521442</v>
      </c>
      <c r="AI25" s="7" t="n">
        <v>0.9303749081727064</v>
      </c>
      <c r="AJ25" s="7" t="n">
        <v>-0.1378691793967881</v>
      </c>
      <c r="AK25" s="7" t="n">
        <v>0.1090731378092731</v>
      </c>
      <c r="AL25" s="7" t="n">
        <v>0.2286969407999439</v>
      </c>
      <c r="AM25" s="7" t="n">
        <v>0.1688264033132877</v>
      </c>
      <c r="AN25" s="7" t="n">
        <v>0.6451481852822222</v>
      </c>
      <c r="AO25" s="7" t="n">
        <v>0.6451367186834059</v>
      </c>
      <c r="AP25" s="7" t="n">
        <v>0.2816565426310315</v>
      </c>
      <c r="AQ25" s="7" t="n">
        <v>0.4034247818874475</v>
      </c>
      <c r="AR25" s="7" t="n">
        <v>0.5462571895546896</v>
      </c>
      <c r="AS25" s="7" t="n">
        <v>-0.004188551930969816</v>
      </c>
      <c r="AT25" s="7" t="n">
        <v>0.4998030235660846</v>
      </c>
      <c r="AU25" s="7" t="n">
        <v>0.02057986529328083</v>
      </c>
      <c r="AV25" s="7" t="n">
        <v>0.9348248116219425</v>
      </c>
      <c r="AW25" s="7" t="n">
        <v>0.611114848382934</v>
      </c>
      <c r="AX25" s="7" t="n">
        <v>0.4359809653063916</v>
      </c>
      <c r="AY25" s="7" t="n">
        <v>0.5057752812005633</v>
      </c>
      <c r="AZ25" s="7" t="n">
        <v>0.01289748091651981</v>
      </c>
      <c r="BA25" s="7" t="n">
        <v>-0.07182638210819725</v>
      </c>
      <c r="BB25" s="7" t="n">
        <v>0.6199558780685387</v>
      </c>
      <c r="BC25" s="7" t="n">
        <v>0.7892350524203922</v>
      </c>
      <c r="BD25" s="7" t="n">
        <v>0.1557250235799019</v>
      </c>
      <c r="BE25" s="7" t="n">
        <v>0.5028747534979902</v>
      </c>
      <c r="BF25" s="7" t="n">
        <v>0.6438299589256445</v>
      </c>
      <c r="BG25" s="7" t="n">
        <v>0.6556827753065702</v>
      </c>
      <c r="BH25" s="7" t="n">
        <v>-0.09892955450055149</v>
      </c>
      <c r="BI25" s="7" t="n">
        <v>0.7042327685231369</v>
      </c>
      <c r="BJ25" s="7" t="n">
        <v>0.6706401403923715</v>
      </c>
      <c r="BK25" s="7" t="n">
        <v>0.211144579995114</v>
      </c>
      <c r="BL25" s="7" t="n">
        <v>0.6483701570349083</v>
      </c>
      <c r="BM25" s="7" t="n">
        <v>-0.01837484601696109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0.6162287917007436</v>
      </c>
      <c r="D26" s="7" t="n">
        <v>0.8034848941691126</v>
      </c>
      <c r="E26" s="7" t="n">
        <v>0.406696481877322</v>
      </c>
      <c r="F26" s="7" t="n">
        <v>0.8682337063375553</v>
      </c>
      <c r="G26" s="7" t="n">
        <v>0.7765819717283887</v>
      </c>
      <c r="H26" s="7" t="n">
        <v>0.5573161993052185</v>
      </c>
      <c r="I26" s="7" t="n">
        <v>0.646434734640438</v>
      </c>
      <c r="J26" s="7" t="n">
        <v>0.8003269912378159</v>
      </c>
      <c r="K26" s="7" t="n">
        <v>0.2345691024211235</v>
      </c>
      <c r="L26" s="7" t="n">
        <v>0.6656217771854122</v>
      </c>
      <c r="M26" s="7" t="n">
        <v>-0.008351105717390908</v>
      </c>
      <c r="N26" s="7" t="n">
        <v>-0.1108976023085445</v>
      </c>
      <c r="O26" s="7" t="n">
        <v>0.1072885513543491</v>
      </c>
      <c r="P26" s="7" t="n">
        <v>0.3372637022111715</v>
      </c>
      <c r="Q26" s="7" t="n">
        <v>0.1346757966258128</v>
      </c>
      <c r="R26" s="7" t="n">
        <v>0.2740465838097805</v>
      </c>
      <c r="S26" s="7" t="n">
        <v>0.7247054541890843</v>
      </c>
      <c r="T26" s="7" t="n">
        <v>0.3910421815068239</v>
      </c>
      <c r="U26" s="7" t="n">
        <v>0.3932142106987718</v>
      </c>
      <c r="V26" s="7" t="n">
        <v>0.6677691001718211</v>
      </c>
      <c r="W26" s="7" t="n">
        <v>0.3908089178032974</v>
      </c>
      <c r="X26" s="7" t="n">
        <v>0.2936932545801202</v>
      </c>
      <c r="Y26" s="7" t="n">
        <v>0.1839733539315385</v>
      </c>
      <c r="Z26" s="7" t="n">
        <v>-0.01613589891758775</v>
      </c>
      <c r="AA26" s="7" t="n">
        <v>1</v>
      </c>
      <c r="AB26" s="7" t="n">
        <v>0.6517653633452761</v>
      </c>
      <c r="AC26" s="7" t="n">
        <v>0.6253160901726718</v>
      </c>
      <c r="AD26" s="7" t="n">
        <v>0.1578642518953194</v>
      </c>
      <c r="AE26" s="7" t="n">
        <v>-0.2196337068019414</v>
      </c>
      <c r="AF26" s="7" t="n">
        <v>0.4534961148779535</v>
      </c>
      <c r="AG26" s="7" t="n">
        <v>-0.2134447722709815</v>
      </c>
      <c r="AH26" s="7" t="n">
        <v>0.6287541624137866</v>
      </c>
      <c r="AI26" s="7" t="n">
        <v>-0.1470212923513023</v>
      </c>
      <c r="AJ26" s="7" t="n">
        <v>0.7039888794290009</v>
      </c>
      <c r="AK26" s="7" t="n">
        <v>0.6583185156466408</v>
      </c>
      <c r="AL26" s="7" t="n">
        <v>0.3233569854521772</v>
      </c>
      <c r="AM26" s="7" t="n">
        <v>0.2056102775499634</v>
      </c>
      <c r="AN26" s="7" t="n">
        <v>0.6814945931311912</v>
      </c>
      <c r="AO26" s="7" t="n">
        <v>0.6814549637566765</v>
      </c>
      <c r="AP26" s="7" t="n">
        <v>0.1992846879489075</v>
      </c>
      <c r="AQ26" s="7" t="n">
        <v>0.4221368868068144</v>
      </c>
      <c r="AR26" s="7" t="n">
        <v>0.4128758035538819</v>
      </c>
      <c r="AS26" s="7" t="n">
        <v>0.7678582083782141</v>
      </c>
      <c r="AT26" s="7" t="n">
        <v>0.3642428704319384</v>
      </c>
      <c r="AU26" s="7" t="n">
        <v>0.3181238115236195</v>
      </c>
      <c r="AV26" s="7" t="n">
        <v>-0.1417298636668902</v>
      </c>
      <c r="AW26" s="7" t="n">
        <v>-0.1199908722986582</v>
      </c>
      <c r="AX26" s="7" t="n">
        <v>0.4275557023727004</v>
      </c>
      <c r="AY26" s="7" t="n">
        <v>0.4928350094067822</v>
      </c>
      <c r="AZ26" s="7" t="n">
        <v>0.8411354342237811</v>
      </c>
      <c r="BA26" s="7" t="n">
        <v>0.4488733243954355</v>
      </c>
      <c r="BB26" s="7" t="n">
        <v>0.5954060115555649</v>
      </c>
      <c r="BC26" s="7" t="n">
        <v>-0.08552571954284294</v>
      </c>
      <c r="BD26" s="7" t="n">
        <v>0.2799415410338341</v>
      </c>
      <c r="BE26" s="7" t="n">
        <v>0.2318009770606995</v>
      </c>
      <c r="BF26" s="7" t="n">
        <v>0.3835571996160663</v>
      </c>
      <c r="BG26" s="7" t="n">
        <v>0.4638712915349095</v>
      </c>
      <c r="BH26" s="7" t="n">
        <v>0.5582876497531288</v>
      </c>
      <c r="BI26" s="7" t="n">
        <v>0.1689139661387714</v>
      </c>
      <c r="BJ26" s="7" t="n">
        <v>0.1849651103276698</v>
      </c>
      <c r="BK26" s="7" t="n">
        <v>0.7442753376270526</v>
      </c>
      <c r="BL26" s="7" t="n">
        <v>0.2017951508177977</v>
      </c>
      <c r="BM26" s="7" t="n">
        <v>0.5266820079801317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0.8646942264775747</v>
      </c>
      <c r="D27" s="7" t="n">
        <v>0.876580160183856</v>
      </c>
      <c r="E27" s="7" t="n">
        <v>0.2755998098295427</v>
      </c>
      <c r="F27" s="7" t="n">
        <v>0.7941913389866042</v>
      </c>
      <c r="G27" s="7" t="n">
        <v>0.4326470935057411</v>
      </c>
      <c r="H27" s="7" t="n">
        <v>0.5438809390747325</v>
      </c>
      <c r="I27" s="7" t="n">
        <v>0.6995405459185708</v>
      </c>
      <c r="J27" s="7" t="n">
        <v>0.939838669387451</v>
      </c>
      <c r="K27" s="7" t="n">
        <v>0.7917977590559621</v>
      </c>
      <c r="L27" s="7" t="n">
        <v>0.5917002764852693</v>
      </c>
      <c r="M27" s="7" t="n">
        <v>0.4524123478879303</v>
      </c>
      <c r="N27" s="7" t="n">
        <v>0.5459829109217234</v>
      </c>
      <c r="O27" s="7" t="n">
        <v>0.6061479923306412</v>
      </c>
      <c r="P27" s="7" t="n">
        <v>0.6500746944432473</v>
      </c>
      <c r="Q27" s="7" t="n">
        <v>0.430942390588152</v>
      </c>
      <c r="R27" s="7" t="n">
        <v>0.7041838607248272</v>
      </c>
      <c r="S27" s="7" t="n">
        <v>0.9492499920306321</v>
      </c>
      <c r="T27" s="7" t="n">
        <v>0.4519275294194443</v>
      </c>
      <c r="U27" s="7" t="n">
        <v>0.3545795712399762</v>
      </c>
      <c r="V27" s="7" t="n">
        <v>0.6039143241500705</v>
      </c>
      <c r="W27" s="7" t="n">
        <v>0.4562699040290653</v>
      </c>
      <c r="X27" s="7" t="n">
        <v>0.4725280782745</v>
      </c>
      <c r="Y27" s="7" t="n">
        <v>0.8425764727018262</v>
      </c>
      <c r="Z27" s="7" t="n">
        <v>0.6866633261201511</v>
      </c>
      <c r="AA27" s="7" t="n">
        <v>0.6517653633452761</v>
      </c>
      <c r="AB27" s="7" t="n">
        <v>1</v>
      </c>
      <c r="AC27" s="7" t="n">
        <v>0.6768911087066189</v>
      </c>
      <c r="AD27" s="7" t="n">
        <v>0.819601786804284</v>
      </c>
      <c r="AE27" s="7" t="n">
        <v>0.3350183685689884</v>
      </c>
      <c r="AF27" s="7" t="n">
        <v>0.4650799528870869</v>
      </c>
      <c r="AG27" s="7" t="n">
        <v>0.3351148428473118</v>
      </c>
      <c r="AH27" s="7" t="n">
        <v>0.6845691513980208</v>
      </c>
      <c r="AI27" s="7" t="n">
        <v>0.5311628753441601</v>
      </c>
      <c r="AJ27" s="7" t="n">
        <v>0.2802646004199211</v>
      </c>
      <c r="AK27" s="7" t="n">
        <v>0.565510291966915</v>
      </c>
      <c r="AL27" s="7" t="n">
        <v>0.5095452782233484</v>
      </c>
      <c r="AM27" s="7" t="n">
        <v>0.2447810333536394</v>
      </c>
      <c r="AN27" s="7" t="n">
        <v>0.9706343387148834</v>
      </c>
      <c r="AO27" s="7" t="n">
        <v>0.9706358867692444</v>
      </c>
      <c r="AP27" s="7" t="n">
        <v>0.2517112338651958</v>
      </c>
      <c r="AQ27" s="7" t="n">
        <v>0.669896020285802</v>
      </c>
      <c r="AR27" s="7" t="n">
        <v>0.7881356913894506</v>
      </c>
      <c r="AS27" s="7" t="n">
        <v>0.5472500031725318</v>
      </c>
      <c r="AT27" s="7" t="n">
        <v>0.7108513379703963</v>
      </c>
      <c r="AU27" s="7" t="n">
        <v>0.3276199101517452</v>
      </c>
      <c r="AV27" s="7" t="n">
        <v>0.5359976425875224</v>
      </c>
      <c r="AW27" s="7" t="n">
        <v>0.4108323521963464</v>
      </c>
      <c r="AX27" s="7" t="n">
        <v>0.7427304936331566</v>
      </c>
      <c r="AY27" s="7" t="n">
        <v>0.8108978318023672</v>
      </c>
      <c r="AZ27" s="7" t="n">
        <v>0.6358680872915808</v>
      </c>
      <c r="BA27" s="7" t="n">
        <v>0.4018003761738189</v>
      </c>
      <c r="BB27" s="7" t="n">
        <v>0.9085157245907629</v>
      </c>
      <c r="BC27" s="7" t="n">
        <v>0.4876459561312722</v>
      </c>
      <c r="BD27" s="7" t="n">
        <v>0.4029202096652673</v>
      </c>
      <c r="BE27" s="7" t="n">
        <v>0.6194113981086153</v>
      </c>
      <c r="BF27" s="7" t="n">
        <v>0.8329259929577085</v>
      </c>
      <c r="BG27" s="7" t="n">
        <v>0.9038045233331966</v>
      </c>
      <c r="BH27" s="7" t="n">
        <v>0.2346948887501185</v>
      </c>
      <c r="BI27" s="7" t="n">
        <v>0.7017416273027614</v>
      </c>
      <c r="BJ27" s="7" t="n">
        <v>0.6843474581336636</v>
      </c>
      <c r="BK27" s="7" t="n">
        <v>0.6021535002008305</v>
      </c>
      <c r="BL27" s="7" t="n">
        <v>0.6736307890173899</v>
      </c>
      <c r="BM27" s="7" t="n">
        <v>0.2904372528664133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0.7503094958416516</v>
      </c>
      <c r="D28" s="7" t="n">
        <v>0.7759197219409755</v>
      </c>
      <c r="E28" s="7" t="n">
        <v>0.4880284534447427</v>
      </c>
      <c r="F28" s="7" t="n">
        <v>0.6869582214333334</v>
      </c>
      <c r="G28" s="7" t="n">
        <v>0.746626224083873</v>
      </c>
      <c r="H28" s="7" t="n">
        <v>0.1605480614323999</v>
      </c>
      <c r="I28" s="7" t="n">
        <v>0.3520321404637147</v>
      </c>
      <c r="J28" s="7" t="n">
        <v>0.7702200870153623</v>
      </c>
      <c r="K28" s="7" t="n">
        <v>0.4388047157978217</v>
      </c>
      <c r="L28" s="7" t="n">
        <v>0.2362290933867549</v>
      </c>
      <c r="M28" s="7" t="n">
        <v>0.3143499615835417</v>
      </c>
      <c r="N28" s="7" t="n">
        <v>0.2800664797597667</v>
      </c>
      <c r="O28" s="7" t="n">
        <v>0.4033313607317329</v>
      </c>
      <c r="P28" s="7" t="n">
        <v>0.6670965138386781</v>
      </c>
      <c r="Q28" s="7" t="n">
        <v>0.4933990322090558</v>
      </c>
      <c r="R28" s="7" t="n">
        <v>0.5938782486964455</v>
      </c>
      <c r="S28" s="7" t="n">
        <v>0.7815792184219666</v>
      </c>
      <c r="T28" s="7" t="n">
        <v>0.2051825765462659</v>
      </c>
      <c r="U28" s="7" t="n">
        <v>0.5367243370446061</v>
      </c>
      <c r="V28" s="7" t="n">
        <v>0.2336198755363955</v>
      </c>
      <c r="W28" s="7" t="n">
        <v>0.2059488282167896</v>
      </c>
      <c r="X28" s="7" t="n">
        <v>0.2692217620659115</v>
      </c>
      <c r="Y28" s="7" t="n">
        <v>0.478869170971657</v>
      </c>
      <c r="Z28" s="7" t="n">
        <v>0.3831054083762822</v>
      </c>
      <c r="AA28" s="7" t="n">
        <v>0.6253160901726718</v>
      </c>
      <c r="AB28" s="7" t="n">
        <v>0.6768911087066189</v>
      </c>
      <c r="AC28" s="7" t="n">
        <v>1</v>
      </c>
      <c r="AD28" s="7" t="n">
        <v>0.4606209043087972</v>
      </c>
      <c r="AE28" s="7" t="n">
        <v>0.1905132088668926</v>
      </c>
      <c r="AF28" s="7" t="n">
        <v>0.3427507694985556</v>
      </c>
      <c r="AG28" s="7" t="n">
        <v>0.1877705201644135</v>
      </c>
      <c r="AH28" s="7" t="n">
        <v>0.9974783031375235</v>
      </c>
      <c r="AI28" s="7" t="n">
        <v>0.2171084668250588</v>
      </c>
      <c r="AJ28" s="7" t="n">
        <v>0.5611588615257213</v>
      </c>
      <c r="AK28" s="7" t="n">
        <v>0.2387491667297032</v>
      </c>
      <c r="AL28" s="7" t="n">
        <v>0.2988886354994182</v>
      </c>
      <c r="AM28" s="7" t="n">
        <v>0.3910751467116949</v>
      </c>
      <c r="AN28" s="7" t="n">
        <v>0.7227801338063975</v>
      </c>
      <c r="AO28" s="7" t="n">
        <v>0.7227908640002627</v>
      </c>
      <c r="AP28" s="7" t="n">
        <v>0.4550050126992188</v>
      </c>
      <c r="AQ28" s="7" t="n">
        <v>0.4988821325254943</v>
      </c>
      <c r="AR28" s="7" t="n">
        <v>0.490284359704745</v>
      </c>
      <c r="AS28" s="7" t="n">
        <v>0.4880489097200097</v>
      </c>
      <c r="AT28" s="7" t="n">
        <v>0.4798781949360988</v>
      </c>
      <c r="AU28" s="7" t="n">
        <v>0.09794172945399227</v>
      </c>
      <c r="AV28" s="7" t="n">
        <v>0.2183954267973906</v>
      </c>
      <c r="AW28" s="7" t="n">
        <v>0.2464555647318453</v>
      </c>
      <c r="AX28" s="7" t="n">
        <v>0.4176714736227632</v>
      </c>
      <c r="AY28" s="7" t="n">
        <v>0.5141940488899489</v>
      </c>
      <c r="AZ28" s="7" t="n">
        <v>0.3795311089152195</v>
      </c>
      <c r="BA28" s="7" t="n">
        <v>0.1771438781088564</v>
      </c>
      <c r="BB28" s="7" t="n">
        <v>0.7338792384070625</v>
      </c>
      <c r="BC28" s="7" t="n">
        <v>0.3088713348098992</v>
      </c>
      <c r="BD28" s="7" t="n">
        <v>0.1434861435093558</v>
      </c>
      <c r="BE28" s="7" t="n">
        <v>0.3554759166031463</v>
      </c>
      <c r="BF28" s="7" t="n">
        <v>0.5283884128909584</v>
      </c>
      <c r="BG28" s="7" t="n">
        <v>0.4989108172174776</v>
      </c>
      <c r="BH28" s="7" t="n">
        <v>0.5233345626527468</v>
      </c>
      <c r="BI28" s="7" t="n">
        <v>0.3676107678661727</v>
      </c>
      <c r="BJ28" s="7" t="n">
        <v>0.3614077796776766</v>
      </c>
      <c r="BK28" s="7" t="n">
        <v>0.9058957316960968</v>
      </c>
      <c r="BL28" s="7" t="n">
        <v>0.3652844143078361</v>
      </c>
      <c r="BM28" s="7" t="n">
        <v>0.5865231955599437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0.6853138602020368</v>
      </c>
      <c r="D29" s="7" t="n">
        <v>0.5828678360920952</v>
      </c>
      <c r="E29" s="7" t="n">
        <v>0.08764754647453277</v>
      </c>
      <c r="F29" s="7" t="n">
        <v>0.4322429999111664</v>
      </c>
      <c r="G29" s="7" t="n">
        <v>0.08071176750539674</v>
      </c>
      <c r="H29" s="7" t="n">
        <v>0.2553378159833973</v>
      </c>
      <c r="I29" s="7" t="n">
        <v>0.420996162045288</v>
      </c>
      <c r="J29" s="7" t="n">
        <v>0.6467640298269375</v>
      </c>
      <c r="K29" s="7" t="n">
        <v>0.8555809347847457</v>
      </c>
      <c r="L29" s="7" t="n">
        <v>0.2681932159851542</v>
      </c>
      <c r="M29" s="7" t="n">
        <v>0.6458888092658926</v>
      </c>
      <c r="N29" s="7" t="n">
        <v>0.7962096481228137</v>
      </c>
      <c r="O29" s="7" t="n">
        <v>0.6946531803223417</v>
      </c>
      <c r="P29" s="7" t="n">
        <v>0.5819320319397868</v>
      </c>
      <c r="Q29" s="7" t="n">
        <v>0.4558041473903772</v>
      </c>
      <c r="R29" s="7" t="n">
        <v>0.6962892161053035</v>
      </c>
      <c r="S29" s="7" t="n">
        <v>0.7076901705599552</v>
      </c>
      <c r="T29" s="7" t="n">
        <v>0.3184823246055627</v>
      </c>
      <c r="U29" s="7" t="n">
        <v>0.2067363305867994</v>
      </c>
      <c r="V29" s="7" t="n">
        <v>0.24053728373492</v>
      </c>
      <c r="W29" s="7" t="n">
        <v>0.3160967331676251</v>
      </c>
      <c r="X29" s="7" t="n">
        <v>0.2749451613601983</v>
      </c>
      <c r="Y29" s="7" t="n">
        <v>0.9914944927839247</v>
      </c>
      <c r="Z29" s="7" t="n">
        <v>0.9423759776359388</v>
      </c>
      <c r="AA29" s="7" t="n">
        <v>0.1578642518953194</v>
      </c>
      <c r="AB29" s="7" t="n">
        <v>0.819601786804284</v>
      </c>
      <c r="AC29" s="7" t="n">
        <v>0.4606209043087972</v>
      </c>
      <c r="AD29" s="7" t="n">
        <v>1</v>
      </c>
      <c r="AE29" s="7" t="n">
        <v>0.5062808669696591</v>
      </c>
      <c r="AF29" s="7" t="n">
        <v>0.2342727012735594</v>
      </c>
      <c r="AG29" s="7" t="n">
        <v>0.5104144902043477</v>
      </c>
      <c r="AH29" s="7" t="n">
        <v>0.4668055113888138</v>
      </c>
      <c r="AI29" s="7" t="n">
        <v>0.8040454187683506</v>
      </c>
      <c r="AJ29" s="7" t="n">
        <v>-0.03737719904958141</v>
      </c>
      <c r="AK29" s="7" t="n">
        <v>0.2579874567965269</v>
      </c>
      <c r="AL29" s="7" t="n">
        <v>0.4474432546475717</v>
      </c>
      <c r="AM29" s="7" t="n">
        <v>0.1993722705352146</v>
      </c>
      <c r="AN29" s="7" t="n">
        <v>0.7692790450849755</v>
      </c>
      <c r="AO29" s="7" t="n">
        <v>0.7693040555096162</v>
      </c>
      <c r="AP29" s="7" t="n">
        <v>0.2357249033866</v>
      </c>
      <c r="AQ29" s="7" t="n">
        <v>0.525843780886378</v>
      </c>
      <c r="AR29" s="7" t="n">
        <v>0.6688146748386226</v>
      </c>
      <c r="AS29" s="7" t="n">
        <v>0.1682931675557438</v>
      </c>
      <c r="AT29" s="7" t="n">
        <v>0.6165150515539798</v>
      </c>
      <c r="AU29" s="7" t="n">
        <v>0.2319626146896506</v>
      </c>
      <c r="AV29" s="7" t="n">
        <v>0.8104223711281372</v>
      </c>
      <c r="AW29" s="7" t="n">
        <v>0.5394938364193743</v>
      </c>
      <c r="AX29" s="7" t="n">
        <v>0.5796366069599843</v>
      </c>
      <c r="AY29" s="7" t="n">
        <v>0.6575693504654245</v>
      </c>
      <c r="AZ29" s="7" t="n">
        <v>0.1949131515355312</v>
      </c>
      <c r="BA29" s="7" t="n">
        <v>0.1717523399357038</v>
      </c>
      <c r="BB29" s="7" t="n">
        <v>0.7643565106173791</v>
      </c>
      <c r="BC29" s="7" t="n">
        <v>0.7006281704278385</v>
      </c>
      <c r="BD29" s="7" t="n">
        <v>0.3533488572507443</v>
      </c>
      <c r="BE29" s="7" t="n">
        <v>0.5916704854172607</v>
      </c>
      <c r="BF29" s="7" t="n">
        <v>0.7666037749500961</v>
      </c>
      <c r="BG29" s="7" t="n">
        <v>0.8250122942751269</v>
      </c>
      <c r="BH29" s="7" t="n">
        <v>-0.02852728190569417</v>
      </c>
      <c r="BI29" s="7" t="n">
        <v>0.7475494171878286</v>
      </c>
      <c r="BJ29" s="7" t="n">
        <v>0.7263959632586342</v>
      </c>
      <c r="BK29" s="7" t="n">
        <v>0.3017779880435199</v>
      </c>
      <c r="BL29" s="7" t="n">
        <v>0.7081605510621406</v>
      </c>
      <c r="BM29" s="7" t="n">
        <v>0.03765952891956643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0.3579800853239083</v>
      </c>
      <c r="D30" s="7" t="n">
        <v>0.1297810287822805</v>
      </c>
      <c r="E30" s="7" t="n">
        <v>-0.0870952858596374</v>
      </c>
      <c r="F30" s="7" t="n">
        <v>-0.01591837853084931</v>
      </c>
      <c r="G30" s="7" t="n">
        <v>-0.2324273636172488</v>
      </c>
      <c r="H30" s="7" t="n">
        <v>-0.02392103695415587</v>
      </c>
      <c r="I30" s="7" t="n">
        <v>-0.006647722196467849</v>
      </c>
      <c r="J30" s="7" t="n">
        <v>0.1773497317042496</v>
      </c>
      <c r="K30" s="7" t="n">
        <v>0.6099114364656268</v>
      </c>
      <c r="L30" s="7" t="n">
        <v>-0.05797965201160685</v>
      </c>
      <c r="M30" s="7" t="n">
        <v>0.4008743528839709</v>
      </c>
      <c r="N30" s="7" t="n">
        <v>0.6036568085203379</v>
      </c>
      <c r="O30" s="7" t="n">
        <v>0.668806449393855</v>
      </c>
      <c r="P30" s="7" t="n">
        <v>0.5142776025901625</v>
      </c>
      <c r="Q30" s="7" t="n">
        <v>0.4777800794580777</v>
      </c>
      <c r="R30" s="7" t="n">
        <v>0.585081011914366</v>
      </c>
      <c r="S30" s="7" t="n">
        <v>0.2956385069847374</v>
      </c>
      <c r="T30" s="7" t="n">
        <v>-0.0345612130933703</v>
      </c>
      <c r="U30" s="7" t="n">
        <v>0.04041618434494155</v>
      </c>
      <c r="V30" s="7" t="n">
        <v>0.006527090935624776</v>
      </c>
      <c r="W30" s="7" t="n">
        <v>-0.006594523227117149</v>
      </c>
      <c r="X30" s="7" t="n">
        <v>0.3617991364186801</v>
      </c>
      <c r="Y30" s="7" t="n">
        <v>0.5483098708434652</v>
      </c>
      <c r="Z30" s="7" t="n">
        <v>0.6019237823075489</v>
      </c>
      <c r="AA30" s="7" t="n">
        <v>-0.2196337068019414</v>
      </c>
      <c r="AB30" s="7" t="n">
        <v>0.3350183685689884</v>
      </c>
      <c r="AC30" s="7" t="n">
        <v>0.1905132088668926</v>
      </c>
      <c r="AD30" s="7" t="n">
        <v>0.5062808669696591</v>
      </c>
      <c r="AE30" s="7" t="n">
        <v>1</v>
      </c>
      <c r="AF30" s="7" t="n">
        <v>0.01359332156542631</v>
      </c>
      <c r="AG30" s="7" t="n">
        <v>0.9896036202487</v>
      </c>
      <c r="AH30" s="7" t="n">
        <v>0.1925530388086689</v>
      </c>
      <c r="AI30" s="7" t="n">
        <v>0.554122494327858</v>
      </c>
      <c r="AJ30" s="7" t="n">
        <v>-0.3162979486972826</v>
      </c>
      <c r="AK30" s="7" t="n">
        <v>-0.0767648326141756</v>
      </c>
      <c r="AL30" s="7" t="n">
        <v>0.07837932548350769</v>
      </c>
      <c r="AM30" s="7" t="n">
        <v>0.03770116771232399</v>
      </c>
      <c r="AN30" s="7" t="n">
        <v>0.3133605710194444</v>
      </c>
      <c r="AO30" s="7" t="n">
        <v>0.313330983190071</v>
      </c>
      <c r="AP30" s="7" t="n">
        <v>0.1028865220536502</v>
      </c>
      <c r="AQ30" s="7" t="n">
        <v>0.4028426273554654</v>
      </c>
      <c r="AR30" s="7" t="n">
        <v>0.5251257896492615</v>
      </c>
      <c r="AS30" s="7" t="n">
        <v>-0.2181129505351694</v>
      </c>
      <c r="AT30" s="7" t="n">
        <v>0.5056039265194698</v>
      </c>
      <c r="AU30" s="7" t="n">
        <v>-0.07813659642086028</v>
      </c>
      <c r="AV30" s="7" t="n">
        <v>0.5586546127380445</v>
      </c>
      <c r="AW30" s="7" t="n">
        <v>0.9713366766680581</v>
      </c>
      <c r="AX30" s="7" t="n">
        <v>0.4029613049839332</v>
      </c>
      <c r="AY30" s="7" t="n">
        <v>0.4230577528696114</v>
      </c>
      <c r="AZ30" s="7" t="n">
        <v>-0.1768327771544077</v>
      </c>
      <c r="BA30" s="7" t="n">
        <v>-0.06895686371803038</v>
      </c>
      <c r="BB30" s="7" t="n">
        <v>0.3170852721137837</v>
      </c>
      <c r="BC30" s="7" t="n">
        <v>0.5712286470426274</v>
      </c>
      <c r="BD30" s="7" t="n">
        <v>0.02861701545795702</v>
      </c>
      <c r="BE30" s="7" t="n">
        <v>0.4797436633626374</v>
      </c>
      <c r="BF30" s="7" t="n">
        <v>0.5460265407959309</v>
      </c>
      <c r="BG30" s="7" t="n">
        <v>0.4001736907153509</v>
      </c>
      <c r="BH30" s="7" t="n">
        <v>-0.2330389848592285</v>
      </c>
      <c r="BI30" s="7" t="n">
        <v>0.6208462067650794</v>
      </c>
      <c r="BJ30" s="7" t="n">
        <v>0.5979607347259587</v>
      </c>
      <c r="BK30" s="7" t="n">
        <v>-0.03663965687833838</v>
      </c>
      <c r="BL30" s="7" t="n">
        <v>0.5606074058327538</v>
      </c>
      <c r="BM30" s="7" t="n">
        <v>-0.1238593712102713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0.4049209826030841</v>
      </c>
      <c r="D31" s="7" t="n">
        <v>0.3918175113892196</v>
      </c>
      <c r="E31" s="7" t="n">
        <v>0.2784940421897553</v>
      </c>
      <c r="F31" s="7" t="n">
        <v>0.4241236640833198</v>
      </c>
      <c r="G31" s="7" t="n">
        <v>0.2415142390824687</v>
      </c>
      <c r="H31" s="7" t="n">
        <v>0.3339844350618719</v>
      </c>
      <c r="I31" s="7" t="n">
        <v>0.4023375175754449</v>
      </c>
      <c r="J31" s="7" t="n">
        <v>0.4744715773268467</v>
      </c>
      <c r="K31" s="7" t="n">
        <v>0.341532046340633</v>
      </c>
      <c r="L31" s="7" t="n">
        <v>0.3706792501571818</v>
      </c>
      <c r="M31" s="7" t="n">
        <v>-0.02195317711082507</v>
      </c>
      <c r="N31" s="7" t="n">
        <v>0.004074587196544473</v>
      </c>
      <c r="O31" s="7" t="n">
        <v>0.2964154676655393</v>
      </c>
      <c r="P31" s="7" t="n">
        <v>0.1958909526562103</v>
      </c>
      <c r="Q31" s="7" t="n">
        <v>0.006342497620398953</v>
      </c>
      <c r="R31" s="7" t="n">
        <v>0.3645498881363201</v>
      </c>
      <c r="S31" s="7" t="n">
        <v>0.4813684331261401</v>
      </c>
      <c r="T31" s="7" t="n">
        <v>0.3138708288376797</v>
      </c>
      <c r="U31" s="7" t="n">
        <v>0.2757364975409326</v>
      </c>
      <c r="V31" s="7" t="n">
        <v>0.4176517122017818</v>
      </c>
      <c r="W31" s="7" t="n">
        <v>0.3232208036712592</v>
      </c>
      <c r="X31" s="7" t="n">
        <v>0.364179436056952</v>
      </c>
      <c r="Y31" s="7" t="n">
        <v>0.29373827896779</v>
      </c>
      <c r="Z31" s="7" t="n">
        <v>0.05903949149434697</v>
      </c>
      <c r="AA31" s="7" t="n">
        <v>0.4534961148779535</v>
      </c>
      <c r="AB31" s="7" t="n">
        <v>0.4650799528870869</v>
      </c>
      <c r="AC31" s="7" t="n">
        <v>0.3427507694985556</v>
      </c>
      <c r="AD31" s="7" t="n">
        <v>0.2342727012735594</v>
      </c>
      <c r="AE31" s="7" t="n">
        <v>0.01359332156542631</v>
      </c>
      <c r="AF31" s="7" t="n">
        <v>1</v>
      </c>
      <c r="AG31" s="7" t="n">
        <v>0.008740476125816134</v>
      </c>
      <c r="AH31" s="7" t="n">
        <v>0.3578098806911951</v>
      </c>
      <c r="AI31" s="7" t="n">
        <v>-0.08030561086112889</v>
      </c>
      <c r="AJ31" s="7" t="n">
        <v>0.1880031454732546</v>
      </c>
      <c r="AK31" s="7" t="n">
        <v>0.3479026610660861</v>
      </c>
      <c r="AL31" s="7" t="n">
        <v>0.2830811537223855</v>
      </c>
      <c r="AM31" s="7" t="n">
        <v>0.1090420863300499</v>
      </c>
      <c r="AN31" s="7" t="n">
        <v>0.438962387570939</v>
      </c>
      <c r="AO31" s="7" t="n">
        <v>0.4390417122990229</v>
      </c>
      <c r="AP31" s="7" t="n">
        <v>0.08543276711507959</v>
      </c>
      <c r="AQ31" s="7" t="n">
        <v>0.5637915084982466</v>
      </c>
      <c r="AR31" s="7" t="n">
        <v>0.4656623600183845</v>
      </c>
      <c r="AS31" s="7" t="n">
        <v>0.339933120498652</v>
      </c>
      <c r="AT31" s="7" t="n">
        <v>0.5126304882890852</v>
      </c>
      <c r="AU31" s="7" t="n">
        <v>0.2296370553779349</v>
      </c>
      <c r="AV31" s="7" t="n">
        <v>-0.07030987457865703</v>
      </c>
      <c r="AW31" s="7" t="n">
        <v>0.08417977151675486</v>
      </c>
      <c r="AX31" s="7" t="n">
        <v>0.6111141989130756</v>
      </c>
      <c r="AY31" s="7" t="n">
        <v>0.4756866778080628</v>
      </c>
      <c r="AZ31" s="7" t="n">
        <v>0.4425010412701552</v>
      </c>
      <c r="BA31" s="7" t="n">
        <v>0.3764235080520243</v>
      </c>
      <c r="BB31" s="7" t="n">
        <v>0.4058869766229537</v>
      </c>
      <c r="BC31" s="7" t="n">
        <v>0.02537369741191136</v>
      </c>
      <c r="BD31" s="7" t="n">
        <v>0.2089542184303044</v>
      </c>
      <c r="BE31" s="7" t="n">
        <v>0.5641431344578308</v>
      </c>
      <c r="BF31" s="7" t="n">
        <v>0.4809618954547368</v>
      </c>
      <c r="BG31" s="7" t="n">
        <v>0.5098741405008879</v>
      </c>
      <c r="BH31" s="7" t="n">
        <v>0.1756068711684802</v>
      </c>
      <c r="BI31" s="7" t="n">
        <v>0.2383917142995203</v>
      </c>
      <c r="BJ31" s="7" t="n">
        <v>0.2274023344049874</v>
      </c>
      <c r="BK31" s="7" t="n">
        <v>0.2958276600189225</v>
      </c>
      <c r="BL31" s="7" t="n">
        <v>0.2103737942081717</v>
      </c>
      <c r="BM31" s="7" t="n">
        <v>0.1260687415140559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0.3518356689208196</v>
      </c>
      <c r="D32" s="7" t="n">
        <v>0.1281496839556855</v>
      </c>
      <c r="E32" s="7" t="n">
        <v>-0.1012766681446058</v>
      </c>
      <c r="F32" s="7" t="n">
        <v>-0.01333494225806299</v>
      </c>
      <c r="G32" s="7" t="n">
        <v>-0.2302778820393426</v>
      </c>
      <c r="H32" s="7" t="n">
        <v>-0.02383889204195223</v>
      </c>
      <c r="I32" s="7" t="n">
        <v>-0.01095756988190894</v>
      </c>
      <c r="J32" s="7" t="n">
        <v>0.1747882643456957</v>
      </c>
      <c r="K32" s="7" t="n">
        <v>0.6073156026974057</v>
      </c>
      <c r="L32" s="7" t="n">
        <v>-0.04575630052498947</v>
      </c>
      <c r="M32" s="7" t="n">
        <v>0.3867596040083738</v>
      </c>
      <c r="N32" s="7" t="n">
        <v>0.6155432648426886</v>
      </c>
      <c r="O32" s="7" t="n">
        <v>0.6617581126414096</v>
      </c>
      <c r="P32" s="7" t="n">
        <v>0.5185232111676804</v>
      </c>
      <c r="Q32" s="7" t="n">
        <v>0.4731637449933308</v>
      </c>
      <c r="R32" s="7" t="n">
        <v>0.5775908293686652</v>
      </c>
      <c r="S32" s="7" t="n">
        <v>0.2916327756266003</v>
      </c>
      <c r="T32" s="7" t="n">
        <v>-0.03930953599356551</v>
      </c>
      <c r="U32" s="7" t="n">
        <v>0.02977296972257595</v>
      </c>
      <c r="V32" s="7" t="n">
        <v>0.01444249993004688</v>
      </c>
      <c r="W32" s="7" t="n">
        <v>-0.01275432996948586</v>
      </c>
      <c r="X32" s="7" t="n">
        <v>0.3563942343153516</v>
      </c>
      <c r="Y32" s="7" t="n">
        <v>0.5514843796285953</v>
      </c>
      <c r="Z32" s="7" t="n">
        <v>0.6089987977991762</v>
      </c>
      <c r="AA32" s="7" t="n">
        <v>-0.2134447722709815</v>
      </c>
      <c r="AB32" s="7" t="n">
        <v>0.3351148428473118</v>
      </c>
      <c r="AC32" s="7" t="n">
        <v>0.1877705201644135</v>
      </c>
      <c r="AD32" s="7" t="n">
        <v>0.5104144902043477</v>
      </c>
      <c r="AE32" s="7" t="n">
        <v>0.9896036202487</v>
      </c>
      <c r="AF32" s="7" t="n">
        <v>0.008740476125816134</v>
      </c>
      <c r="AG32" s="7" t="n">
        <v>1</v>
      </c>
      <c r="AH32" s="7" t="n">
        <v>0.1872925265929211</v>
      </c>
      <c r="AI32" s="7" t="n">
        <v>0.5524048829081728</v>
      </c>
      <c r="AJ32" s="7" t="n">
        <v>-0.3133577246028474</v>
      </c>
      <c r="AK32" s="7" t="n">
        <v>-0.05792982043160239</v>
      </c>
      <c r="AL32" s="7" t="n">
        <v>0.06568950515541588</v>
      </c>
      <c r="AM32" s="7" t="n">
        <v>0.03184130530722379</v>
      </c>
      <c r="AN32" s="7" t="n">
        <v>0.3109019424836801</v>
      </c>
      <c r="AO32" s="7" t="n">
        <v>0.3108626823105204</v>
      </c>
      <c r="AP32" s="7" t="n">
        <v>0.09187583672909991</v>
      </c>
      <c r="AQ32" s="7" t="n">
        <v>0.3827502350176087</v>
      </c>
      <c r="AR32" s="7" t="n">
        <v>0.5127372601523857</v>
      </c>
      <c r="AS32" s="7" t="n">
        <v>-0.2364627470177671</v>
      </c>
      <c r="AT32" s="7" t="n">
        <v>0.4877292370243812</v>
      </c>
      <c r="AU32" s="7" t="n">
        <v>-0.07731498437078498</v>
      </c>
      <c r="AV32" s="7" t="n">
        <v>0.557568878730494</v>
      </c>
      <c r="AW32" s="7" t="n">
        <v>0.9734205740277573</v>
      </c>
      <c r="AX32" s="7" t="n">
        <v>0.3928480852635531</v>
      </c>
      <c r="AY32" s="7" t="n">
        <v>0.4157407618727631</v>
      </c>
      <c r="AZ32" s="7" t="n">
        <v>-0.1716004713495915</v>
      </c>
      <c r="BA32" s="7" t="n">
        <v>-0.07757936850015805</v>
      </c>
      <c r="BB32" s="7" t="n">
        <v>0.308683668249025</v>
      </c>
      <c r="BC32" s="7" t="n">
        <v>0.587011869120344</v>
      </c>
      <c r="BD32" s="7" t="n">
        <v>0.02145955304214074</v>
      </c>
      <c r="BE32" s="7" t="n">
        <v>0.4613033240039575</v>
      </c>
      <c r="BF32" s="7" t="n">
        <v>0.5334270649295736</v>
      </c>
      <c r="BG32" s="7" t="n">
        <v>0.3977531248071174</v>
      </c>
      <c r="BH32" s="7" t="n">
        <v>-0.240470122594939</v>
      </c>
      <c r="BI32" s="7" t="n">
        <v>0.6148903760441546</v>
      </c>
      <c r="BJ32" s="7" t="n">
        <v>0.587209689018637</v>
      </c>
      <c r="BK32" s="7" t="n">
        <v>-0.03677759296009415</v>
      </c>
      <c r="BL32" s="7" t="n">
        <v>0.5483161937440533</v>
      </c>
      <c r="BM32" s="7" t="n">
        <v>-0.1117265235165497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0.7609159023843437</v>
      </c>
      <c r="D33" s="7" t="n">
        <v>0.7757378135097096</v>
      </c>
      <c r="E33" s="7" t="n">
        <v>0.5053341507226691</v>
      </c>
      <c r="F33" s="7" t="n">
        <v>0.6839549293945514</v>
      </c>
      <c r="G33" s="7" t="n">
        <v>0.743460591043703</v>
      </c>
      <c r="H33" s="7" t="n">
        <v>0.1583609380687736</v>
      </c>
      <c r="I33" s="7" t="n">
        <v>0.3537608928129656</v>
      </c>
      <c r="J33" s="7" t="n">
        <v>0.7734583152532386</v>
      </c>
      <c r="K33" s="7" t="n">
        <v>0.4574941444414329</v>
      </c>
      <c r="L33" s="7" t="n">
        <v>0.2334164870457276</v>
      </c>
      <c r="M33" s="7" t="n">
        <v>0.3285453454407852</v>
      </c>
      <c r="N33" s="7" t="n">
        <v>0.2832753930859373</v>
      </c>
      <c r="O33" s="7" t="n">
        <v>0.4245161712643648</v>
      </c>
      <c r="P33" s="7" t="n">
        <v>0.6698891565762652</v>
      </c>
      <c r="Q33" s="7" t="n">
        <v>0.4924826085874749</v>
      </c>
      <c r="R33" s="7" t="n">
        <v>0.6116217770038538</v>
      </c>
      <c r="S33" s="7" t="n">
        <v>0.7888010941879193</v>
      </c>
      <c r="T33" s="7" t="n">
        <v>0.2104874111510416</v>
      </c>
      <c r="U33" s="7" t="n">
        <v>0.5598133697006529</v>
      </c>
      <c r="V33" s="7" t="n">
        <v>0.2328373963521661</v>
      </c>
      <c r="W33" s="7" t="n">
        <v>0.2129150880561158</v>
      </c>
      <c r="X33" s="7" t="n">
        <v>0.2787694808887513</v>
      </c>
      <c r="Y33" s="7" t="n">
        <v>0.4877548309830685</v>
      </c>
      <c r="Z33" s="7" t="n">
        <v>0.3871820085521442</v>
      </c>
      <c r="AA33" s="7" t="n">
        <v>0.6287541624137866</v>
      </c>
      <c r="AB33" s="7" t="n">
        <v>0.6845691513980208</v>
      </c>
      <c r="AC33" s="7" t="n">
        <v>0.9974783031375235</v>
      </c>
      <c r="AD33" s="7" t="n">
        <v>0.4668055113888138</v>
      </c>
      <c r="AE33" s="7" t="n">
        <v>0.1925530388086689</v>
      </c>
      <c r="AF33" s="7" t="n">
        <v>0.3578098806911951</v>
      </c>
      <c r="AG33" s="7" t="n">
        <v>0.1872925265929211</v>
      </c>
      <c r="AH33" s="7" t="n">
        <v>1</v>
      </c>
      <c r="AI33" s="7" t="n">
        <v>0.2232567694715805</v>
      </c>
      <c r="AJ33" s="7" t="n">
        <v>0.5574344188651917</v>
      </c>
      <c r="AK33" s="7" t="n">
        <v>0.2379549839045413</v>
      </c>
      <c r="AL33" s="7" t="n">
        <v>0.301538166039467</v>
      </c>
      <c r="AM33" s="7" t="n">
        <v>0.3957260659702364</v>
      </c>
      <c r="AN33" s="7" t="n">
        <v>0.7287975895081691</v>
      </c>
      <c r="AO33" s="7" t="n">
        <v>0.7288079141411392</v>
      </c>
      <c r="AP33" s="7" t="n">
        <v>0.4699998764100988</v>
      </c>
      <c r="AQ33" s="7" t="n">
        <v>0.5219095366625374</v>
      </c>
      <c r="AR33" s="7" t="n">
        <v>0.5018870780528846</v>
      </c>
      <c r="AS33" s="7" t="n">
        <v>0.5014882310673213</v>
      </c>
      <c r="AT33" s="7" t="n">
        <v>0.5027019322642616</v>
      </c>
      <c r="AU33" s="7" t="n">
        <v>0.1044392193478214</v>
      </c>
      <c r="AV33" s="7" t="n">
        <v>0.2258405050368154</v>
      </c>
      <c r="AW33" s="7" t="n">
        <v>0.2466053150644034</v>
      </c>
      <c r="AX33" s="7" t="n">
        <v>0.4307326847827069</v>
      </c>
      <c r="AY33" s="7" t="n">
        <v>0.5268016027359098</v>
      </c>
      <c r="AZ33" s="7" t="n">
        <v>0.3784627909664103</v>
      </c>
      <c r="BA33" s="7" t="n">
        <v>0.1844172243783394</v>
      </c>
      <c r="BB33" s="7" t="n">
        <v>0.7416414607284115</v>
      </c>
      <c r="BC33" s="7" t="n">
        <v>0.3091921925910405</v>
      </c>
      <c r="BD33" s="7" t="n">
        <v>0.148689935771204</v>
      </c>
      <c r="BE33" s="7" t="n">
        <v>0.3759183519299277</v>
      </c>
      <c r="BF33" s="7" t="n">
        <v>0.5427917493019702</v>
      </c>
      <c r="BG33" s="7" t="n">
        <v>0.5130494667182049</v>
      </c>
      <c r="BH33" s="7" t="n">
        <v>0.5429148915496248</v>
      </c>
      <c r="BI33" s="7" t="n">
        <v>0.3688263542222487</v>
      </c>
      <c r="BJ33" s="7" t="n">
        <v>0.3641266563750625</v>
      </c>
      <c r="BK33" s="7" t="n">
        <v>0.9036414034218087</v>
      </c>
      <c r="BL33" s="7" t="n">
        <v>0.3681207176077219</v>
      </c>
      <c r="BM33" s="7" t="n">
        <v>0.5861381373672663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0.4739213216115934</v>
      </c>
      <c r="D34" s="7" t="n">
        <v>0.279324277731373</v>
      </c>
      <c r="E34" s="7" t="n">
        <v>-0.0233019380203035</v>
      </c>
      <c r="F34" s="7" t="n">
        <v>0.08816740442041457</v>
      </c>
      <c r="G34" s="7" t="n">
        <v>-0.1378317472989935</v>
      </c>
      <c r="H34" s="7" t="n">
        <v>-0.034229746018896</v>
      </c>
      <c r="I34" s="7" t="n">
        <v>0.05139309496572383</v>
      </c>
      <c r="J34" s="7" t="n">
        <v>0.3234789128827591</v>
      </c>
      <c r="K34" s="7" t="n">
        <v>0.6378147835210061</v>
      </c>
      <c r="L34" s="7" t="n">
        <v>-0.01279807834610064</v>
      </c>
      <c r="M34" s="7" t="n">
        <v>0.775714021735232</v>
      </c>
      <c r="N34" s="7" t="n">
        <v>0.9203061069682511</v>
      </c>
      <c r="O34" s="7" t="n">
        <v>0.6811496116057632</v>
      </c>
      <c r="P34" s="7" t="n">
        <v>0.4697333039213796</v>
      </c>
      <c r="Q34" s="7" t="n">
        <v>0.446287229078823</v>
      </c>
      <c r="R34" s="7" t="n">
        <v>0.6110314456605591</v>
      </c>
      <c r="S34" s="7" t="n">
        <v>0.421526579114268</v>
      </c>
      <c r="T34" s="7" t="n">
        <v>-0.06838784893848326</v>
      </c>
      <c r="U34" s="7" t="n">
        <v>0.1231803130832146</v>
      </c>
      <c r="V34" s="7" t="n">
        <v>-0.01338494328887779</v>
      </c>
      <c r="W34" s="7" t="n">
        <v>-0.07108804869207369</v>
      </c>
      <c r="X34" s="7" t="n">
        <v>0.259940573611978</v>
      </c>
      <c r="Y34" s="7" t="n">
        <v>0.7860059095795712</v>
      </c>
      <c r="Z34" s="7" t="n">
        <v>0.9303749081727064</v>
      </c>
      <c r="AA34" s="7" t="n">
        <v>-0.1470212923513023</v>
      </c>
      <c r="AB34" s="7" t="n">
        <v>0.5311628753441601</v>
      </c>
      <c r="AC34" s="7" t="n">
        <v>0.2171084668250588</v>
      </c>
      <c r="AD34" s="7" t="n">
        <v>0.8040454187683506</v>
      </c>
      <c r="AE34" s="7" t="n">
        <v>0.554122494327858</v>
      </c>
      <c r="AF34" s="7" t="n">
        <v>-0.08030561086112889</v>
      </c>
      <c r="AG34" s="7" t="n">
        <v>0.5524048829081728</v>
      </c>
      <c r="AH34" s="7" t="n">
        <v>0.2232567694715805</v>
      </c>
      <c r="AI34" s="7" t="n">
        <v>1</v>
      </c>
      <c r="AJ34" s="7" t="n">
        <v>-0.2438883728136343</v>
      </c>
      <c r="AK34" s="7" t="n">
        <v>0.01059038427335288</v>
      </c>
      <c r="AL34" s="7" t="n">
        <v>0.06500070574539099</v>
      </c>
      <c r="AM34" s="7" t="n">
        <v>0.1226062164807918</v>
      </c>
      <c r="AN34" s="7" t="n">
        <v>0.4862126007902587</v>
      </c>
      <c r="AO34" s="7" t="n">
        <v>0.4861860789044034</v>
      </c>
      <c r="AP34" s="7" t="n">
        <v>0.3103338739376806</v>
      </c>
      <c r="AQ34" s="7" t="n">
        <v>0.2439379227129408</v>
      </c>
      <c r="AR34" s="7" t="n">
        <v>0.3692213713014038</v>
      </c>
      <c r="AS34" s="7" t="n">
        <v>-0.09280060303273555</v>
      </c>
      <c r="AT34" s="7" t="n">
        <v>0.3412087572367978</v>
      </c>
      <c r="AU34" s="7" t="n">
        <v>-0.1400012765068144</v>
      </c>
      <c r="AV34" s="7" t="n">
        <v>0.9983221883052051</v>
      </c>
      <c r="AW34" s="7" t="n">
        <v>0.5385827260466702</v>
      </c>
      <c r="AX34" s="7" t="n">
        <v>0.2809844727179757</v>
      </c>
      <c r="AY34" s="7" t="n">
        <v>0.3167341279587408</v>
      </c>
      <c r="AZ34" s="7" t="n">
        <v>-0.1223038666715092</v>
      </c>
      <c r="BA34" s="7" t="n">
        <v>-0.2224263397586568</v>
      </c>
      <c r="BB34" s="7" t="n">
        <v>0.4451716508687579</v>
      </c>
      <c r="BC34" s="7" t="n">
        <v>0.7787408268951339</v>
      </c>
      <c r="BD34" s="7" t="n">
        <v>0.009076822123636091</v>
      </c>
      <c r="BE34" s="7" t="n">
        <v>0.4174438599359235</v>
      </c>
      <c r="BF34" s="7" t="n">
        <v>0.4811948011304319</v>
      </c>
      <c r="BG34" s="7" t="n">
        <v>0.4691785108101997</v>
      </c>
      <c r="BH34" s="7" t="n">
        <v>-0.1720326157405924</v>
      </c>
      <c r="BI34" s="7" t="n">
        <v>0.5533021385934267</v>
      </c>
      <c r="BJ34" s="7" t="n">
        <v>0.5062475202692167</v>
      </c>
      <c r="BK34" s="7" t="n">
        <v>0.0646936446329905</v>
      </c>
      <c r="BL34" s="7" t="n">
        <v>0.4783991353337452</v>
      </c>
      <c r="BM34" s="7" t="n">
        <v>-0.09829952041703297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0.417713962128778</v>
      </c>
      <c r="D35" s="7" t="n">
        <v>0.5644544204019406</v>
      </c>
      <c r="E35" s="7" t="n">
        <v>0.5140843963694712</v>
      </c>
      <c r="F35" s="7" t="n">
        <v>0.6024818849260183</v>
      </c>
      <c r="G35" s="7" t="n">
        <v>0.9324835638131928</v>
      </c>
      <c r="H35" s="7" t="n">
        <v>0.07764541523334413</v>
      </c>
      <c r="I35" s="7" t="n">
        <v>0.2009754622695961</v>
      </c>
      <c r="J35" s="7" t="n">
        <v>0.486945265219199</v>
      </c>
      <c r="K35" s="7" t="n">
        <v>-0.0181473481737645</v>
      </c>
      <c r="L35" s="7" t="n">
        <v>0.1574308267295837</v>
      </c>
      <c r="M35" s="7" t="n">
        <v>-0.03464265044221947</v>
      </c>
      <c r="N35" s="7" t="n">
        <v>-0.1877259736099948</v>
      </c>
      <c r="O35" s="7" t="n">
        <v>-0.05845245721354507</v>
      </c>
      <c r="P35" s="7" t="n">
        <v>0.2558127571542471</v>
      </c>
      <c r="Q35" s="7" t="n">
        <v>0.1735109457279859</v>
      </c>
      <c r="R35" s="7" t="n">
        <v>0.1175306854334658</v>
      </c>
      <c r="S35" s="7" t="n">
        <v>0.4279298834613266</v>
      </c>
      <c r="T35" s="7" t="n">
        <v>0.09100927876409692</v>
      </c>
      <c r="U35" s="7" t="n">
        <v>0.4919088582413555</v>
      </c>
      <c r="V35" s="7" t="n">
        <v>0.1562045451861769</v>
      </c>
      <c r="W35" s="7" t="n">
        <v>0.07124386423462267</v>
      </c>
      <c r="X35" s="7" t="n">
        <v>0.05100651036352397</v>
      </c>
      <c r="Y35" s="7" t="n">
        <v>-0.04273102956732396</v>
      </c>
      <c r="Z35" s="7" t="n">
        <v>-0.1378691793967881</v>
      </c>
      <c r="AA35" s="7" t="n">
        <v>0.7039888794290009</v>
      </c>
      <c r="AB35" s="7" t="n">
        <v>0.2802646004199211</v>
      </c>
      <c r="AC35" s="7" t="n">
        <v>0.5611588615257213</v>
      </c>
      <c r="AD35" s="7" t="n">
        <v>-0.03737719904958141</v>
      </c>
      <c r="AE35" s="7" t="n">
        <v>-0.3162979486972826</v>
      </c>
      <c r="AF35" s="7" t="n">
        <v>0.1880031454732546</v>
      </c>
      <c r="AG35" s="7" t="n">
        <v>-0.3133577246028474</v>
      </c>
      <c r="AH35" s="7" t="n">
        <v>0.5574344188651917</v>
      </c>
      <c r="AI35" s="7" t="n">
        <v>-0.2438883728136343</v>
      </c>
      <c r="AJ35" s="7" t="n">
        <v>1</v>
      </c>
      <c r="AK35" s="7" t="n">
        <v>0.1622513469263053</v>
      </c>
      <c r="AL35" s="7" t="n">
        <v>0.1000544628020159</v>
      </c>
      <c r="AM35" s="7" t="n">
        <v>0.3618161029719528</v>
      </c>
      <c r="AN35" s="7" t="n">
        <v>0.3623342963637968</v>
      </c>
      <c r="AO35" s="7" t="n">
        <v>0.3623366831647301</v>
      </c>
      <c r="AP35" s="7" t="n">
        <v>0.3187026097581744</v>
      </c>
      <c r="AQ35" s="7" t="n">
        <v>0.1225828050117329</v>
      </c>
      <c r="AR35" s="7" t="n">
        <v>0.07760312580607916</v>
      </c>
      <c r="AS35" s="7" t="n">
        <v>0.6030808811500185</v>
      </c>
      <c r="AT35" s="7" t="n">
        <v>0.07264529158461747</v>
      </c>
      <c r="AU35" s="7" t="n">
        <v>0.08080134707281585</v>
      </c>
      <c r="AV35" s="7" t="n">
        <v>-0.245130705898972</v>
      </c>
      <c r="AW35" s="7" t="n">
        <v>-0.267678609718701</v>
      </c>
      <c r="AX35" s="7" t="n">
        <v>0.04443456807343518</v>
      </c>
      <c r="AY35" s="7" t="n">
        <v>0.1199786260177542</v>
      </c>
      <c r="AZ35" s="7" t="n">
        <v>0.386713609360802</v>
      </c>
      <c r="BA35" s="7" t="n">
        <v>0.08042658893876983</v>
      </c>
      <c r="BB35" s="7" t="n">
        <v>0.3461252837769512</v>
      </c>
      <c r="BC35" s="7" t="n">
        <v>-0.1189590857268288</v>
      </c>
      <c r="BD35" s="7" t="n">
        <v>0.04102493596877027</v>
      </c>
      <c r="BE35" s="7" t="n">
        <v>-0.07962141226451992</v>
      </c>
      <c r="BF35" s="7" t="n">
        <v>0.07755579861195366</v>
      </c>
      <c r="BG35" s="7" t="n">
        <v>0.09266083691482649</v>
      </c>
      <c r="BH35" s="7" t="n">
        <v>0.6226269512808399</v>
      </c>
      <c r="BI35" s="7" t="n">
        <v>-0.1168118962108356</v>
      </c>
      <c r="BJ35" s="7" t="n">
        <v>-0.07480861912850399</v>
      </c>
      <c r="BK35" s="7" t="n">
        <v>0.7309643173287715</v>
      </c>
      <c r="BL35" s="7" t="n">
        <v>-0.03805802933918299</v>
      </c>
      <c r="BM35" s="7" t="n">
        <v>0.6689922825257633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0.4090035938875736</v>
      </c>
      <c r="D36" s="7" t="n">
        <v>0.6116869401627388</v>
      </c>
      <c r="E36" s="7" t="n">
        <v>-0.07542274741919126</v>
      </c>
      <c r="F36" s="7" t="n">
        <v>0.6980944050564158</v>
      </c>
      <c r="G36" s="7" t="n">
        <v>0.2194398753112635</v>
      </c>
      <c r="H36" s="7" t="n">
        <v>0.8626366928849714</v>
      </c>
      <c r="I36" s="7" t="n">
        <v>0.7667571674191678</v>
      </c>
      <c r="J36" s="7" t="n">
        <v>0.621678562697724</v>
      </c>
      <c r="K36" s="7" t="n">
        <v>0.3113402880299094</v>
      </c>
      <c r="L36" s="7" t="n">
        <v>0.9638759551788471</v>
      </c>
      <c r="M36" s="7" t="n">
        <v>0.008650020197482544</v>
      </c>
      <c r="N36" s="7" t="n">
        <v>-0.01896062071480056</v>
      </c>
      <c r="O36" s="7" t="n">
        <v>0.09458364623692217</v>
      </c>
      <c r="P36" s="7" t="n">
        <v>0.1323356416935529</v>
      </c>
      <c r="Q36" s="7" t="n">
        <v>-0.04320162578948439</v>
      </c>
      <c r="R36" s="7" t="n">
        <v>0.1592386718212728</v>
      </c>
      <c r="S36" s="7" t="n">
        <v>0.5496963295809533</v>
      </c>
      <c r="T36" s="7" t="n">
        <v>0.4295499907397143</v>
      </c>
      <c r="U36" s="7" t="n">
        <v>-0.08216458052054686</v>
      </c>
      <c r="V36" s="7" t="n">
        <v>0.9027192597404672</v>
      </c>
      <c r="W36" s="7" t="n">
        <v>0.4258202584316898</v>
      </c>
      <c r="X36" s="7" t="n">
        <v>0.1920342090620232</v>
      </c>
      <c r="Y36" s="7" t="n">
        <v>0.2877037583897559</v>
      </c>
      <c r="Z36" s="7" t="n">
        <v>0.1090731378092731</v>
      </c>
      <c r="AA36" s="7" t="n">
        <v>0.6583185156466408</v>
      </c>
      <c r="AB36" s="7" t="n">
        <v>0.565510291966915</v>
      </c>
      <c r="AC36" s="7" t="n">
        <v>0.2387491667297032</v>
      </c>
      <c r="AD36" s="7" t="n">
        <v>0.2579874567965269</v>
      </c>
      <c r="AE36" s="7" t="n">
        <v>-0.0767648326141756</v>
      </c>
      <c r="AF36" s="7" t="n">
        <v>0.3479026610660861</v>
      </c>
      <c r="AG36" s="7" t="n">
        <v>-0.05792982043160239</v>
      </c>
      <c r="AH36" s="7" t="n">
        <v>0.2379549839045413</v>
      </c>
      <c r="AI36" s="7" t="n">
        <v>0.01059038427335288</v>
      </c>
      <c r="AJ36" s="7" t="n">
        <v>0.1622513469263053</v>
      </c>
      <c r="AK36" s="7" t="n">
        <v>1</v>
      </c>
      <c r="AL36" s="7" t="n">
        <v>0.3701927613007929</v>
      </c>
      <c r="AM36" s="7" t="n">
        <v>-0.1200205739193685</v>
      </c>
      <c r="AN36" s="7" t="n">
        <v>0.5892784460553022</v>
      </c>
      <c r="AO36" s="7" t="n">
        <v>0.5892260119411968</v>
      </c>
      <c r="AP36" s="7" t="n">
        <v>-0.1087581724008686</v>
      </c>
      <c r="AQ36" s="7" t="n">
        <v>0.3800686351468363</v>
      </c>
      <c r="AR36" s="7" t="n">
        <v>0.4360359501441119</v>
      </c>
      <c r="AS36" s="7" t="n">
        <v>0.3755346034732403</v>
      </c>
      <c r="AT36" s="7" t="n">
        <v>0.3822058243849591</v>
      </c>
      <c r="AU36" s="7" t="n">
        <v>0.3755457028896551</v>
      </c>
      <c r="AV36" s="7" t="n">
        <v>0.02476106446420908</v>
      </c>
      <c r="AW36" s="7" t="n">
        <v>-0.009874171068458885</v>
      </c>
      <c r="AX36" s="7" t="n">
        <v>0.4954607872114498</v>
      </c>
      <c r="AY36" s="7" t="n">
        <v>0.5054929577705516</v>
      </c>
      <c r="AZ36" s="7" t="n">
        <v>0.852731965295501</v>
      </c>
      <c r="BA36" s="7" t="n">
        <v>0.4824278777660496</v>
      </c>
      <c r="BB36" s="7" t="n">
        <v>0.4348714170007509</v>
      </c>
      <c r="BC36" s="7" t="n">
        <v>-0.02740122880496694</v>
      </c>
      <c r="BD36" s="7" t="n">
        <v>0.3364044381354022</v>
      </c>
      <c r="BE36" s="7" t="n">
        <v>0.2999922175345869</v>
      </c>
      <c r="BF36" s="7" t="n">
        <v>0.3671171045891053</v>
      </c>
      <c r="BG36" s="7" t="n">
        <v>0.4980609958287411</v>
      </c>
      <c r="BH36" s="7" t="n">
        <v>0.003544677777702419</v>
      </c>
      <c r="BI36" s="7" t="n">
        <v>0.3133746989169054</v>
      </c>
      <c r="BJ36" s="7" t="n">
        <v>0.3012843031088696</v>
      </c>
      <c r="BK36" s="7" t="n">
        <v>0.2598507792158748</v>
      </c>
      <c r="BL36" s="7" t="n">
        <v>0.3054626034237202</v>
      </c>
      <c r="BM36" s="7" t="n">
        <v>0.03303016578015382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0.4182820443444576</v>
      </c>
      <c r="D37" s="7" t="n">
        <v>0.4714823728939908</v>
      </c>
      <c r="E37" s="7" t="n">
        <v>0.06295053412592734</v>
      </c>
      <c r="F37" s="7" t="n">
        <v>0.4282975702391348</v>
      </c>
      <c r="G37" s="7" t="n">
        <v>0.1478822343539817</v>
      </c>
      <c r="H37" s="7" t="n">
        <v>0.4543814617918794</v>
      </c>
      <c r="I37" s="7" t="n">
        <v>0.7321784471718555</v>
      </c>
      <c r="J37" s="7" t="n">
        <v>0.5260161614671243</v>
      </c>
      <c r="K37" s="7" t="n">
        <v>0.4990421843003784</v>
      </c>
      <c r="L37" s="7" t="n">
        <v>0.4139475755473177</v>
      </c>
      <c r="M37" s="7" t="n">
        <v>0.1313847018299666</v>
      </c>
      <c r="N37" s="7" t="n">
        <v>0.08423911660036817</v>
      </c>
      <c r="O37" s="7" t="n">
        <v>0.2748653842139623</v>
      </c>
      <c r="P37" s="7" t="n">
        <v>0.223169662184652</v>
      </c>
      <c r="Q37" s="7" t="n">
        <v>0.05985407305625341</v>
      </c>
      <c r="R37" s="7" t="n">
        <v>0.2833219481562353</v>
      </c>
      <c r="S37" s="7" t="n">
        <v>0.5030579380005366</v>
      </c>
      <c r="T37" s="7" t="n">
        <v>0.9027050034756283</v>
      </c>
      <c r="U37" s="7" t="n">
        <v>0.09588178409253997</v>
      </c>
      <c r="V37" s="7" t="n">
        <v>0.3900390414816412</v>
      </c>
      <c r="W37" s="7" t="n">
        <v>0.8953132337440004</v>
      </c>
      <c r="X37" s="7" t="n">
        <v>0.1943836481131257</v>
      </c>
      <c r="Y37" s="7" t="n">
        <v>0.4768054723385649</v>
      </c>
      <c r="Z37" s="7" t="n">
        <v>0.2286969407999439</v>
      </c>
      <c r="AA37" s="7" t="n">
        <v>0.3233569854521772</v>
      </c>
      <c r="AB37" s="7" t="n">
        <v>0.5095452782233484</v>
      </c>
      <c r="AC37" s="7" t="n">
        <v>0.2988886354994182</v>
      </c>
      <c r="AD37" s="7" t="n">
        <v>0.4474432546475717</v>
      </c>
      <c r="AE37" s="7" t="n">
        <v>0.07837932548350769</v>
      </c>
      <c r="AF37" s="7" t="n">
        <v>0.2830811537223855</v>
      </c>
      <c r="AG37" s="7" t="n">
        <v>0.06568950515541588</v>
      </c>
      <c r="AH37" s="7" t="n">
        <v>0.301538166039467</v>
      </c>
      <c r="AI37" s="7" t="n">
        <v>0.06500070574539099</v>
      </c>
      <c r="AJ37" s="7" t="n">
        <v>0.1000544628020159</v>
      </c>
      <c r="AK37" s="7" t="n">
        <v>0.3701927613007929</v>
      </c>
      <c r="AL37" s="7" t="n">
        <v>1</v>
      </c>
      <c r="AM37" s="7" t="n">
        <v>-0.01633113607966086</v>
      </c>
      <c r="AN37" s="7" t="n">
        <v>0.512030183617471</v>
      </c>
      <c r="AO37" s="7" t="n">
        <v>0.5121828485632558</v>
      </c>
      <c r="AP37" s="7" t="n">
        <v>-0.007086821034542291</v>
      </c>
      <c r="AQ37" s="7" t="n">
        <v>0.5075346587184856</v>
      </c>
      <c r="AR37" s="7" t="n">
        <v>0.3995449271493906</v>
      </c>
      <c r="AS37" s="7" t="n">
        <v>0.3337428249571205</v>
      </c>
      <c r="AT37" s="7" t="n">
        <v>0.4817577020141938</v>
      </c>
      <c r="AU37" s="7" t="n">
        <v>0.815376437402155</v>
      </c>
      <c r="AV37" s="7" t="n">
        <v>0.06334307639104939</v>
      </c>
      <c r="AW37" s="7" t="n">
        <v>0.120818846211255</v>
      </c>
      <c r="AX37" s="7" t="n">
        <v>0.3370586586750084</v>
      </c>
      <c r="AY37" s="7" t="n">
        <v>0.5141864771916166</v>
      </c>
      <c r="AZ37" s="7" t="n">
        <v>0.4127337927665206</v>
      </c>
      <c r="BA37" s="7" t="n">
        <v>0.7825668973490595</v>
      </c>
      <c r="BB37" s="7" t="n">
        <v>0.6424966486020418</v>
      </c>
      <c r="BC37" s="7" t="n">
        <v>0.1306509303726551</v>
      </c>
      <c r="BD37" s="7" t="n">
        <v>0.8633380637856397</v>
      </c>
      <c r="BE37" s="7" t="n">
        <v>0.3394321871870745</v>
      </c>
      <c r="BF37" s="7" t="n">
        <v>0.4653527519261113</v>
      </c>
      <c r="BG37" s="7" t="n">
        <v>0.572481105260869</v>
      </c>
      <c r="BH37" s="7" t="n">
        <v>0.1084580040727675</v>
      </c>
      <c r="BI37" s="7" t="n">
        <v>0.3036251516243663</v>
      </c>
      <c r="BJ37" s="7" t="n">
        <v>0.306214408923502</v>
      </c>
      <c r="BK37" s="7" t="n">
        <v>0.2528271215246077</v>
      </c>
      <c r="BL37" s="7" t="n">
        <v>0.311594969068491</v>
      </c>
      <c r="BM37" s="7" t="n">
        <v>0.05816575984160826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0.511493934815113</v>
      </c>
      <c r="D38" s="7" t="n">
        <v>0.2750678591048607</v>
      </c>
      <c r="E38" s="7" t="n">
        <v>0.8672877045771686</v>
      </c>
      <c r="F38" s="7" t="n">
        <v>0.1046405838582504</v>
      </c>
      <c r="G38" s="7" t="n">
        <v>0.3602462013142374</v>
      </c>
      <c r="H38" s="7" t="n">
        <v>-0.2417089934514626</v>
      </c>
      <c r="I38" s="7" t="n">
        <v>-0.1815492659731233</v>
      </c>
      <c r="J38" s="7" t="n">
        <v>0.2701849001403061</v>
      </c>
      <c r="K38" s="7" t="n">
        <v>0.06712675278774489</v>
      </c>
      <c r="L38" s="7" t="n">
        <v>-0.1628784621672069</v>
      </c>
      <c r="M38" s="7" t="n">
        <v>0.4579014751814973</v>
      </c>
      <c r="N38" s="7" t="n">
        <v>0.1677427776302342</v>
      </c>
      <c r="O38" s="7" t="n">
        <v>0.3452342943489522</v>
      </c>
      <c r="P38" s="7" t="n">
        <v>0.5867599308621994</v>
      </c>
      <c r="Q38" s="7" t="n">
        <v>0.6294487722870487</v>
      </c>
      <c r="R38" s="7" t="n">
        <v>0.5367499776815112</v>
      </c>
      <c r="S38" s="7" t="n">
        <v>0.3578986241539887</v>
      </c>
      <c r="T38" s="7" t="n">
        <v>-0.1142689582879575</v>
      </c>
      <c r="U38" s="7" t="n">
        <v>0.8113404216808121</v>
      </c>
      <c r="V38" s="7" t="n">
        <v>-0.08854798610529956</v>
      </c>
      <c r="W38" s="7" t="n">
        <v>-0.1059158741803312</v>
      </c>
      <c r="X38" s="7" t="n">
        <v>0.2717341784854322</v>
      </c>
      <c r="Y38" s="7" t="n">
        <v>0.2033964062272295</v>
      </c>
      <c r="Z38" s="7" t="n">
        <v>0.1688264033132877</v>
      </c>
      <c r="AA38" s="7" t="n">
        <v>0.2056102775499634</v>
      </c>
      <c r="AB38" s="7" t="n">
        <v>0.2447810333536394</v>
      </c>
      <c r="AC38" s="7" t="n">
        <v>0.3910751467116949</v>
      </c>
      <c r="AD38" s="7" t="n">
        <v>0.1993722705352146</v>
      </c>
      <c r="AE38" s="7" t="n">
        <v>0.03770116771232399</v>
      </c>
      <c r="AF38" s="7" t="n">
        <v>0.1090420863300499</v>
      </c>
      <c r="AG38" s="7" t="n">
        <v>0.03184130530722379</v>
      </c>
      <c r="AH38" s="7" t="n">
        <v>0.3957260659702364</v>
      </c>
      <c r="AI38" s="7" t="n">
        <v>0.1226062164807918</v>
      </c>
      <c r="AJ38" s="7" t="n">
        <v>0.3618161029719528</v>
      </c>
      <c r="AK38" s="7" t="n">
        <v>-0.1200205739193685</v>
      </c>
      <c r="AL38" s="7" t="n">
        <v>-0.01633113607966086</v>
      </c>
      <c r="AM38" s="7" t="n">
        <v>1</v>
      </c>
      <c r="AN38" s="7" t="n">
        <v>0.3182773484499094</v>
      </c>
      <c r="AO38" s="7" t="n">
        <v>0.3183197686017822</v>
      </c>
      <c r="AP38" s="7" t="n">
        <v>0.6264475527150702</v>
      </c>
      <c r="AQ38" s="7" t="n">
        <v>0.05662221269520955</v>
      </c>
      <c r="AR38" s="7" t="n">
        <v>0.1090329360321885</v>
      </c>
      <c r="AS38" s="7" t="n">
        <v>0.03465495791776928</v>
      </c>
      <c r="AT38" s="7" t="n">
        <v>0.13664637362315</v>
      </c>
      <c r="AU38" s="7" t="n">
        <v>-0.1636558089837302</v>
      </c>
      <c r="AV38" s="7" t="n">
        <v>0.1287546471113204</v>
      </c>
      <c r="AW38" s="7" t="n">
        <v>0.04405232467034041</v>
      </c>
      <c r="AX38" s="7" t="n">
        <v>0.127254652835379</v>
      </c>
      <c r="AY38" s="7" t="n">
        <v>0.02983296488335376</v>
      </c>
      <c r="AZ38" s="7" t="n">
        <v>-0.09191582341174617</v>
      </c>
      <c r="BA38" s="7" t="n">
        <v>-0.09083216248653317</v>
      </c>
      <c r="BB38" s="7" t="n">
        <v>0.2833225559867067</v>
      </c>
      <c r="BC38" s="7" t="n">
        <v>0.1383943985862477</v>
      </c>
      <c r="BD38" s="7" t="n">
        <v>-0.09694311205613756</v>
      </c>
      <c r="BE38" s="7" t="n">
        <v>0.1812427827030957</v>
      </c>
      <c r="BF38" s="7" t="n">
        <v>0.1941972705446357</v>
      </c>
      <c r="BG38" s="7" t="n">
        <v>0.1327675705263951</v>
      </c>
      <c r="BH38" s="7" t="n">
        <v>0.2695861790875272</v>
      </c>
      <c r="BI38" s="7" t="n">
        <v>0.01071449413724077</v>
      </c>
      <c r="BJ38" s="7" t="n">
        <v>0.03486627461992606</v>
      </c>
      <c r="BK38" s="7" t="n">
        <v>0.3744111564322341</v>
      </c>
      <c r="BL38" s="7" t="n">
        <v>0.05448559047683707</v>
      </c>
      <c r="BM38" s="7" t="n">
        <v>0.6303447800217886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0.9331781384569519</v>
      </c>
      <c r="D39" s="7" t="n">
        <v>0.9404848920826651</v>
      </c>
      <c r="E39" s="7" t="n">
        <v>0.3681500584255734</v>
      </c>
      <c r="F39" s="7" t="n">
        <v>0.8397285007770785</v>
      </c>
      <c r="G39" s="7" t="n">
        <v>0.4948804161311087</v>
      </c>
      <c r="H39" s="7" t="n">
        <v>0.5469984445371522</v>
      </c>
      <c r="I39" s="7" t="n">
        <v>0.70746267810939</v>
      </c>
      <c r="J39" s="7" t="n">
        <v>0.9690663743410752</v>
      </c>
      <c r="K39" s="7" t="n">
        <v>0.7730716917999515</v>
      </c>
      <c r="L39" s="7" t="n">
        <v>0.6105332237326049</v>
      </c>
      <c r="M39" s="7" t="n">
        <v>0.4781184164218487</v>
      </c>
      <c r="N39" s="7" t="n">
        <v>0.5350380402363172</v>
      </c>
      <c r="O39" s="7" t="n">
        <v>0.616194202797541</v>
      </c>
      <c r="P39" s="7" t="n">
        <v>0.7340717255251115</v>
      </c>
      <c r="Q39" s="7" t="n">
        <v>0.5302590261812964</v>
      </c>
      <c r="R39" s="7" t="n">
        <v>0.7512791154750131</v>
      </c>
      <c r="S39" s="7" t="n">
        <v>0.9851613381750087</v>
      </c>
      <c r="T39" s="7" t="n">
        <v>0.4505048020567249</v>
      </c>
      <c r="U39" s="7" t="n">
        <v>0.4453384144443266</v>
      </c>
      <c r="V39" s="7" t="n">
        <v>0.6210577542869317</v>
      </c>
      <c r="W39" s="7" t="n">
        <v>0.4570732768329811</v>
      </c>
      <c r="X39" s="7" t="n">
        <v>0.4902120050848174</v>
      </c>
      <c r="Y39" s="7" t="n">
        <v>0.7980528589638458</v>
      </c>
      <c r="Z39" s="7" t="n">
        <v>0.6451481852822222</v>
      </c>
      <c r="AA39" s="7" t="n">
        <v>0.6814945931311912</v>
      </c>
      <c r="AB39" s="7" t="n">
        <v>0.9706343387148834</v>
      </c>
      <c r="AC39" s="7" t="n">
        <v>0.7227801338063975</v>
      </c>
      <c r="AD39" s="7" t="n">
        <v>0.7692790450849755</v>
      </c>
      <c r="AE39" s="7" t="n">
        <v>0.3133605710194444</v>
      </c>
      <c r="AF39" s="7" t="n">
        <v>0.438962387570939</v>
      </c>
      <c r="AG39" s="7" t="n">
        <v>0.3109019424836801</v>
      </c>
      <c r="AH39" s="7" t="n">
        <v>0.7287975895081691</v>
      </c>
      <c r="AI39" s="7" t="n">
        <v>0.4862126007902587</v>
      </c>
      <c r="AJ39" s="7" t="n">
        <v>0.3623342963637968</v>
      </c>
      <c r="AK39" s="7" t="n">
        <v>0.5892784460553022</v>
      </c>
      <c r="AL39" s="7" t="n">
        <v>0.512030183617471</v>
      </c>
      <c r="AM39" s="7" t="n">
        <v>0.3182773484499094</v>
      </c>
      <c r="AN39" s="7" t="n">
        <v>1</v>
      </c>
      <c r="AO39" s="7" t="n">
        <v>0.9999999103345699</v>
      </c>
      <c r="AP39" s="7" t="n">
        <v>0.3373024377211096</v>
      </c>
      <c r="AQ39" s="7" t="n">
        <v>0.6562752346062214</v>
      </c>
      <c r="AR39" s="7" t="n">
        <v>0.7444016475909101</v>
      </c>
      <c r="AS39" s="7" t="n">
        <v>0.5127688887792299</v>
      </c>
      <c r="AT39" s="7" t="n">
        <v>0.6782410218549743</v>
      </c>
      <c r="AU39" s="7" t="n">
        <v>0.3353612477749389</v>
      </c>
      <c r="AV39" s="7" t="n">
        <v>0.492628980629836</v>
      </c>
      <c r="AW39" s="7" t="n">
        <v>0.3752026402858779</v>
      </c>
      <c r="AX39" s="7" t="n">
        <v>0.7080767704577838</v>
      </c>
      <c r="AY39" s="7" t="n">
        <v>0.7695950436127671</v>
      </c>
      <c r="AZ39" s="7" t="n">
        <v>0.6446655318334885</v>
      </c>
      <c r="BA39" s="7" t="n">
        <v>0.4091235582663433</v>
      </c>
      <c r="BB39" s="7" t="n">
        <v>0.9260083749044183</v>
      </c>
      <c r="BC39" s="7" t="n">
        <v>0.5158756239280808</v>
      </c>
      <c r="BD39" s="7" t="n">
        <v>0.4029951694383603</v>
      </c>
      <c r="BE39" s="7" t="n">
        <v>0.5980931974498412</v>
      </c>
      <c r="BF39" s="7" t="n">
        <v>0.8036613455531381</v>
      </c>
      <c r="BG39" s="7" t="n">
        <v>0.8496511399900518</v>
      </c>
      <c r="BH39" s="7" t="n">
        <v>0.3012320355612333</v>
      </c>
      <c r="BI39" s="7" t="n">
        <v>0.6498402996725635</v>
      </c>
      <c r="BJ39" s="7" t="n">
        <v>0.6300368573068382</v>
      </c>
      <c r="BK39" s="7" t="n">
        <v>0.6457044409624892</v>
      </c>
      <c r="BL39" s="7" t="n">
        <v>0.6259720322204406</v>
      </c>
      <c r="BM39" s="7" t="n">
        <v>0.4160604713188831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0.9331788922540605</v>
      </c>
      <c r="D40" s="7" t="n">
        <v>0.940481531261635</v>
      </c>
      <c r="E40" s="7" t="n">
        <v>0.3681749897496045</v>
      </c>
      <c r="F40" s="7" t="n">
        <v>0.8397108757989461</v>
      </c>
      <c r="G40" s="7" t="n">
        <v>0.4948928712143294</v>
      </c>
      <c r="H40" s="7" t="n">
        <v>0.5469854034817896</v>
      </c>
      <c r="I40" s="7" t="n">
        <v>0.7074975234032075</v>
      </c>
      <c r="J40" s="7" t="n">
        <v>0.9690714053700974</v>
      </c>
      <c r="K40" s="7" t="n">
        <v>0.7730756704937503</v>
      </c>
      <c r="L40" s="7" t="n">
        <v>0.6104954759791495</v>
      </c>
      <c r="M40" s="7" t="n">
        <v>0.4781261967739458</v>
      </c>
      <c r="N40" s="7" t="n">
        <v>0.5350095212812209</v>
      </c>
      <c r="O40" s="7" t="n">
        <v>0.6161711961918264</v>
      </c>
      <c r="P40" s="7" t="n">
        <v>0.7340560136607771</v>
      </c>
      <c r="Q40" s="7" t="n">
        <v>0.5302351694041872</v>
      </c>
      <c r="R40" s="7" t="n">
        <v>0.751279398690527</v>
      </c>
      <c r="S40" s="7" t="n">
        <v>0.9851655119994925</v>
      </c>
      <c r="T40" s="7" t="n">
        <v>0.4506199969914836</v>
      </c>
      <c r="U40" s="7" t="n">
        <v>0.4453431916615632</v>
      </c>
      <c r="V40" s="7" t="n">
        <v>0.6210245292536368</v>
      </c>
      <c r="W40" s="7" t="n">
        <v>0.45716580995734</v>
      </c>
      <c r="X40" s="7" t="n">
        <v>0.4902296025397152</v>
      </c>
      <c r="Y40" s="7" t="n">
        <v>0.798080570659408</v>
      </c>
      <c r="Z40" s="7" t="n">
        <v>0.6451367186834059</v>
      </c>
      <c r="AA40" s="7" t="n">
        <v>0.6814549637566765</v>
      </c>
      <c r="AB40" s="7" t="n">
        <v>0.9706358867692444</v>
      </c>
      <c r="AC40" s="7" t="n">
        <v>0.7227908640002627</v>
      </c>
      <c r="AD40" s="7" t="n">
        <v>0.7693040555096162</v>
      </c>
      <c r="AE40" s="7" t="n">
        <v>0.313330983190071</v>
      </c>
      <c r="AF40" s="7" t="n">
        <v>0.4390417122990229</v>
      </c>
      <c r="AG40" s="7" t="n">
        <v>0.3108626823105204</v>
      </c>
      <c r="AH40" s="7" t="n">
        <v>0.7288079141411392</v>
      </c>
      <c r="AI40" s="7" t="n">
        <v>0.4861860789044034</v>
      </c>
      <c r="AJ40" s="7" t="n">
        <v>0.3623366831647301</v>
      </c>
      <c r="AK40" s="7" t="n">
        <v>0.5892260119411968</v>
      </c>
      <c r="AL40" s="7" t="n">
        <v>0.5121828485632558</v>
      </c>
      <c r="AM40" s="7" t="n">
        <v>0.3183197686017822</v>
      </c>
      <c r="AN40" s="7" t="n">
        <v>0.9999999103345699</v>
      </c>
      <c r="AO40" s="7" t="n">
        <v>1</v>
      </c>
      <c r="AP40" s="7" t="n">
        <v>0.3372665116412023</v>
      </c>
      <c r="AQ40" s="7" t="n">
        <v>0.6563200091687331</v>
      </c>
      <c r="AR40" s="7" t="n">
        <v>0.7443975705710979</v>
      </c>
      <c r="AS40" s="7" t="n">
        <v>0.512753639127583</v>
      </c>
      <c r="AT40" s="7" t="n">
        <v>0.6782866613088991</v>
      </c>
      <c r="AU40" s="7" t="n">
        <v>0.3354469514642821</v>
      </c>
      <c r="AV40" s="7" t="n">
        <v>0.4926006601119522</v>
      </c>
      <c r="AW40" s="7" t="n">
        <v>0.3751836839700576</v>
      </c>
      <c r="AX40" s="7" t="n">
        <v>0.7080588909748804</v>
      </c>
      <c r="AY40" s="7" t="n">
        <v>0.7695934195270133</v>
      </c>
      <c r="AZ40" s="7" t="n">
        <v>0.6446286625510476</v>
      </c>
      <c r="BA40" s="7" t="n">
        <v>0.4092018564673498</v>
      </c>
      <c r="BB40" s="7" t="n">
        <v>0.9260496274467779</v>
      </c>
      <c r="BC40" s="7" t="n">
        <v>0.5158557575174206</v>
      </c>
      <c r="BD40" s="7" t="n">
        <v>0.4030928181129741</v>
      </c>
      <c r="BE40" s="7" t="n">
        <v>0.5981146545902227</v>
      </c>
      <c r="BF40" s="7" t="n">
        <v>0.8036751548588676</v>
      </c>
      <c r="BG40" s="7" t="n">
        <v>0.8496776505372513</v>
      </c>
      <c r="BH40" s="7" t="n">
        <v>0.3012060160699792</v>
      </c>
      <c r="BI40" s="7" t="n">
        <v>0.6498413613477617</v>
      </c>
      <c r="BJ40" s="7" t="n">
        <v>0.6300337626812236</v>
      </c>
      <c r="BK40" s="7" t="n">
        <v>0.6457291001461347</v>
      </c>
      <c r="BL40" s="7" t="n">
        <v>0.6259714951642201</v>
      </c>
      <c r="BM40" s="7" t="n">
        <v>0.4160847249543615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0.5556696766095259</v>
      </c>
      <c r="D41" s="7" t="n">
        <v>0.324123818575741</v>
      </c>
      <c r="E41" s="7" t="n">
        <v>0.6859225013539113</v>
      </c>
      <c r="F41" s="7" t="n">
        <v>0.1257531012721737</v>
      </c>
      <c r="G41" s="7" t="n">
        <v>0.3475052558293467</v>
      </c>
      <c r="H41" s="7" t="n">
        <v>-0.325211722501478</v>
      </c>
      <c r="I41" s="7" t="n">
        <v>-0.1718417335717299</v>
      </c>
      <c r="J41" s="7" t="n">
        <v>0.3024833515702598</v>
      </c>
      <c r="K41" s="7" t="n">
        <v>0.181912797918678</v>
      </c>
      <c r="L41" s="7" t="n">
        <v>-0.1975414213945789</v>
      </c>
      <c r="M41" s="7" t="n">
        <v>0.6249221157269907</v>
      </c>
      <c r="N41" s="7" t="n">
        <v>0.3746532143335738</v>
      </c>
      <c r="O41" s="7" t="n">
        <v>0.4904467703590052</v>
      </c>
      <c r="P41" s="7" t="n">
        <v>0.5739913982527596</v>
      </c>
      <c r="Q41" s="7" t="n">
        <v>0.633840989692573</v>
      </c>
      <c r="R41" s="7" t="n">
        <v>0.5919187110317152</v>
      </c>
      <c r="S41" s="7" t="n">
        <v>0.3984967919152921</v>
      </c>
      <c r="T41" s="7" t="n">
        <v>-0.06614232334377543</v>
      </c>
      <c r="U41" s="7" t="n">
        <v>0.7663016068893641</v>
      </c>
      <c r="V41" s="7" t="n">
        <v>-0.1833258674666673</v>
      </c>
      <c r="W41" s="7" t="n">
        <v>-0.05123394666263451</v>
      </c>
      <c r="X41" s="7" t="n">
        <v>0.1698645348098279</v>
      </c>
      <c r="Y41" s="7" t="n">
        <v>0.2374313723830947</v>
      </c>
      <c r="Z41" s="7" t="n">
        <v>0.2816565426310315</v>
      </c>
      <c r="AA41" s="7" t="n">
        <v>0.1992846879489075</v>
      </c>
      <c r="AB41" s="7" t="n">
        <v>0.2517112338651958</v>
      </c>
      <c r="AC41" s="7" t="n">
        <v>0.4550050126992188</v>
      </c>
      <c r="AD41" s="7" t="n">
        <v>0.2357249033866</v>
      </c>
      <c r="AE41" s="7" t="n">
        <v>0.1028865220536502</v>
      </c>
      <c r="AF41" s="7" t="n">
        <v>0.08543276711507959</v>
      </c>
      <c r="AG41" s="7" t="n">
        <v>0.09187583672909991</v>
      </c>
      <c r="AH41" s="7" t="n">
        <v>0.4699998764100988</v>
      </c>
      <c r="AI41" s="7" t="n">
        <v>0.3103338739376806</v>
      </c>
      <c r="AJ41" s="7" t="n">
        <v>0.3187026097581744</v>
      </c>
      <c r="AK41" s="7" t="n">
        <v>-0.1087581724008686</v>
      </c>
      <c r="AL41" s="7" t="n">
        <v>-0.007086821034542291</v>
      </c>
      <c r="AM41" s="7" t="n">
        <v>0.6264475527150702</v>
      </c>
      <c r="AN41" s="7" t="n">
        <v>0.3373024377211096</v>
      </c>
      <c r="AO41" s="7" t="n">
        <v>0.3372665116412023</v>
      </c>
      <c r="AP41" s="7" t="n">
        <v>1</v>
      </c>
      <c r="AQ41" s="7" t="n">
        <v>0.02448131750940022</v>
      </c>
      <c r="AR41" s="7" t="n">
        <v>-0.01603172972886208</v>
      </c>
      <c r="AS41" s="7" t="n">
        <v>0.05177215319493734</v>
      </c>
      <c r="AT41" s="7" t="n">
        <v>0.04706871776446166</v>
      </c>
      <c r="AU41" s="7" t="n">
        <v>-0.07476130409919733</v>
      </c>
      <c r="AV41" s="7" t="n">
        <v>0.3176165679478521</v>
      </c>
      <c r="AW41" s="7" t="n">
        <v>0.0576221624403474</v>
      </c>
      <c r="AX41" s="7" t="n">
        <v>0.005093056410540932</v>
      </c>
      <c r="AY41" s="7" t="n">
        <v>-0.03693356912500949</v>
      </c>
      <c r="AZ41" s="7" t="n">
        <v>-0.1349149124557001</v>
      </c>
      <c r="BA41" s="7" t="n">
        <v>-0.1224897216342342</v>
      </c>
      <c r="BB41" s="7" t="n">
        <v>0.3127382183535266</v>
      </c>
      <c r="BC41" s="7" t="n">
        <v>0.3459922239608637</v>
      </c>
      <c r="BD41" s="7" t="n">
        <v>0.01849820052570681</v>
      </c>
      <c r="BE41" s="7" t="n">
        <v>0.1235290917555243</v>
      </c>
      <c r="BF41" s="7" t="n">
        <v>0.1104922620903955</v>
      </c>
      <c r="BG41" s="7" t="n">
        <v>0.05996075765482686</v>
      </c>
      <c r="BH41" s="7" t="n">
        <v>0.4004427786120544</v>
      </c>
      <c r="BI41" s="7" t="n">
        <v>-0.09792084121183359</v>
      </c>
      <c r="BJ41" s="7" t="n">
        <v>-0.1017149191553535</v>
      </c>
      <c r="BK41" s="7" t="n">
        <v>0.3992750569368004</v>
      </c>
      <c r="BL41" s="7" t="n">
        <v>-0.09026355406428735</v>
      </c>
      <c r="BM41" s="7" t="n">
        <v>0.5613456189251955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0.6277688315986859</v>
      </c>
      <c r="D42" s="7" t="n">
        <v>0.5730808652620741</v>
      </c>
      <c r="E42" s="7" t="n">
        <v>0.1489945782449919</v>
      </c>
      <c r="F42" s="7" t="n">
        <v>0.5320216679845657</v>
      </c>
      <c r="G42" s="7" t="n">
        <v>0.2275975461849072</v>
      </c>
      <c r="H42" s="7" t="n">
        <v>0.4016047197596342</v>
      </c>
      <c r="I42" s="7" t="n">
        <v>0.5805027078592377</v>
      </c>
      <c r="J42" s="7" t="n">
        <v>0.6410367477398056</v>
      </c>
      <c r="K42" s="7" t="n">
        <v>0.7130192548719623</v>
      </c>
      <c r="L42" s="7" t="n">
        <v>0.4013963725982223</v>
      </c>
      <c r="M42" s="7" t="n">
        <v>0.1968187635613613</v>
      </c>
      <c r="N42" s="7" t="n">
        <v>0.3022179048126227</v>
      </c>
      <c r="O42" s="7" t="n">
        <v>0.5929492519554403</v>
      </c>
      <c r="P42" s="7" t="n">
        <v>0.4725328800821401</v>
      </c>
      <c r="Q42" s="7" t="n">
        <v>0.2341303085188788</v>
      </c>
      <c r="R42" s="7" t="n">
        <v>0.6146706827948003</v>
      </c>
      <c r="S42" s="7" t="n">
        <v>0.6826503311357756</v>
      </c>
      <c r="T42" s="7" t="n">
        <v>0.4861250185546413</v>
      </c>
      <c r="U42" s="7" t="n">
        <v>0.2549693078217362</v>
      </c>
      <c r="V42" s="7" t="n">
        <v>0.4387629467998177</v>
      </c>
      <c r="W42" s="7" t="n">
        <v>0.5046735846809146</v>
      </c>
      <c r="X42" s="7" t="n">
        <v>0.4443181871318496</v>
      </c>
      <c r="Y42" s="7" t="n">
        <v>0.598799285469134</v>
      </c>
      <c r="Z42" s="7" t="n">
        <v>0.4034247818874475</v>
      </c>
      <c r="AA42" s="7" t="n">
        <v>0.4221368868068144</v>
      </c>
      <c r="AB42" s="7" t="n">
        <v>0.669896020285802</v>
      </c>
      <c r="AC42" s="7" t="n">
        <v>0.4988821325254943</v>
      </c>
      <c r="AD42" s="7" t="n">
        <v>0.525843780886378</v>
      </c>
      <c r="AE42" s="7" t="n">
        <v>0.4028426273554654</v>
      </c>
      <c r="AF42" s="7" t="n">
        <v>0.5637915084982466</v>
      </c>
      <c r="AG42" s="7" t="n">
        <v>0.3827502350176087</v>
      </c>
      <c r="AH42" s="7" t="n">
        <v>0.5219095366625374</v>
      </c>
      <c r="AI42" s="7" t="n">
        <v>0.2439379227129408</v>
      </c>
      <c r="AJ42" s="7" t="n">
        <v>0.1225828050117329</v>
      </c>
      <c r="AK42" s="7" t="n">
        <v>0.3800686351468363</v>
      </c>
      <c r="AL42" s="7" t="n">
        <v>0.5075346587184856</v>
      </c>
      <c r="AM42" s="7" t="n">
        <v>0.05662221269520955</v>
      </c>
      <c r="AN42" s="7" t="n">
        <v>0.6562752346062214</v>
      </c>
      <c r="AO42" s="7" t="n">
        <v>0.6563200091687331</v>
      </c>
      <c r="AP42" s="7" t="n">
        <v>0.02448131750940022</v>
      </c>
      <c r="AQ42" s="7" t="n">
        <v>1</v>
      </c>
      <c r="AR42" s="7" t="n">
        <v>0.7612684109067895</v>
      </c>
      <c r="AS42" s="7" t="n">
        <v>0.3590585215434968</v>
      </c>
      <c r="AT42" s="7" t="n">
        <v>0.8683009024105899</v>
      </c>
      <c r="AU42" s="7" t="n">
        <v>0.3913435044845398</v>
      </c>
      <c r="AV42" s="7" t="n">
        <v>0.2512988215477407</v>
      </c>
      <c r="AW42" s="7" t="n">
        <v>0.4754373306318359</v>
      </c>
      <c r="AX42" s="7" t="n">
        <v>0.7243056860018713</v>
      </c>
      <c r="AY42" s="7" t="n">
        <v>0.8200352658355583</v>
      </c>
      <c r="AZ42" s="7" t="n">
        <v>0.416063361533563</v>
      </c>
      <c r="BA42" s="7" t="n">
        <v>0.4910069554493663</v>
      </c>
      <c r="BB42" s="7" t="n">
        <v>0.7157744445644943</v>
      </c>
      <c r="BC42" s="7" t="n">
        <v>0.3356051410925308</v>
      </c>
      <c r="BD42" s="7" t="n">
        <v>0.4259627399361938</v>
      </c>
      <c r="BE42" s="7" t="n">
        <v>0.6898790596336347</v>
      </c>
      <c r="BF42" s="7" t="n">
        <v>0.8114646232846118</v>
      </c>
      <c r="BG42" s="7" t="n">
        <v>0.7698471050274762</v>
      </c>
      <c r="BH42" s="7" t="n">
        <v>0.1151477213414173</v>
      </c>
      <c r="BI42" s="7" t="n">
        <v>0.6013678831496558</v>
      </c>
      <c r="BJ42" s="7" t="n">
        <v>0.5787266059128621</v>
      </c>
      <c r="BK42" s="7" t="n">
        <v>0.3872234191173066</v>
      </c>
      <c r="BL42" s="7" t="n">
        <v>0.5634567798034124</v>
      </c>
      <c r="BM42" s="7" t="n">
        <v>0.06053309735979823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0.6567260941793929</v>
      </c>
      <c r="D43" s="7" t="n">
        <v>0.6019128066666376</v>
      </c>
      <c r="E43" s="7" t="n">
        <v>0.1222034212800453</v>
      </c>
      <c r="F43" s="7" t="n">
        <v>0.5588870212167296</v>
      </c>
      <c r="G43" s="7" t="n">
        <v>0.1979314879198841</v>
      </c>
      <c r="H43" s="7" t="n">
        <v>0.4461632155753222</v>
      </c>
      <c r="I43" s="7" t="n">
        <v>0.5516464177182976</v>
      </c>
      <c r="J43" s="7" t="n">
        <v>0.6966556568820789</v>
      </c>
      <c r="K43" s="7" t="n">
        <v>0.7789470096155214</v>
      </c>
      <c r="L43" s="7" t="n">
        <v>0.4554554419774972</v>
      </c>
      <c r="M43" s="7" t="n">
        <v>0.2330135206216275</v>
      </c>
      <c r="N43" s="7" t="n">
        <v>0.3631813559804338</v>
      </c>
      <c r="O43" s="7" t="n">
        <v>0.6137051434905932</v>
      </c>
      <c r="P43" s="7" t="n">
        <v>0.4948884211738722</v>
      </c>
      <c r="Q43" s="7" t="n">
        <v>0.3240428179163005</v>
      </c>
      <c r="R43" s="7" t="n">
        <v>0.6487660035782145</v>
      </c>
      <c r="S43" s="7" t="n">
        <v>0.7364601445850802</v>
      </c>
      <c r="T43" s="7" t="n">
        <v>0.3632549413281552</v>
      </c>
      <c r="U43" s="7" t="n">
        <v>0.1844980039067047</v>
      </c>
      <c r="V43" s="7" t="n">
        <v>0.4771041457947764</v>
      </c>
      <c r="W43" s="7" t="n">
        <v>0.3955218040866887</v>
      </c>
      <c r="X43" s="7" t="n">
        <v>0.3913284310771151</v>
      </c>
      <c r="Y43" s="7" t="n">
        <v>0.7187139679382659</v>
      </c>
      <c r="Z43" s="7" t="n">
        <v>0.5462571895546896</v>
      </c>
      <c r="AA43" s="7" t="n">
        <v>0.4128758035538819</v>
      </c>
      <c r="AB43" s="7" t="n">
        <v>0.7881356913894506</v>
      </c>
      <c r="AC43" s="7" t="n">
        <v>0.490284359704745</v>
      </c>
      <c r="AD43" s="7" t="n">
        <v>0.6688146748386226</v>
      </c>
      <c r="AE43" s="7" t="n">
        <v>0.5251257896492615</v>
      </c>
      <c r="AF43" s="7" t="n">
        <v>0.4656623600183845</v>
      </c>
      <c r="AG43" s="7" t="n">
        <v>0.5127372601523857</v>
      </c>
      <c r="AH43" s="7" t="n">
        <v>0.5018870780528846</v>
      </c>
      <c r="AI43" s="7" t="n">
        <v>0.3692213713014038</v>
      </c>
      <c r="AJ43" s="7" t="n">
        <v>0.07760312580607916</v>
      </c>
      <c r="AK43" s="7" t="n">
        <v>0.4360359501441119</v>
      </c>
      <c r="AL43" s="7" t="n">
        <v>0.3995449271493906</v>
      </c>
      <c r="AM43" s="7" t="n">
        <v>0.1090329360321885</v>
      </c>
      <c r="AN43" s="7" t="n">
        <v>0.7444016475909101</v>
      </c>
      <c r="AO43" s="7" t="n">
        <v>0.7443975705710979</v>
      </c>
      <c r="AP43" s="7" t="n">
        <v>-0.01603172972886208</v>
      </c>
      <c r="AQ43" s="7" t="n">
        <v>0.7612684109067895</v>
      </c>
      <c r="AR43" s="7" t="n">
        <v>1</v>
      </c>
      <c r="AS43" s="7" t="n">
        <v>0.3681238722723985</v>
      </c>
      <c r="AT43" s="7" t="n">
        <v>0.8828075825108314</v>
      </c>
      <c r="AU43" s="7" t="n">
        <v>0.2698609389505273</v>
      </c>
      <c r="AV43" s="7" t="n">
        <v>0.3758208897840905</v>
      </c>
      <c r="AW43" s="7" t="n">
        <v>0.5823174501470778</v>
      </c>
      <c r="AX43" s="7" t="n">
        <v>0.9363760820936113</v>
      </c>
      <c r="AY43" s="7" t="n">
        <v>0.946672300878808</v>
      </c>
      <c r="AZ43" s="7" t="n">
        <v>0.4371816667786611</v>
      </c>
      <c r="BA43" s="7" t="n">
        <v>0.3994207663799159</v>
      </c>
      <c r="BB43" s="7" t="n">
        <v>0.7634135533608915</v>
      </c>
      <c r="BC43" s="7" t="n">
        <v>0.3379327974649149</v>
      </c>
      <c r="BD43" s="7" t="n">
        <v>0.3157610037407768</v>
      </c>
      <c r="BE43" s="7" t="n">
        <v>0.7747382979342173</v>
      </c>
      <c r="BF43" s="7" t="n">
        <v>0.90845064432525</v>
      </c>
      <c r="BG43" s="7" t="n">
        <v>0.8835530691558856</v>
      </c>
      <c r="BH43" s="7" t="n">
        <v>0.06199997445483297</v>
      </c>
      <c r="BI43" s="7" t="n">
        <v>0.8825843965443882</v>
      </c>
      <c r="BJ43" s="7" t="n">
        <v>0.8869692073775982</v>
      </c>
      <c r="BK43" s="7" t="n">
        <v>0.3592603584402145</v>
      </c>
      <c r="BL43" s="7" t="n">
        <v>0.8719199249635562</v>
      </c>
      <c r="BM43" s="7" t="n">
        <v>0.05077317290638822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0.4286598028121347</v>
      </c>
      <c r="D44" s="7" t="n">
        <v>0.6096375161465358</v>
      </c>
      <c r="E44" s="7" t="n">
        <v>0.2515954118805741</v>
      </c>
      <c r="F44" s="7" t="n">
        <v>0.6805139758470542</v>
      </c>
      <c r="G44" s="7" t="n">
        <v>0.6839247887470856</v>
      </c>
      <c r="H44" s="7" t="n">
        <v>0.4229608320874232</v>
      </c>
      <c r="I44" s="7" t="n">
        <v>0.5403227083685069</v>
      </c>
      <c r="J44" s="7" t="n">
        <v>0.6318280473397108</v>
      </c>
      <c r="K44" s="7" t="n">
        <v>0.2648557495593266</v>
      </c>
      <c r="L44" s="7" t="n">
        <v>0.4200431253906948</v>
      </c>
      <c r="M44" s="7" t="n">
        <v>-0.09082800262626026</v>
      </c>
      <c r="N44" s="7" t="n">
        <v>-0.0888700506737269</v>
      </c>
      <c r="O44" s="7" t="n">
        <v>0.06188140623520508</v>
      </c>
      <c r="P44" s="7" t="n">
        <v>0.1161174003888012</v>
      </c>
      <c r="Q44" s="7" t="n">
        <v>-0.02258578881865508</v>
      </c>
      <c r="R44" s="7" t="n">
        <v>0.1292276552998642</v>
      </c>
      <c r="S44" s="7" t="n">
        <v>0.5497549156913485</v>
      </c>
      <c r="T44" s="7" t="n">
        <v>0.3523359928162749</v>
      </c>
      <c r="U44" s="7" t="n">
        <v>0.2523228507480318</v>
      </c>
      <c r="V44" s="7" t="n">
        <v>0.4182754638149349</v>
      </c>
      <c r="W44" s="7" t="n">
        <v>0.3549477068207831</v>
      </c>
      <c r="X44" s="7" t="n">
        <v>0.2156417943522746</v>
      </c>
      <c r="Y44" s="7" t="n">
        <v>0.1838474899708848</v>
      </c>
      <c r="Z44" s="7" t="n">
        <v>-0.004188551930969816</v>
      </c>
      <c r="AA44" s="7" t="n">
        <v>0.7678582083782141</v>
      </c>
      <c r="AB44" s="7" t="n">
        <v>0.5472500031725318</v>
      </c>
      <c r="AC44" s="7" t="n">
        <v>0.4880489097200097</v>
      </c>
      <c r="AD44" s="7" t="n">
        <v>0.1682931675557438</v>
      </c>
      <c r="AE44" s="7" t="n">
        <v>-0.2181129505351694</v>
      </c>
      <c r="AF44" s="7" t="n">
        <v>0.339933120498652</v>
      </c>
      <c r="AG44" s="7" t="n">
        <v>-0.2364627470177671</v>
      </c>
      <c r="AH44" s="7" t="n">
        <v>0.5014882310673213</v>
      </c>
      <c r="AI44" s="7" t="n">
        <v>-0.09280060303273555</v>
      </c>
      <c r="AJ44" s="7" t="n">
        <v>0.6030808811500185</v>
      </c>
      <c r="AK44" s="7" t="n">
        <v>0.3755346034732403</v>
      </c>
      <c r="AL44" s="7" t="n">
        <v>0.3337428249571205</v>
      </c>
      <c r="AM44" s="7" t="n">
        <v>0.03465495791776928</v>
      </c>
      <c r="AN44" s="7" t="n">
        <v>0.5127688887792299</v>
      </c>
      <c r="AO44" s="7" t="n">
        <v>0.512753639127583</v>
      </c>
      <c r="AP44" s="7" t="n">
        <v>0.05177215319493734</v>
      </c>
      <c r="AQ44" s="7" t="n">
        <v>0.3590585215434968</v>
      </c>
      <c r="AR44" s="7" t="n">
        <v>0.3681238722723985</v>
      </c>
      <c r="AS44" s="7" t="n">
        <v>1</v>
      </c>
      <c r="AT44" s="7" t="n">
        <v>0.3753182451522352</v>
      </c>
      <c r="AU44" s="7" t="n">
        <v>0.2888062069195717</v>
      </c>
      <c r="AV44" s="7" t="n">
        <v>-0.101279262193078</v>
      </c>
      <c r="AW44" s="7" t="n">
        <v>-0.1383337925502634</v>
      </c>
      <c r="AX44" s="7" t="n">
        <v>0.3185801484736797</v>
      </c>
      <c r="AY44" s="7" t="n">
        <v>0.4110520557608998</v>
      </c>
      <c r="AZ44" s="7" t="n">
        <v>0.6553667188291307</v>
      </c>
      <c r="BA44" s="7" t="n">
        <v>0.3750386990725337</v>
      </c>
      <c r="BB44" s="7" t="n">
        <v>0.5092208909649028</v>
      </c>
      <c r="BC44" s="7" t="n">
        <v>-0.0567272425964284</v>
      </c>
      <c r="BD44" s="7" t="n">
        <v>0.2580338477637905</v>
      </c>
      <c r="BE44" s="7" t="n">
        <v>0.2200138588169777</v>
      </c>
      <c r="BF44" s="7" t="n">
        <v>0.3393654554391238</v>
      </c>
      <c r="BG44" s="7" t="n">
        <v>0.4223904911837357</v>
      </c>
      <c r="BH44" s="7" t="n">
        <v>0.4710108547288245</v>
      </c>
      <c r="BI44" s="7" t="n">
        <v>0.1769188216719475</v>
      </c>
      <c r="BJ44" s="7" t="n">
        <v>0.2075763360308281</v>
      </c>
      <c r="BK44" s="7" t="n">
        <v>0.6233178385926926</v>
      </c>
      <c r="BL44" s="7" t="n">
        <v>0.2411342170243589</v>
      </c>
      <c r="BM44" s="7" t="n">
        <v>0.2879887008185187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0.6385007750750522</v>
      </c>
      <c r="D45" s="7" t="n">
        <v>0.5294956979475232</v>
      </c>
      <c r="E45" s="7" t="n">
        <v>0.1771201640343792</v>
      </c>
      <c r="F45" s="7" t="n">
        <v>0.4666149507246964</v>
      </c>
      <c r="G45" s="7" t="n">
        <v>0.2010523937670138</v>
      </c>
      <c r="H45" s="7" t="n">
        <v>0.3722016351443601</v>
      </c>
      <c r="I45" s="7" t="n">
        <v>0.5043334855361549</v>
      </c>
      <c r="J45" s="7" t="n">
        <v>0.6219485858499483</v>
      </c>
      <c r="K45" s="7" t="n">
        <v>0.7662683705625916</v>
      </c>
      <c r="L45" s="7" t="n">
        <v>0.3868883884766546</v>
      </c>
      <c r="M45" s="7" t="n">
        <v>0.2624010386354146</v>
      </c>
      <c r="N45" s="7" t="n">
        <v>0.3378085707950007</v>
      </c>
      <c r="O45" s="7" t="n">
        <v>0.6824066214649043</v>
      </c>
      <c r="P45" s="7" t="n">
        <v>0.4586166735083946</v>
      </c>
      <c r="Q45" s="7" t="n">
        <v>0.2898840299827529</v>
      </c>
      <c r="R45" s="7" t="n">
        <v>0.6724284446385919</v>
      </c>
      <c r="S45" s="7" t="n">
        <v>0.6815856727562016</v>
      </c>
      <c r="T45" s="7" t="n">
        <v>0.426466233493647</v>
      </c>
      <c r="U45" s="7" t="n">
        <v>0.2917544975033727</v>
      </c>
      <c r="V45" s="7" t="n">
        <v>0.4218266148648088</v>
      </c>
      <c r="W45" s="7" t="n">
        <v>0.4554253408510131</v>
      </c>
      <c r="X45" s="7" t="n">
        <v>0.4181301860145535</v>
      </c>
      <c r="Y45" s="7" t="n">
        <v>0.6847308679536611</v>
      </c>
      <c r="Z45" s="7" t="n">
        <v>0.4998030235660846</v>
      </c>
      <c r="AA45" s="7" t="n">
        <v>0.3642428704319384</v>
      </c>
      <c r="AB45" s="7" t="n">
        <v>0.7108513379703963</v>
      </c>
      <c r="AC45" s="7" t="n">
        <v>0.4798781949360988</v>
      </c>
      <c r="AD45" s="7" t="n">
        <v>0.6165150515539798</v>
      </c>
      <c r="AE45" s="7" t="n">
        <v>0.5056039265194698</v>
      </c>
      <c r="AF45" s="7" t="n">
        <v>0.5126304882890852</v>
      </c>
      <c r="AG45" s="7" t="n">
        <v>0.4877292370243812</v>
      </c>
      <c r="AH45" s="7" t="n">
        <v>0.5027019322642616</v>
      </c>
      <c r="AI45" s="7" t="n">
        <v>0.3412087572367978</v>
      </c>
      <c r="AJ45" s="7" t="n">
        <v>0.07264529158461747</v>
      </c>
      <c r="AK45" s="7" t="n">
        <v>0.3822058243849591</v>
      </c>
      <c r="AL45" s="7" t="n">
        <v>0.4817577020141938</v>
      </c>
      <c r="AM45" s="7" t="n">
        <v>0.13664637362315</v>
      </c>
      <c r="AN45" s="7" t="n">
        <v>0.6782410218549743</v>
      </c>
      <c r="AO45" s="7" t="n">
        <v>0.6782866613088991</v>
      </c>
      <c r="AP45" s="7" t="n">
        <v>0.04706871776446166</v>
      </c>
      <c r="AQ45" s="7" t="n">
        <v>0.8683009024105899</v>
      </c>
      <c r="AR45" s="7" t="n">
        <v>0.8828075825108314</v>
      </c>
      <c r="AS45" s="7" t="n">
        <v>0.3753182451522352</v>
      </c>
      <c r="AT45" s="7" t="n">
        <v>1</v>
      </c>
      <c r="AU45" s="7" t="n">
        <v>0.334097059145516</v>
      </c>
      <c r="AV45" s="7" t="n">
        <v>0.3510337328968323</v>
      </c>
      <c r="AW45" s="7" t="n">
        <v>0.5607112386324222</v>
      </c>
      <c r="AX45" s="7" t="n">
        <v>0.8176742613420249</v>
      </c>
      <c r="AY45" s="7" t="n">
        <v>0.8792434729462355</v>
      </c>
      <c r="AZ45" s="7" t="n">
        <v>0.3623620038335795</v>
      </c>
      <c r="BA45" s="7" t="n">
        <v>0.4292451799946287</v>
      </c>
      <c r="BB45" s="7" t="n">
        <v>0.7348485003568943</v>
      </c>
      <c r="BC45" s="7" t="n">
        <v>0.3290080993886573</v>
      </c>
      <c r="BD45" s="7" t="n">
        <v>0.3926828811885213</v>
      </c>
      <c r="BE45" s="7" t="n">
        <v>0.7784531219587643</v>
      </c>
      <c r="BF45" s="7" t="n">
        <v>0.8676026592768277</v>
      </c>
      <c r="BG45" s="7" t="n">
        <v>0.8307553541697759</v>
      </c>
      <c r="BH45" s="7" t="n">
        <v>0.06317243942759485</v>
      </c>
      <c r="BI45" s="7" t="n">
        <v>0.7534486939899989</v>
      </c>
      <c r="BJ45" s="7" t="n">
        <v>0.7537147787728141</v>
      </c>
      <c r="BK45" s="7" t="n">
        <v>0.3670183326302245</v>
      </c>
      <c r="BL45" s="7" t="n">
        <v>0.7496251077102984</v>
      </c>
      <c r="BM45" s="7" t="n">
        <v>0.02447486826428898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0.2602897140469974</v>
      </c>
      <c r="D46" s="7" t="n">
        <v>0.335163859419825</v>
      </c>
      <c r="E46" s="7" t="n">
        <v>-0.01265765506443176</v>
      </c>
      <c r="F46" s="7" t="n">
        <v>0.3620906840328979</v>
      </c>
      <c r="G46" s="7" t="n">
        <v>0.06087923521625836</v>
      </c>
      <c r="H46" s="7" t="n">
        <v>0.4046484462956023</v>
      </c>
      <c r="I46" s="7" t="n">
        <v>0.6905862420372463</v>
      </c>
      <c r="J46" s="7" t="n">
        <v>0.3759058435744213</v>
      </c>
      <c r="K46" s="7" t="n">
        <v>0.3629208021033893</v>
      </c>
      <c r="L46" s="7" t="n">
        <v>0.4034468179471675</v>
      </c>
      <c r="M46" s="7" t="n">
        <v>-0.08550992435149557</v>
      </c>
      <c r="N46" s="7" t="n">
        <v>-0.07597595768862947</v>
      </c>
      <c r="O46" s="7" t="n">
        <v>0.1454045849831557</v>
      </c>
      <c r="P46" s="7" t="n">
        <v>0.08795433551714341</v>
      </c>
      <c r="Q46" s="7" t="n">
        <v>-0.03795359487231595</v>
      </c>
      <c r="R46" s="7" t="n">
        <v>0.1031828951141475</v>
      </c>
      <c r="S46" s="7" t="n">
        <v>0.3342746290833394</v>
      </c>
      <c r="T46" s="7" t="n">
        <v>0.9556266661716222</v>
      </c>
      <c r="U46" s="7" t="n">
        <v>0.01194424351621592</v>
      </c>
      <c r="V46" s="7" t="n">
        <v>0.3553843881255422</v>
      </c>
      <c r="W46" s="7" t="n">
        <v>0.9495679588048901</v>
      </c>
      <c r="X46" s="7" t="n">
        <v>0.02397815025351159</v>
      </c>
      <c r="Y46" s="7" t="n">
        <v>0.2649555735509122</v>
      </c>
      <c r="Z46" s="7" t="n">
        <v>0.02057986529328083</v>
      </c>
      <c r="AA46" s="7" t="n">
        <v>0.3181238115236195</v>
      </c>
      <c r="AB46" s="7" t="n">
        <v>0.3276199101517452</v>
      </c>
      <c r="AC46" s="7" t="n">
        <v>0.09794172945399227</v>
      </c>
      <c r="AD46" s="7" t="n">
        <v>0.2319626146896506</v>
      </c>
      <c r="AE46" s="7" t="n">
        <v>-0.07813659642086028</v>
      </c>
      <c r="AF46" s="7" t="n">
        <v>0.2296370553779349</v>
      </c>
      <c r="AG46" s="7" t="n">
        <v>-0.07731498437078498</v>
      </c>
      <c r="AH46" s="7" t="n">
        <v>0.1044392193478214</v>
      </c>
      <c r="AI46" s="7" t="n">
        <v>-0.1400012765068144</v>
      </c>
      <c r="AJ46" s="7" t="n">
        <v>0.08080134707281585</v>
      </c>
      <c r="AK46" s="7" t="n">
        <v>0.3755457028896551</v>
      </c>
      <c r="AL46" s="7" t="n">
        <v>0.815376437402155</v>
      </c>
      <c r="AM46" s="7" t="n">
        <v>-0.1636558089837302</v>
      </c>
      <c r="AN46" s="7" t="n">
        <v>0.3353612477749389</v>
      </c>
      <c r="AO46" s="7" t="n">
        <v>0.3354469514642821</v>
      </c>
      <c r="AP46" s="7" t="n">
        <v>-0.07476130409919733</v>
      </c>
      <c r="AQ46" s="7" t="n">
        <v>0.3913435044845398</v>
      </c>
      <c r="AR46" s="7" t="n">
        <v>0.2698609389505273</v>
      </c>
      <c r="AS46" s="7" t="n">
        <v>0.2888062069195717</v>
      </c>
      <c r="AT46" s="7" t="n">
        <v>0.334097059145516</v>
      </c>
      <c r="AU46" s="7" t="n">
        <v>1</v>
      </c>
      <c r="AV46" s="7" t="n">
        <v>-0.1432982312511826</v>
      </c>
      <c r="AW46" s="7" t="n">
        <v>-0.03272536061840107</v>
      </c>
      <c r="AX46" s="7" t="n">
        <v>0.2312394821915141</v>
      </c>
      <c r="AY46" s="7" t="n">
        <v>0.4485986233439943</v>
      </c>
      <c r="AZ46" s="7" t="n">
        <v>0.4171468384593196</v>
      </c>
      <c r="BA46" s="7" t="n">
        <v>0.8878858411022346</v>
      </c>
      <c r="BB46" s="7" t="n">
        <v>0.4512362490530011</v>
      </c>
      <c r="BC46" s="7" t="n">
        <v>-0.0001553405263149724</v>
      </c>
      <c r="BD46" s="7" t="n">
        <v>0.949143071064976</v>
      </c>
      <c r="BE46" s="7" t="n">
        <v>0.1855433631757895</v>
      </c>
      <c r="BF46" s="7" t="n">
        <v>0.3187002711192356</v>
      </c>
      <c r="BG46" s="7" t="n">
        <v>0.4633779397102635</v>
      </c>
      <c r="BH46" s="7" t="n">
        <v>0.1581999133825295</v>
      </c>
      <c r="BI46" s="7" t="n">
        <v>0.1639150285518033</v>
      </c>
      <c r="BJ46" s="7" t="n">
        <v>0.1748616407472514</v>
      </c>
      <c r="BK46" s="7" t="n">
        <v>0.08693157474812782</v>
      </c>
      <c r="BL46" s="7" t="n">
        <v>0.1971202349231137</v>
      </c>
      <c r="BM46" s="7" t="n">
        <v>0.05909582549226233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0.4809750365058712</v>
      </c>
      <c r="D47" s="7" t="n">
        <v>0.2845325668775489</v>
      </c>
      <c r="E47" s="7" t="n">
        <v>-0.01483959962004658</v>
      </c>
      <c r="F47" s="7" t="n">
        <v>0.09292003329032801</v>
      </c>
      <c r="G47" s="7" t="n">
        <v>-0.1392463316771943</v>
      </c>
      <c r="H47" s="7" t="n">
        <v>-0.02372321407282879</v>
      </c>
      <c r="I47" s="7" t="n">
        <v>0.05478499026704159</v>
      </c>
      <c r="J47" s="7" t="n">
        <v>0.3276531952240068</v>
      </c>
      <c r="K47" s="7" t="n">
        <v>0.6470861318715535</v>
      </c>
      <c r="L47" s="7" t="n">
        <v>0.0003675054812598246</v>
      </c>
      <c r="M47" s="7" t="n">
        <v>0.784430316312666</v>
      </c>
      <c r="N47" s="7" t="n">
        <v>0.9198390064703331</v>
      </c>
      <c r="O47" s="7" t="n">
        <v>0.6879716908364149</v>
      </c>
      <c r="P47" s="7" t="n">
        <v>0.4734668884378409</v>
      </c>
      <c r="Q47" s="7" t="n">
        <v>0.4490651383011181</v>
      </c>
      <c r="R47" s="7" t="n">
        <v>0.6195640126408616</v>
      </c>
      <c r="S47" s="7" t="n">
        <v>0.4271471384617947</v>
      </c>
      <c r="T47" s="7" t="n">
        <v>-0.07184809858171418</v>
      </c>
      <c r="U47" s="7" t="n">
        <v>0.1339371432319417</v>
      </c>
      <c r="V47" s="7" t="n">
        <v>-0.0008377693263441545</v>
      </c>
      <c r="W47" s="7" t="n">
        <v>-0.07329799565735427</v>
      </c>
      <c r="X47" s="7" t="n">
        <v>0.2613780948688486</v>
      </c>
      <c r="Y47" s="7" t="n">
        <v>0.7932227080069704</v>
      </c>
      <c r="Z47" s="7" t="n">
        <v>0.9348248116219425</v>
      </c>
      <c r="AA47" s="7" t="n">
        <v>-0.1417298636668902</v>
      </c>
      <c r="AB47" s="7" t="n">
        <v>0.5359976425875224</v>
      </c>
      <c r="AC47" s="7" t="n">
        <v>0.2183954267973906</v>
      </c>
      <c r="AD47" s="7" t="n">
        <v>0.8104223711281372</v>
      </c>
      <c r="AE47" s="7" t="n">
        <v>0.5586546127380445</v>
      </c>
      <c r="AF47" s="7" t="n">
        <v>-0.07030987457865703</v>
      </c>
      <c r="AG47" s="7" t="n">
        <v>0.557568878730494</v>
      </c>
      <c r="AH47" s="7" t="n">
        <v>0.2258405050368154</v>
      </c>
      <c r="AI47" s="7" t="n">
        <v>0.9983221883052051</v>
      </c>
      <c r="AJ47" s="7" t="n">
        <v>-0.245130705898972</v>
      </c>
      <c r="AK47" s="7" t="n">
        <v>0.02476106446420908</v>
      </c>
      <c r="AL47" s="7" t="n">
        <v>0.06334307639104939</v>
      </c>
      <c r="AM47" s="7" t="n">
        <v>0.1287546471113204</v>
      </c>
      <c r="AN47" s="7" t="n">
        <v>0.492628980629836</v>
      </c>
      <c r="AO47" s="7" t="n">
        <v>0.4926006601119522</v>
      </c>
      <c r="AP47" s="7" t="n">
        <v>0.3176165679478521</v>
      </c>
      <c r="AQ47" s="7" t="n">
        <v>0.2512988215477407</v>
      </c>
      <c r="AR47" s="7" t="n">
        <v>0.3758208897840905</v>
      </c>
      <c r="AS47" s="7" t="n">
        <v>-0.101279262193078</v>
      </c>
      <c r="AT47" s="7" t="n">
        <v>0.3510337328968323</v>
      </c>
      <c r="AU47" s="7" t="n">
        <v>-0.1432982312511826</v>
      </c>
      <c r="AV47" s="7" t="n">
        <v>1</v>
      </c>
      <c r="AW47" s="7" t="n">
        <v>0.5437034885802433</v>
      </c>
      <c r="AX47" s="7" t="n">
        <v>0.2907748788583135</v>
      </c>
      <c r="AY47" s="7" t="n">
        <v>0.3244866708393002</v>
      </c>
      <c r="AZ47" s="7" t="n">
        <v>-0.1166132001544657</v>
      </c>
      <c r="BA47" s="7" t="n">
        <v>-0.2240923663608164</v>
      </c>
      <c r="BB47" s="7" t="n">
        <v>0.4495789837929272</v>
      </c>
      <c r="BC47" s="7" t="n">
        <v>0.7770223971268856</v>
      </c>
      <c r="BD47" s="7" t="n">
        <v>0.005779184587269701</v>
      </c>
      <c r="BE47" s="7" t="n">
        <v>0.4244227906613088</v>
      </c>
      <c r="BF47" s="7" t="n">
        <v>0.4868191510424231</v>
      </c>
      <c r="BG47" s="7" t="n">
        <v>0.4757795562994863</v>
      </c>
      <c r="BH47" s="7" t="n">
        <v>-0.1739780564197483</v>
      </c>
      <c r="BI47" s="7" t="n">
        <v>0.556601456545244</v>
      </c>
      <c r="BJ47" s="7" t="n">
        <v>0.5109056552650618</v>
      </c>
      <c r="BK47" s="7" t="n">
        <v>0.06472619035274838</v>
      </c>
      <c r="BL47" s="7" t="n">
        <v>0.48221429576127</v>
      </c>
      <c r="BM47" s="7" t="n">
        <v>-0.09565420672034403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0.4030805984118592</v>
      </c>
      <c r="D48" s="7" t="n">
        <v>0.1952924255737284</v>
      </c>
      <c r="E48" s="7" t="n">
        <v>-0.07535531544451379</v>
      </c>
      <c r="F48" s="7" t="n">
        <v>0.06597439712513374</v>
      </c>
      <c r="G48" s="7" t="n">
        <v>-0.1675584398812872</v>
      </c>
      <c r="H48" s="7" t="n">
        <v>0.03541274162965327</v>
      </c>
      <c r="I48" s="7" t="n">
        <v>0.07027733906789788</v>
      </c>
      <c r="J48" s="7" t="n">
        <v>0.2508755841154232</v>
      </c>
      <c r="K48" s="7" t="n">
        <v>0.6340836282208904</v>
      </c>
      <c r="L48" s="7" t="n">
        <v>0.009681547754446676</v>
      </c>
      <c r="M48" s="7" t="n">
        <v>0.3694658120732199</v>
      </c>
      <c r="N48" s="7" t="n">
        <v>0.5964099046859712</v>
      </c>
      <c r="O48" s="7" t="n">
        <v>0.6649425463248845</v>
      </c>
      <c r="P48" s="7" t="n">
        <v>0.5260988607505068</v>
      </c>
      <c r="Q48" s="7" t="n">
        <v>0.4635255258395375</v>
      </c>
      <c r="R48" s="7" t="n">
        <v>0.5989402593418248</v>
      </c>
      <c r="S48" s="7" t="n">
        <v>0.3594520619144789</v>
      </c>
      <c r="T48" s="7" t="n">
        <v>0.01785916900524093</v>
      </c>
      <c r="U48" s="7" t="n">
        <v>0.04364580511078525</v>
      </c>
      <c r="V48" s="7" t="n">
        <v>0.07628398971807221</v>
      </c>
      <c r="W48" s="7" t="n">
        <v>0.0452331454348844</v>
      </c>
      <c r="X48" s="7" t="n">
        <v>0.3986006253087733</v>
      </c>
      <c r="Y48" s="7" t="n">
        <v>0.5842535049930874</v>
      </c>
      <c r="Z48" s="7" t="n">
        <v>0.611114848382934</v>
      </c>
      <c r="AA48" s="7" t="n">
        <v>-0.1199908722986582</v>
      </c>
      <c r="AB48" s="7" t="n">
        <v>0.4108323521963464</v>
      </c>
      <c r="AC48" s="7" t="n">
        <v>0.2464555647318453</v>
      </c>
      <c r="AD48" s="7" t="n">
        <v>0.5394938364193743</v>
      </c>
      <c r="AE48" s="7" t="n">
        <v>0.9713366766680581</v>
      </c>
      <c r="AF48" s="7" t="n">
        <v>0.08417977151675486</v>
      </c>
      <c r="AG48" s="7" t="n">
        <v>0.9734205740277573</v>
      </c>
      <c r="AH48" s="7" t="n">
        <v>0.2466053150644034</v>
      </c>
      <c r="AI48" s="7" t="n">
        <v>0.5385827260466702</v>
      </c>
      <c r="AJ48" s="7" t="n">
        <v>-0.267678609718701</v>
      </c>
      <c r="AK48" s="7" t="n">
        <v>-0.009874171068458885</v>
      </c>
      <c r="AL48" s="7" t="n">
        <v>0.120818846211255</v>
      </c>
      <c r="AM48" s="7" t="n">
        <v>0.04405232467034041</v>
      </c>
      <c r="AN48" s="7" t="n">
        <v>0.3752026402858779</v>
      </c>
      <c r="AO48" s="7" t="n">
        <v>0.3751836839700576</v>
      </c>
      <c r="AP48" s="7" t="n">
        <v>0.0576221624403474</v>
      </c>
      <c r="AQ48" s="7" t="n">
        <v>0.4754373306318359</v>
      </c>
      <c r="AR48" s="7" t="n">
        <v>0.5823174501470778</v>
      </c>
      <c r="AS48" s="7" t="n">
        <v>-0.1383337925502634</v>
      </c>
      <c r="AT48" s="7" t="n">
        <v>0.5607112386324222</v>
      </c>
      <c r="AU48" s="7" t="n">
        <v>-0.03272536061840107</v>
      </c>
      <c r="AV48" s="7" t="n">
        <v>0.5437034885802433</v>
      </c>
      <c r="AW48" s="7" t="n">
        <v>1</v>
      </c>
      <c r="AX48" s="7" t="n">
        <v>0.4475580797993905</v>
      </c>
      <c r="AY48" s="7" t="n">
        <v>0.5065228562089367</v>
      </c>
      <c r="AZ48" s="7" t="n">
        <v>-0.09183105546729316</v>
      </c>
      <c r="BA48" s="7" t="n">
        <v>-0.0125286942866662</v>
      </c>
      <c r="BB48" s="7" t="n">
        <v>0.3819427396693275</v>
      </c>
      <c r="BC48" s="7" t="n">
        <v>0.5643175334390494</v>
      </c>
      <c r="BD48" s="7" t="n">
        <v>0.06715518776141924</v>
      </c>
      <c r="BE48" s="7" t="n">
        <v>0.5166644946765419</v>
      </c>
      <c r="BF48" s="7" t="n">
        <v>0.5943778798187289</v>
      </c>
      <c r="BG48" s="7" t="n">
        <v>0.4734068865231493</v>
      </c>
      <c r="BH48" s="7" t="n">
        <v>-0.2218729410460742</v>
      </c>
      <c r="BI48" s="7" t="n">
        <v>0.668433673801848</v>
      </c>
      <c r="BJ48" s="7" t="n">
        <v>0.637647281873836</v>
      </c>
      <c r="BK48" s="7" t="n">
        <v>0.03426545926024257</v>
      </c>
      <c r="BL48" s="7" t="n">
        <v>0.6030676887426027</v>
      </c>
      <c r="BM48" s="7" t="n">
        <v>-0.1128425888000926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0.6215725025160762</v>
      </c>
      <c r="D49" s="7" t="n">
        <v>0.5673656913002068</v>
      </c>
      <c r="E49" s="7" t="n">
        <v>0.154199661590093</v>
      </c>
      <c r="F49" s="7" t="n">
        <v>0.5345659349659625</v>
      </c>
      <c r="G49" s="7" t="n">
        <v>0.1540400618549068</v>
      </c>
      <c r="H49" s="7" t="n">
        <v>0.4811135762173809</v>
      </c>
      <c r="I49" s="7" t="n">
        <v>0.5379914887617515</v>
      </c>
      <c r="J49" s="7" t="n">
        <v>0.6665490728501475</v>
      </c>
      <c r="K49" s="7" t="n">
        <v>0.6758880154850171</v>
      </c>
      <c r="L49" s="7" t="n">
        <v>0.511442789387234</v>
      </c>
      <c r="M49" s="7" t="n">
        <v>0.1605103540423731</v>
      </c>
      <c r="N49" s="7" t="n">
        <v>0.2949005675348005</v>
      </c>
      <c r="O49" s="7" t="n">
        <v>0.5662782281716576</v>
      </c>
      <c r="P49" s="7" t="n">
        <v>0.4565995901083149</v>
      </c>
      <c r="Q49" s="7" t="n">
        <v>0.293873025583618</v>
      </c>
      <c r="R49" s="7" t="n">
        <v>0.6207562304842537</v>
      </c>
      <c r="S49" s="7" t="n">
        <v>0.7043918078742564</v>
      </c>
      <c r="T49" s="7" t="n">
        <v>0.3315033058021762</v>
      </c>
      <c r="U49" s="7" t="n">
        <v>0.1995598208928359</v>
      </c>
      <c r="V49" s="7" t="n">
        <v>0.5437667565702575</v>
      </c>
      <c r="W49" s="7" t="n">
        <v>0.3685837580202201</v>
      </c>
      <c r="X49" s="7" t="n">
        <v>0.4156641392542488</v>
      </c>
      <c r="Y49" s="7" t="n">
        <v>0.6345993383103207</v>
      </c>
      <c r="Z49" s="7" t="n">
        <v>0.4359809653063916</v>
      </c>
      <c r="AA49" s="7" t="n">
        <v>0.4275557023727004</v>
      </c>
      <c r="AB49" s="7" t="n">
        <v>0.7427304936331566</v>
      </c>
      <c r="AC49" s="7" t="n">
        <v>0.4176714736227632</v>
      </c>
      <c r="AD49" s="7" t="n">
        <v>0.5796366069599843</v>
      </c>
      <c r="AE49" s="7" t="n">
        <v>0.4029613049839332</v>
      </c>
      <c r="AF49" s="7" t="n">
        <v>0.6111141989130756</v>
      </c>
      <c r="AG49" s="7" t="n">
        <v>0.3928480852635531</v>
      </c>
      <c r="AH49" s="7" t="n">
        <v>0.4307326847827069</v>
      </c>
      <c r="AI49" s="7" t="n">
        <v>0.2809844727179757</v>
      </c>
      <c r="AJ49" s="7" t="n">
        <v>0.04443456807343518</v>
      </c>
      <c r="AK49" s="7" t="n">
        <v>0.4954607872114498</v>
      </c>
      <c r="AL49" s="7" t="n">
        <v>0.3370586586750084</v>
      </c>
      <c r="AM49" s="7" t="n">
        <v>0.127254652835379</v>
      </c>
      <c r="AN49" s="7" t="n">
        <v>0.7080767704577838</v>
      </c>
      <c r="AO49" s="7" t="n">
        <v>0.7080588909748804</v>
      </c>
      <c r="AP49" s="7" t="n">
        <v>0.005093056410540932</v>
      </c>
      <c r="AQ49" s="7" t="n">
        <v>0.7243056860018713</v>
      </c>
      <c r="AR49" s="7" t="n">
        <v>0.9363760820936113</v>
      </c>
      <c r="AS49" s="7" t="n">
        <v>0.3185801484736797</v>
      </c>
      <c r="AT49" s="7" t="n">
        <v>0.8176742613420249</v>
      </c>
      <c r="AU49" s="7" t="n">
        <v>0.2312394821915141</v>
      </c>
      <c r="AV49" s="7" t="n">
        <v>0.2907748788583135</v>
      </c>
      <c r="AW49" s="7" t="n">
        <v>0.4475580797993905</v>
      </c>
      <c r="AX49" s="7" t="n">
        <v>1</v>
      </c>
      <c r="AY49" s="7" t="n">
        <v>0.8828621701271091</v>
      </c>
      <c r="AZ49" s="7" t="n">
        <v>0.4768321668497881</v>
      </c>
      <c r="BA49" s="7" t="n">
        <v>0.401149063057367</v>
      </c>
      <c r="BB49" s="7" t="n">
        <v>0.7007940332892298</v>
      </c>
      <c r="BC49" s="7" t="n">
        <v>0.2648611155240559</v>
      </c>
      <c r="BD49" s="7" t="n">
        <v>0.2653969089172242</v>
      </c>
      <c r="BE49" s="7" t="n">
        <v>0.7816756258003811</v>
      </c>
      <c r="BF49" s="7" t="n">
        <v>0.8568097152686907</v>
      </c>
      <c r="BG49" s="7" t="n">
        <v>0.8442677762262816</v>
      </c>
      <c r="BH49" s="7" t="n">
        <v>0.01814392046223762</v>
      </c>
      <c r="BI49" s="7" t="n">
        <v>0.7582934459031172</v>
      </c>
      <c r="BJ49" s="7" t="n">
        <v>0.7503342876727253</v>
      </c>
      <c r="BK49" s="7" t="n">
        <v>0.2973305394763136</v>
      </c>
      <c r="BL49" s="7" t="n">
        <v>0.731217074958926</v>
      </c>
      <c r="BM49" s="7" t="n">
        <v>0.06186669292167136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0.6614257539626566</v>
      </c>
      <c r="D50" s="7" t="n">
        <v>0.6566966488284944</v>
      </c>
      <c r="E50" s="7" t="n">
        <v>0.08855878304746478</v>
      </c>
      <c r="F50" s="7" t="n">
        <v>0.6312320297797964</v>
      </c>
      <c r="G50" s="7" t="n">
        <v>0.2371540099672856</v>
      </c>
      <c r="H50" s="7" t="n">
        <v>0.5134298690110246</v>
      </c>
      <c r="I50" s="7" t="n">
        <v>0.677098769796009</v>
      </c>
      <c r="J50" s="7" t="n">
        <v>0.7440325322149441</v>
      </c>
      <c r="K50" s="7" t="n">
        <v>0.7776763791505008</v>
      </c>
      <c r="L50" s="7" t="n">
        <v>0.528934142521544</v>
      </c>
      <c r="M50" s="7" t="n">
        <v>0.1704631331108438</v>
      </c>
      <c r="N50" s="7" t="n">
        <v>0.330907084961992</v>
      </c>
      <c r="O50" s="7" t="n">
        <v>0.5566043794655013</v>
      </c>
      <c r="P50" s="7" t="n">
        <v>0.4712453473218383</v>
      </c>
      <c r="Q50" s="7" t="n">
        <v>0.2683814915448299</v>
      </c>
      <c r="R50" s="7" t="n">
        <v>0.5999363127404478</v>
      </c>
      <c r="S50" s="7" t="n">
        <v>0.7627901666073679</v>
      </c>
      <c r="T50" s="7" t="n">
        <v>0.5281012140702621</v>
      </c>
      <c r="U50" s="7" t="n">
        <v>0.1703513922271893</v>
      </c>
      <c r="V50" s="7" t="n">
        <v>0.5483311878938018</v>
      </c>
      <c r="W50" s="7" t="n">
        <v>0.5526258589469443</v>
      </c>
      <c r="X50" s="7" t="n">
        <v>0.3816740419961362</v>
      </c>
      <c r="Y50" s="7" t="n">
        <v>0.7081706768403201</v>
      </c>
      <c r="Z50" s="7" t="n">
        <v>0.5057752812005633</v>
      </c>
      <c r="AA50" s="7" t="n">
        <v>0.4928350094067822</v>
      </c>
      <c r="AB50" s="7" t="n">
        <v>0.8108978318023672</v>
      </c>
      <c r="AC50" s="7" t="n">
        <v>0.5141940488899489</v>
      </c>
      <c r="AD50" s="7" t="n">
        <v>0.6575693504654245</v>
      </c>
      <c r="AE50" s="7" t="n">
        <v>0.4230577528696114</v>
      </c>
      <c r="AF50" s="7" t="n">
        <v>0.4756866778080628</v>
      </c>
      <c r="AG50" s="7" t="n">
        <v>0.4157407618727631</v>
      </c>
      <c r="AH50" s="7" t="n">
        <v>0.5268016027359098</v>
      </c>
      <c r="AI50" s="7" t="n">
        <v>0.3167341279587408</v>
      </c>
      <c r="AJ50" s="7" t="n">
        <v>0.1199786260177542</v>
      </c>
      <c r="AK50" s="7" t="n">
        <v>0.5054929577705516</v>
      </c>
      <c r="AL50" s="7" t="n">
        <v>0.5141864771916166</v>
      </c>
      <c r="AM50" s="7" t="n">
        <v>0.02983296488335376</v>
      </c>
      <c r="AN50" s="7" t="n">
        <v>0.7695950436127671</v>
      </c>
      <c r="AO50" s="7" t="n">
        <v>0.7695934195270133</v>
      </c>
      <c r="AP50" s="7" t="n">
        <v>-0.03693356912500949</v>
      </c>
      <c r="AQ50" s="7" t="n">
        <v>0.8200352658355583</v>
      </c>
      <c r="AR50" s="7" t="n">
        <v>0.946672300878808</v>
      </c>
      <c r="AS50" s="7" t="n">
        <v>0.4110520557608998</v>
      </c>
      <c r="AT50" s="7" t="n">
        <v>0.8792434729462355</v>
      </c>
      <c r="AU50" s="7" t="n">
        <v>0.4485986233439943</v>
      </c>
      <c r="AV50" s="7" t="n">
        <v>0.3244866708393002</v>
      </c>
      <c r="AW50" s="7" t="n">
        <v>0.5065228562089367</v>
      </c>
      <c r="AX50" s="7" t="n">
        <v>0.8828621701271091</v>
      </c>
      <c r="AY50" s="7" t="n">
        <v>1</v>
      </c>
      <c r="AZ50" s="7" t="n">
        <v>0.5290113228685118</v>
      </c>
      <c r="BA50" s="7" t="n">
        <v>0.5429501483364865</v>
      </c>
      <c r="BB50" s="7" t="n">
        <v>0.8102546061500219</v>
      </c>
      <c r="BC50" s="7" t="n">
        <v>0.3169142221102899</v>
      </c>
      <c r="BD50" s="7" t="n">
        <v>0.4801496739368912</v>
      </c>
      <c r="BE50" s="7" t="n">
        <v>0.6911853576108531</v>
      </c>
      <c r="BF50" s="7" t="n">
        <v>0.8901133155323139</v>
      </c>
      <c r="BG50" s="7" t="n">
        <v>0.9211553494753695</v>
      </c>
      <c r="BH50" s="7" t="n">
        <v>0.1027717895527757</v>
      </c>
      <c r="BI50" s="7" t="n">
        <v>0.8230661150547942</v>
      </c>
      <c r="BJ50" s="7" t="n">
        <v>0.814697923323946</v>
      </c>
      <c r="BK50" s="7" t="n">
        <v>0.3875530242790269</v>
      </c>
      <c r="BL50" s="7" t="n">
        <v>0.8016572371795053</v>
      </c>
      <c r="BM50" s="7" t="n">
        <v>0.06356031538276551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0.4541960506923572</v>
      </c>
      <c r="D51" s="7" t="n">
        <v>0.7316171203544529</v>
      </c>
      <c r="E51" s="7" t="n">
        <v>0.05752424055439535</v>
      </c>
      <c r="F51" s="7" t="n">
        <v>0.8607531408197622</v>
      </c>
      <c r="G51" s="7" t="n">
        <v>0.4562354236368176</v>
      </c>
      <c r="H51" s="7" t="n">
        <v>0.8748008397845867</v>
      </c>
      <c r="I51" s="7" t="n">
        <v>0.8588224090542707</v>
      </c>
      <c r="J51" s="7" t="n">
        <v>0.7362730407201993</v>
      </c>
      <c r="K51" s="7" t="n">
        <v>0.2870476109069156</v>
      </c>
      <c r="L51" s="7" t="n">
        <v>0.914002472600876</v>
      </c>
      <c r="M51" s="7" t="n">
        <v>-0.1452892821503383</v>
      </c>
      <c r="N51" s="7" t="n">
        <v>-0.1330244401015908</v>
      </c>
      <c r="O51" s="7" t="n">
        <v>-0.01922642588002104</v>
      </c>
      <c r="P51" s="7" t="n">
        <v>0.1427877561626713</v>
      </c>
      <c r="Q51" s="7" t="n">
        <v>-0.09433333708483575</v>
      </c>
      <c r="R51" s="7" t="n">
        <v>0.09227020832316965</v>
      </c>
      <c r="S51" s="7" t="n">
        <v>0.6261003045859004</v>
      </c>
      <c r="T51" s="7" t="n">
        <v>0.4944428279030654</v>
      </c>
      <c r="U51" s="7" t="n">
        <v>0.02530544731214046</v>
      </c>
      <c r="V51" s="7" t="n">
        <v>0.8949500279655946</v>
      </c>
      <c r="W51" s="7" t="n">
        <v>0.4856341792599906</v>
      </c>
      <c r="X51" s="7" t="n">
        <v>0.2658954283078342</v>
      </c>
      <c r="Y51" s="7" t="n">
        <v>0.2246463675839057</v>
      </c>
      <c r="Z51" s="7" t="n">
        <v>0.01289748091651981</v>
      </c>
      <c r="AA51" s="7" t="n">
        <v>0.8411354342237811</v>
      </c>
      <c r="AB51" s="7" t="n">
        <v>0.6358680872915808</v>
      </c>
      <c r="AC51" s="7" t="n">
        <v>0.3795311089152195</v>
      </c>
      <c r="AD51" s="7" t="n">
        <v>0.1949131515355312</v>
      </c>
      <c r="AE51" s="7" t="n">
        <v>-0.1768327771544077</v>
      </c>
      <c r="AF51" s="7" t="n">
        <v>0.4425010412701552</v>
      </c>
      <c r="AG51" s="7" t="n">
        <v>-0.1716004713495915</v>
      </c>
      <c r="AH51" s="7" t="n">
        <v>0.3784627909664103</v>
      </c>
      <c r="AI51" s="7" t="n">
        <v>-0.1223038666715092</v>
      </c>
      <c r="AJ51" s="7" t="n">
        <v>0.386713609360802</v>
      </c>
      <c r="AK51" s="7" t="n">
        <v>0.852731965295501</v>
      </c>
      <c r="AL51" s="7" t="n">
        <v>0.4127337927665206</v>
      </c>
      <c r="AM51" s="7" t="n">
        <v>-0.09191582341174617</v>
      </c>
      <c r="AN51" s="7" t="n">
        <v>0.6446655318334885</v>
      </c>
      <c r="AO51" s="7" t="n">
        <v>0.6446286625510476</v>
      </c>
      <c r="AP51" s="7" t="n">
        <v>-0.1349149124557001</v>
      </c>
      <c r="AQ51" s="7" t="n">
        <v>0.416063361533563</v>
      </c>
      <c r="AR51" s="7" t="n">
        <v>0.4371816667786611</v>
      </c>
      <c r="AS51" s="7" t="n">
        <v>0.6553667188291307</v>
      </c>
      <c r="AT51" s="7" t="n">
        <v>0.3623620038335795</v>
      </c>
      <c r="AU51" s="7" t="n">
        <v>0.4171468384593196</v>
      </c>
      <c r="AV51" s="7" t="n">
        <v>-0.1166132001544657</v>
      </c>
      <c r="AW51" s="7" t="n">
        <v>-0.09183105546729316</v>
      </c>
      <c r="AX51" s="7" t="n">
        <v>0.4768321668497881</v>
      </c>
      <c r="AY51" s="7" t="n">
        <v>0.5290113228685118</v>
      </c>
      <c r="AZ51" s="7" t="n">
        <v>1</v>
      </c>
      <c r="BA51" s="7" t="n">
        <v>0.5396962066298093</v>
      </c>
      <c r="BB51" s="7" t="n">
        <v>0.4995531886787107</v>
      </c>
      <c r="BC51" s="7" t="n">
        <v>-0.1262002092560551</v>
      </c>
      <c r="BD51" s="7" t="n">
        <v>0.3727304446878317</v>
      </c>
      <c r="BE51" s="7" t="n">
        <v>0.2060833823172692</v>
      </c>
      <c r="BF51" s="7" t="n">
        <v>0.3716036788924455</v>
      </c>
      <c r="BG51" s="7" t="n">
        <v>0.5117132227930941</v>
      </c>
      <c r="BH51" s="7" t="n">
        <v>0.2612662339875654</v>
      </c>
      <c r="BI51" s="7" t="n">
        <v>0.2892659444629375</v>
      </c>
      <c r="BJ51" s="7" t="n">
        <v>0.2924713501123625</v>
      </c>
      <c r="BK51" s="7" t="n">
        <v>0.4547318395717891</v>
      </c>
      <c r="BL51" s="7" t="n">
        <v>0.2998396878682973</v>
      </c>
      <c r="BM51" s="7" t="n">
        <v>0.2005218499643993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0.3375532495334315</v>
      </c>
      <c r="D52" s="7" t="n">
        <v>0.3995123134387177</v>
      </c>
      <c r="E52" s="7" t="n">
        <v>0.08430094243615602</v>
      </c>
      <c r="F52" s="7" t="n">
        <v>0.4261952868393976</v>
      </c>
      <c r="G52" s="7" t="n">
        <v>0.09746922270035624</v>
      </c>
      <c r="H52" s="7" t="n">
        <v>0.5267448168750284</v>
      </c>
      <c r="I52" s="7" t="n">
        <v>0.7498382477557504</v>
      </c>
      <c r="J52" s="7" t="n">
        <v>0.4645243634121869</v>
      </c>
      <c r="K52" s="7" t="n">
        <v>0.352095687116766</v>
      </c>
      <c r="L52" s="7" t="n">
        <v>0.5167143978021403</v>
      </c>
      <c r="M52" s="7" t="n">
        <v>-0.145632617733688</v>
      </c>
      <c r="N52" s="7" t="n">
        <v>-0.1552285843246849</v>
      </c>
      <c r="O52" s="7" t="n">
        <v>0.1600483865864787</v>
      </c>
      <c r="P52" s="7" t="n">
        <v>0.1489576948683958</v>
      </c>
      <c r="Q52" s="7" t="n">
        <v>0.007267865682206499</v>
      </c>
      <c r="R52" s="7" t="n">
        <v>0.1768716379862739</v>
      </c>
      <c r="S52" s="7" t="n">
        <v>0.4253966238730387</v>
      </c>
      <c r="T52" s="7" t="n">
        <v>0.9239152724916605</v>
      </c>
      <c r="U52" s="7" t="n">
        <v>0.08182155236732189</v>
      </c>
      <c r="V52" s="7" t="n">
        <v>0.5263292955233099</v>
      </c>
      <c r="W52" s="7" t="n">
        <v>0.9386921244437174</v>
      </c>
      <c r="X52" s="7" t="n">
        <v>0.2344759994842365</v>
      </c>
      <c r="Y52" s="7" t="n">
        <v>0.2239866044538936</v>
      </c>
      <c r="Z52" s="7" t="n">
        <v>-0.07182638210819725</v>
      </c>
      <c r="AA52" s="7" t="n">
        <v>0.4488733243954355</v>
      </c>
      <c r="AB52" s="7" t="n">
        <v>0.4018003761738189</v>
      </c>
      <c r="AC52" s="7" t="n">
        <v>0.1771438781088564</v>
      </c>
      <c r="AD52" s="7" t="n">
        <v>0.1717523399357038</v>
      </c>
      <c r="AE52" s="7" t="n">
        <v>-0.06895686371803038</v>
      </c>
      <c r="AF52" s="7" t="n">
        <v>0.3764235080520243</v>
      </c>
      <c r="AG52" s="7" t="n">
        <v>-0.07757936850015805</v>
      </c>
      <c r="AH52" s="7" t="n">
        <v>0.1844172243783394</v>
      </c>
      <c r="AI52" s="7" t="n">
        <v>-0.2224263397586568</v>
      </c>
      <c r="AJ52" s="7" t="n">
        <v>0.08042658893876983</v>
      </c>
      <c r="AK52" s="7" t="n">
        <v>0.4824278777660496</v>
      </c>
      <c r="AL52" s="7" t="n">
        <v>0.7825668973490595</v>
      </c>
      <c r="AM52" s="7" t="n">
        <v>-0.09083216248653317</v>
      </c>
      <c r="AN52" s="7" t="n">
        <v>0.4091235582663433</v>
      </c>
      <c r="AO52" s="7" t="n">
        <v>0.4092018564673498</v>
      </c>
      <c r="AP52" s="7" t="n">
        <v>-0.1224897216342342</v>
      </c>
      <c r="AQ52" s="7" t="n">
        <v>0.4910069554493663</v>
      </c>
      <c r="AR52" s="7" t="n">
        <v>0.3994207663799159</v>
      </c>
      <c r="AS52" s="7" t="n">
        <v>0.3750386990725337</v>
      </c>
      <c r="AT52" s="7" t="n">
        <v>0.4292451799946287</v>
      </c>
      <c r="AU52" s="7" t="n">
        <v>0.8878858411022346</v>
      </c>
      <c r="AV52" s="7" t="n">
        <v>-0.2240923663608164</v>
      </c>
      <c r="AW52" s="7" t="n">
        <v>-0.0125286942866662</v>
      </c>
      <c r="AX52" s="7" t="n">
        <v>0.401149063057367</v>
      </c>
      <c r="AY52" s="7" t="n">
        <v>0.5429501483364865</v>
      </c>
      <c r="AZ52" s="7" t="n">
        <v>0.5396962066298093</v>
      </c>
      <c r="BA52" s="7" t="n">
        <v>1</v>
      </c>
      <c r="BB52" s="7" t="n">
        <v>0.4940658692468585</v>
      </c>
      <c r="BC52" s="7" t="n">
        <v>-0.07829029887807515</v>
      </c>
      <c r="BD52" s="7" t="n">
        <v>0.8331050254877536</v>
      </c>
      <c r="BE52" s="7" t="n">
        <v>0.3248935786793202</v>
      </c>
      <c r="BF52" s="7" t="n">
        <v>0.404259012235029</v>
      </c>
      <c r="BG52" s="7" t="n">
        <v>0.5167623086345501</v>
      </c>
      <c r="BH52" s="7" t="n">
        <v>0.153607285397962</v>
      </c>
      <c r="BI52" s="7" t="n">
        <v>0.2186445356267307</v>
      </c>
      <c r="BJ52" s="7" t="n">
        <v>0.2145336842227183</v>
      </c>
      <c r="BK52" s="7" t="n">
        <v>0.1477708149484827</v>
      </c>
      <c r="BL52" s="7" t="n">
        <v>0.2165384118185009</v>
      </c>
      <c r="BM52" s="7" t="n">
        <v>0.09350178681806587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0.8832094276407766</v>
      </c>
      <c r="D53" s="7" t="n">
        <v>0.8684274566369143</v>
      </c>
      <c r="E53" s="7" t="n">
        <v>0.3506119818192486</v>
      </c>
      <c r="F53" s="7" t="n">
        <v>0.7418946042447583</v>
      </c>
      <c r="G53" s="7" t="n">
        <v>0.4919475484815138</v>
      </c>
      <c r="H53" s="7" t="n">
        <v>0.4058777118324294</v>
      </c>
      <c r="I53" s="7" t="n">
        <v>0.6761147859294886</v>
      </c>
      <c r="J53" s="7" t="n">
        <v>0.9144225522542342</v>
      </c>
      <c r="K53" s="7" t="n">
        <v>0.7722866365202589</v>
      </c>
      <c r="L53" s="7" t="n">
        <v>0.4511630665977776</v>
      </c>
      <c r="M53" s="7" t="n">
        <v>0.449263738333655</v>
      </c>
      <c r="N53" s="7" t="n">
        <v>0.5021294063396053</v>
      </c>
      <c r="O53" s="7" t="n">
        <v>0.6278710877251155</v>
      </c>
      <c r="P53" s="7" t="n">
        <v>0.7118055197569279</v>
      </c>
      <c r="Q53" s="7" t="n">
        <v>0.5393849657536062</v>
      </c>
      <c r="R53" s="7" t="n">
        <v>0.7438039463104372</v>
      </c>
      <c r="S53" s="7" t="n">
        <v>0.938465433380793</v>
      </c>
      <c r="T53" s="7" t="n">
        <v>0.5649054394026298</v>
      </c>
      <c r="U53" s="7" t="n">
        <v>0.4430775719993676</v>
      </c>
      <c r="V53" s="7" t="n">
        <v>0.453591398737222</v>
      </c>
      <c r="W53" s="7" t="n">
        <v>0.5713524230451099</v>
      </c>
      <c r="X53" s="7" t="n">
        <v>0.4093448970097939</v>
      </c>
      <c r="Y53" s="7" t="n">
        <v>0.7947146486208453</v>
      </c>
      <c r="Z53" s="7" t="n">
        <v>0.6199558780685387</v>
      </c>
      <c r="AA53" s="7" t="n">
        <v>0.5954060115555649</v>
      </c>
      <c r="AB53" s="7" t="n">
        <v>0.9085157245907629</v>
      </c>
      <c r="AC53" s="7" t="n">
        <v>0.7338792384070625</v>
      </c>
      <c r="AD53" s="7" t="n">
        <v>0.7643565106173791</v>
      </c>
      <c r="AE53" s="7" t="n">
        <v>0.3170852721137837</v>
      </c>
      <c r="AF53" s="7" t="n">
        <v>0.4058869766229537</v>
      </c>
      <c r="AG53" s="7" t="n">
        <v>0.308683668249025</v>
      </c>
      <c r="AH53" s="7" t="n">
        <v>0.7416414607284115</v>
      </c>
      <c r="AI53" s="7" t="n">
        <v>0.4451716508687579</v>
      </c>
      <c r="AJ53" s="7" t="n">
        <v>0.3461252837769512</v>
      </c>
      <c r="AK53" s="7" t="n">
        <v>0.4348714170007509</v>
      </c>
      <c r="AL53" s="7" t="n">
        <v>0.6424966486020418</v>
      </c>
      <c r="AM53" s="7" t="n">
        <v>0.2833225559867067</v>
      </c>
      <c r="AN53" s="7" t="n">
        <v>0.9260083749044183</v>
      </c>
      <c r="AO53" s="7" t="n">
        <v>0.9260496274467779</v>
      </c>
      <c r="AP53" s="7" t="n">
        <v>0.3127382183535266</v>
      </c>
      <c r="AQ53" s="7" t="n">
        <v>0.7157744445644943</v>
      </c>
      <c r="AR53" s="7" t="n">
        <v>0.7634135533608915</v>
      </c>
      <c r="AS53" s="7" t="n">
        <v>0.5092208909649028</v>
      </c>
      <c r="AT53" s="7" t="n">
        <v>0.7348485003568943</v>
      </c>
      <c r="AU53" s="7" t="n">
        <v>0.4512362490530011</v>
      </c>
      <c r="AV53" s="7" t="n">
        <v>0.4495789837929272</v>
      </c>
      <c r="AW53" s="7" t="n">
        <v>0.3819427396693275</v>
      </c>
      <c r="AX53" s="7" t="n">
        <v>0.7007940332892298</v>
      </c>
      <c r="AY53" s="7" t="n">
        <v>0.8102546061500219</v>
      </c>
      <c r="AZ53" s="7" t="n">
        <v>0.4995531886787107</v>
      </c>
      <c r="BA53" s="7" t="n">
        <v>0.4940658692468585</v>
      </c>
      <c r="BB53" s="7" t="n">
        <v>1</v>
      </c>
      <c r="BC53" s="7" t="n">
        <v>0.5191175189868987</v>
      </c>
      <c r="BD53" s="7" t="n">
        <v>0.522823557188282</v>
      </c>
      <c r="BE53" s="7" t="n">
        <v>0.6391318470240772</v>
      </c>
      <c r="BF53" s="7" t="n">
        <v>0.8298585893066488</v>
      </c>
      <c r="BG53" s="7" t="n">
        <v>0.8595302227905477</v>
      </c>
      <c r="BH53" s="7" t="n">
        <v>0.2945117981958996</v>
      </c>
      <c r="BI53" s="7" t="n">
        <v>0.6362617230787982</v>
      </c>
      <c r="BJ53" s="7" t="n">
        <v>0.6225456926757191</v>
      </c>
      <c r="BK53" s="7" t="n">
        <v>0.6552347561761642</v>
      </c>
      <c r="BL53" s="7" t="n">
        <v>0.6263275769395938</v>
      </c>
      <c r="BM53" s="7" t="n">
        <v>0.3795975496545496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0.5669674661930003</v>
      </c>
      <c r="D54" s="7" t="n">
        <v>0.3743054210757797</v>
      </c>
      <c r="E54" s="7" t="n">
        <v>0.04890252117848833</v>
      </c>
      <c r="F54" s="7" t="n">
        <v>0.1655784843360976</v>
      </c>
      <c r="G54" s="7" t="n">
        <v>-0.05618267518005692</v>
      </c>
      <c r="H54" s="7" t="n">
        <v>-0.07817561433273529</v>
      </c>
      <c r="I54" s="7" t="n">
        <v>0.1003452867875816</v>
      </c>
      <c r="J54" s="7" t="n">
        <v>0.3826846145763303</v>
      </c>
      <c r="K54" s="7" t="n">
        <v>0.6754880822768214</v>
      </c>
      <c r="L54" s="7" t="n">
        <v>-0.05134428199045072</v>
      </c>
      <c r="M54" s="7" t="n">
        <v>0.6364014883673424</v>
      </c>
      <c r="N54" s="7" t="n">
        <v>0.9434703659348621</v>
      </c>
      <c r="O54" s="7" t="n">
        <v>0.7064424861330463</v>
      </c>
      <c r="P54" s="7" t="n">
        <v>0.6197724139259619</v>
      </c>
      <c r="Q54" s="7" t="n">
        <v>0.5892275105239452</v>
      </c>
      <c r="R54" s="7" t="n">
        <v>0.6873927981853504</v>
      </c>
      <c r="S54" s="7" t="n">
        <v>0.489191671314459</v>
      </c>
      <c r="T54" s="7" t="n">
        <v>0.02835725897517022</v>
      </c>
      <c r="U54" s="7" t="n">
        <v>0.2035075443880477</v>
      </c>
      <c r="V54" s="7" t="n">
        <v>-0.05459384397392224</v>
      </c>
      <c r="W54" s="7" t="n">
        <v>0.03339935328874584</v>
      </c>
      <c r="X54" s="7" t="n">
        <v>0.3110304682073936</v>
      </c>
      <c r="Y54" s="7" t="n">
        <v>0.704220467877971</v>
      </c>
      <c r="Z54" s="7" t="n">
        <v>0.7892350524203922</v>
      </c>
      <c r="AA54" s="7" t="n">
        <v>-0.08552571954284294</v>
      </c>
      <c r="AB54" s="7" t="n">
        <v>0.4876459561312722</v>
      </c>
      <c r="AC54" s="7" t="n">
        <v>0.3088713348098992</v>
      </c>
      <c r="AD54" s="7" t="n">
        <v>0.7006281704278385</v>
      </c>
      <c r="AE54" s="7" t="n">
        <v>0.5712286470426274</v>
      </c>
      <c r="AF54" s="7" t="n">
        <v>0.02537369741191136</v>
      </c>
      <c r="AG54" s="7" t="n">
        <v>0.587011869120344</v>
      </c>
      <c r="AH54" s="7" t="n">
        <v>0.3091921925910405</v>
      </c>
      <c r="AI54" s="7" t="n">
        <v>0.7787408268951339</v>
      </c>
      <c r="AJ54" s="7" t="n">
        <v>-0.1189590857268288</v>
      </c>
      <c r="AK54" s="7" t="n">
        <v>-0.02740122880496694</v>
      </c>
      <c r="AL54" s="7" t="n">
        <v>0.1306509303726551</v>
      </c>
      <c r="AM54" s="7" t="n">
        <v>0.1383943985862477</v>
      </c>
      <c r="AN54" s="7" t="n">
        <v>0.5158756239280808</v>
      </c>
      <c r="AO54" s="7" t="n">
        <v>0.5158557575174206</v>
      </c>
      <c r="AP54" s="7" t="n">
        <v>0.3459922239608637</v>
      </c>
      <c r="AQ54" s="7" t="n">
        <v>0.3356051410925308</v>
      </c>
      <c r="AR54" s="7" t="n">
        <v>0.3379327974649149</v>
      </c>
      <c r="AS54" s="7" t="n">
        <v>-0.0567272425964284</v>
      </c>
      <c r="AT54" s="7" t="n">
        <v>0.3290080993886573</v>
      </c>
      <c r="AU54" s="7" t="n">
        <v>-0.0001553405263149724</v>
      </c>
      <c r="AV54" s="7" t="n">
        <v>0.7770223971268856</v>
      </c>
      <c r="AW54" s="7" t="n">
        <v>0.5643175334390494</v>
      </c>
      <c r="AX54" s="7" t="n">
        <v>0.2648611155240559</v>
      </c>
      <c r="AY54" s="7" t="n">
        <v>0.3169142221102899</v>
      </c>
      <c r="AZ54" s="7" t="n">
        <v>-0.1262002092560551</v>
      </c>
      <c r="BA54" s="7" t="n">
        <v>-0.07829029887807515</v>
      </c>
      <c r="BB54" s="7" t="n">
        <v>0.5191175189868987</v>
      </c>
      <c r="BC54" s="7" t="n">
        <v>1</v>
      </c>
      <c r="BD54" s="7" t="n">
        <v>0.1108135318344619</v>
      </c>
      <c r="BE54" s="7" t="n">
        <v>0.4580605234021481</v>
      </c>
      <c r="BF54" s="7" t="n">
        <v>0.5511585446117498</v>
      </c>
      <c r="BG54" s="7" t="n">
        <v>0.4473522572996421</v>
      </c>
      <c r="BH54" s="7" t="n">
        <v>-0.1085138542028848</v>
      </c>
      <c r="BI54" s="7" t="n">
        <v>0.4467380604993583</v>
      </c>
      <c r="BJ54" s="7" t="n">
        <v>0.385192734179894</v>
      </c>
      <c r="BK54" s="7" t="n">
        <v>0.1154138244582351</v>
      </c>
      <c r="BL54" s="7" t="n">
        <v>0.349239621606143</v>
      </c>
      <c r="BM54" s="7" t="n">
        <v>0.09986991553640681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0.33900706349748</v>
      </c>
      <c r="D55" s="7" t="n">
        <v>0.3695075839642568</v>
      </c>
      <c r="E55" s="7" t="n">
        <v>0.03404624391201796</v>
      </c>
      <c r="F55" s="7" t="n">
        <v>0.3610036375747821</v>
      </c>
      <c r="G55" s="7" t="n">
        <v>0.03696829197212551</v>
      </c>
      <c r="H55" s="7" t="n">
        <v>0.3703881934667336</v>
      </c>
      <c r="I55" s="7" t="n">
        <v>0.6754372801728844</v>
      </c>
      <c r="J55" s="7" t="n">
        <v>0.4191275309306998</v>
      </c>
      <c r="K55" s="7" t="n">
        <v>0.4406991133057118</v>
      </c>
      <c r="L55" s="7" t="n">
        <v>0.3595811756854023</v>
      </c>
      <c r="M55" s="7" t="n">
        <v>0.04682759336376444</v>
      </c>
      <c r="N55" s="7" t="n">
        <v>0.06332014676553181</v>
      </c>
      <c r="O55" s="7" t="n">
        <v>0.259091482949361</v>
      </c>
      <c r="P55" s="7" t="n">
        <v>0.1712303385160051</v>
      </c>
      <c r="Q55" s="7" t="n">
        <v>0.05310435403740309</v>
      </c>
      <c r="R55" s="7" t="n">
        <v>0.2155444152645005</v>
      </c>
      <c r="S55" s="7" t="n">
        <v>0.3984109769322832</v>
      </c>
      <c r="T55" s="7" t="n">
        <v>0.9507688233562259</v>
      </c>
      <c r="U55" s="7" t="n">
        <v>0.06939111016614181</v>
      </c>
      <c r="V55" s="7" t="n">
        <v>0.3327738900063925</v>
      </c>
      <c r="W55" s="7" t="n">
        <v>0.9495795825362516</v>
      </c>
      <c r="X55" s="7" t="n">
        <v>0.101363427900827</v>
      </c>
      <c r="Y55" s="7" t="n">
        <v>0.3831323614827414</v>
      </c>
      <c r="Z55" s="7" t="n">
        <v>0.1557250235799019</v>
      </c>
      <c r="AA55" s="7" t="n">
        <v>0.2799415410338341</v>
      </c>
      <c r="AB55" s="7" t="n">
        <v>0.4029202096652673</v>
      </c>
      <c r="AC55" s="7" t="n">
        <v>0.1434861435093558</v>
      </c>
      <c r="AD55" s="7" t="n">
        <v>0.3533488572507443</v>
      </c>
      <c r="AE55" s="7" t="n">
        <v>0.02861701545795702</v>
      </c>
      <c r="AF55" s="7" t="n">
        <v>0.2089542184303044</v>
      </c>
      <c r="AG55" s="7" t="n">
        <v>0.02145955304214074</v>
      </c>
      <c r="AH55" s="7" t="n">
        <v>0.148689935771204</v>
      </c>
      <c r="AI55" s="7" t="n">
        <v>0.009076822123636091</v>
      </c>
      <c r="AJ55" s="7" t="n">
        <v>0.04102493596877027</v>
      </c>
      <c r="AK55" s="7" t="n">
        <v>0.3364044381354022</v>
      </c>
      <c r="AL55" s="7" t="n">
        <v>0.8633380637856397</v>
      </c>
      <c r="AM55" s="7" t="n">
        <v>-0.09694311205613756</v>
      </c>
      <c r="AN55" s="7" t="n">
        <v>0.4029951694383603</v>
      </c>
      <c r="AO55" s="7" t="n">
        <v>0.4030928181129741</v>
      </c>
      <c r="AP55" s="7" t="n">
        <v>0.01849820052570681</v>
      </c>
      <c r="AQ55" s="7" t="n">
        <v>0.4259627399361938</v>
      </c>
      <c r="AR55" s="7" t="n">
        <v>0.3157610037407768</v>
      </c>
      <c r="AS55" s="7" t="n">
        <v>0.2580338477637905</v>
      </c>
      <c r="AT55" s="7" t="n">
        <v>0.3926828811885213</v>
      </c>
      <c r="AU55" s="7" t="n">
        <v>0.949143071064976</v>
      </c>
      <c r="AV55" s="7" t="n">
        <v>0.005779184587269701</v>
      </c>
      <c r="AW55" s="7" t="n">
        <v>0.06715518776141924</v>
      </c>
      <c r="AX55" s="7" t="n">
        <v>0.2653969089172242</v>
      </c>
      <c r="AY55" s="7" t="n">
        <v>0.4801496739368912</v>
      </c>
      <c r="AZ55" s="7" t="n">
        <v>0.3727304446878317</v>
      </c>
      <c r="BA55" s="7" t="n">
        <v>0.8331050254877536</v>
      </c>
      <c r="BB55" s="7" t="n">
        <v>0.522823557188282</v>
      </c>
      <c r="BC55" s="7" t="n">
        <v>0.1108135318344619</v>
      </c>
      <c r="BD55" s="7" t="n">
        <v>1</v>
      </c>
      <c r="BE55" s="7" t="n">
        <v>0.2416898938788876</v>
      </c>
      <c r="BF55" s="7" t="n">
        <v>0.39983404896863</v>
      </c>
      <c r="BG55" s="7" t="n">
        <v>0.5133249561714014</v>
      </c>
      <c r="BH55" s="7" t="n">
        <v>0.1263554886040215</v>
      </c>
      <c r="BI55" s="7" t="n">
        <v>0.2429901452233214</v>
      </c>
      <c r="BJ55" s="7" t="n">
        <v>0.2509676133390626</v>
      </c>
      <c r="BK55" s="7" t="n">
        <v>0.0975722356426162</v>
      </c>
      <c r="BL55" s="7" t="n">
        <v>0.2633688785497855</v>
      </c>
      <c r="BM55" s="7" t="n">
        <v>0.04631439807844672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0.6241103678174952</v>
      </c>
      <c r="D56" s="7" t="n">
        <v>0.4107708180109237</v>
      </c>
      <c r="E56" s="7" t="n">
        <v>0.1992682023122288</v>
      </c>
      <c r="F56" s="7" t="n">
        <v>0.2998747379171705</v>
      </c>
      <c r="G56" s="7" t="n">
        <v>0.02443076785339609</v>
      </c>
      <c r="H56" s="7" t="n">
        <v>0.2536044563961106</v>
      </c>
      <c r="I56" s="7" t="n">
        <v>0.3499726946286393</v>
      </c>
      <c r="J56" s="7" t="n">
        <v>0.5170092728102478</v>
      </c>
      <c r="K56" s="7" t="n">
        <v>0.6961304279593157</v>
      </c>
      <c r="L56" s="7" t="n">
        <v>0.280003322312375</v>
      </c>
      <c r="M56" s="7" t="n">
        <v>0.3433630024902839</v>
      </c>
      <c r="N56" s="7" t="n">
        <v>0.452282573398163</v>
      </c>
      <c r="O56" s="7" t="n">
        <v>0.7442949042958342</v>
      </c>
      <c r="P56" s="7" t="n">
        <v>0.4857272866518227</v>
      </c>
      <c r="Q56" s="7" t="n">
        <v>0.3691645941354748</v>
      </c>
      <c r="R56" s="7" t="n">
        <v>0.73184417711503</v>
      </c>
      <c r="S56" s="7" t="n">
        <v>0.6107601806702062</v>
      </c>
      <c r="T56" s="7" t="n">
        <v>0.2788906720348778</v>
      </c>
      <c r="U56" s="7" t="n">
        <v>0.2955594238995935</v>
      </c>
      <c r="V56" s="7" t="n">
        <v>0.303817258828172</v>
      </c>
      <c r="W56" s="7" t="n">
        <v>0.3044631938126195</v>
      </c>
      <c r="X56" s="7" t="n">
        <v>0.4224606499538615</v>
      </c>
      <c r="Y56" s="7" t="n">
        <v>0.6543352364401108</v>
      </c>
      <c r="Z56" s="7" t="n">
        <v>0.5028747534979902</v>
      </c>
      <c r="AA56" s="7" t="n">
        <v>0.2318009770606995</v>
      </c>
      <c r="AB56" s="7" t="n">
        <v>0.6194113981086153</v>
      </c>
      <c r="AC56" s="7" t="n">
        <v>0.3554759166031463</v>
      </c>
      <c r="AD56" s="7" t="n">
        <v>0.5916704854172607</v>
      </c>
      <c r="AE56" s="7" t="n">
        <v>0.4797436633626374</v>
      </c>
      <c r="AF56" s="7" t="n">
        <v>0.5641431344578308</v>
      </c>
      <c r="AG56" s="7" t="n">
        <v>0.4613033240039575</v>
      </c>
      <c r="AH56" s="7" t="n">
        <v>0.3759183519299277</v>
      </c>
      <c r="AI56" s="7" t="n">
        <v>0.4174438599359235</v>
      </c>
      <c r="AJ56" s="7" t="n">
        <v>-0.07962141226451992</v>
      </c>
      <c r="AK56" s="7" t="n">
        <v>0.2999922175345869</v>
      </c>
      <c r="AL56" s="7" t="n">
        <v>0.3394321871870745</v>
      </c>
      <c r="AM56" s="7" t="n">
        <v>0.1812427827030957</v>
      </c>
      <c r="AN56" s="7" t="n">
        <v>0.5980931974498412</v>
      </c>
      <c r="AO56" s="7" t="n">
        <v>0.5981146545902227</v>
      </c>
      <c r="AP56" s="7" t="n">
        <v>0.1235290917555243</v>
      </c>
      <c r="AQ56" s="7" t="n">
        <v>0.6898790596336347</v>
      </c>
      <c r="AR56" s="7" t="n">
        <v>0.7747382979342173</v>
      </c>
      <c r="AS56" s="7" t="n">
        <v>0.2200138588169777</v>
      </c>
      <c r="AT56" s="7" t="n">
        <v>0.7784531219587643</v>
      </c>
      <c r="AU56" s="7" t="n">
        <v>0.1855433631757895</v>
      </c>
      <c r="AV56" s="7" t="n">
        <v>0.4244227906613088</v>
      </c>
      <c r="AW56" s="7" t="n">
        <v>0.5166644946765419</v>
      </c>
      <c r="AX56" s="7" t="n">
        <v>0.7816756258003811</v>
      </c>
      <c r="AY56" s="7" t="n">
        <v>0.6911853576108531</v>
      </c>
      <c r="AZ56" s="7" t="n">
        <v>0.2060833823172692</v>
      </c>
      <c r="BA56" s="7" t="n">
        <v>0.3248935786793202</v>
      </c>
      <c r="BB56" s="7" t="n">
        <v>0.6391318470240772</v>
      </c>
      <c r="BC56" s="7" t="n">
        <v>0.4580605234021481</v>
      </c>
      <c r="BD56" s="7" t="n">
        <v>0.2416898938788876</v>
      </c>
      <c r="BE56" s="7" t="n">
        <v>1</v>
      </c>
      <c r="BF56" s="7" t="n">
        <v>0.8137640089287884</v>
      </c>
      <c r="BG56" s="7" t="n">
        <v>0.6974101432760436</v>
      </c>
      <c r="BH56" s="7" t="n">
        <v>0.02173552858986318</v>
      </c>
      <c r="BI56" s="7" t="n">
        <v>0.640557054105665</v>
      </c>
      <c r="BJ56" s="7" t="n">
        <v>0.6366837990526947</v>
      </c>
      <c r="BK56" s="7" t="n">
        <v>0.2055070932332794</v>
      </c>
      <c r="BL56" s="7" t="n">
        <v>0.6156612526888916</v>
      </c>
      <c r="BM56" s="7" t="n">
        <v>0.003056258602670865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0.7495374190465403</v>
      </c>
      <c r="D57" s="7" t="n">
        <v>0.6468308481382017</v>
      </c>
      <c r="E57" s="7" t="n">
        <v>0.1935386340822995</v>
      </c>
      <c r="F57" s="7" t="n">
        <v>0.5527949737800478</v>
      </c>
      <c r="G57" s="7" t="n">
        <v>0.1887811465660161</v>
      </c>
      <c r="H57" s="7" t="n">
        <v>0.3887580848207146</v>
      </c>
      <c r="I57" s="7" t="n">
        <v>0.5449909773260057</v>
      </c>
      <c r="J57" s="7" t="n">
        <v>0.7315708101202766</v>
      </c>
      <c r="K57" s="7" t="n">
        <v>0.8600990766254365</v>
      </c>
      <c r="L57" s="7" t="n">
        <v>0.3911832328070016</v>
      </c>
      <c r="M57" s="7" t="n">
        <v>0.3392802082087927</v>
      </c>
      <c r="N57" s="7" t="n">
        <v>0.5584586478180831</v>
      </c>
      <c r="O57" s="7" t="n">
        <v>0.7047655363242874</v>
      </c>
      <c r="P57" s="7" t="n">
        <v>0.6155359897711454</v>
      </c>
      <c r="Q57" s="7" t="n">
        <v>0.4395947201654281</v>
      </c>
      <c r="R57" s="7" t="n">
        <v>0.7642170079341072</v>
      </c>
      <c r="S57" s="7" t="n">
        <v>0.794509928589873</v>
      </c>
      <c r="T57" s="7" t="n">
        <v>0.4156221902934224</v>
      </c>
      <c r="U57" s="7" t="n">
        <v>0.2949889122033063</v>
      </c>
      <c r="V57" s="7" t="n">
        <v>0.4291606781760403</v>
      </c>
      <c r="W57" s="7" t="n">
        <v>0.4387050468950595</v>
      </c>
      <c r="X57" s="7" t="n">
        <v>0.4586961066102645</v>
      </c>
      <c r="Y57" s="7" t="n">
        <v>0.8110826297339889</v>
      </c>
      <c r="Z57" s="7" t="n">
        <v>0.6438299589256445</v>
      </c>
      <c r="AA57" s="7" t="n">
        <v>0.3835571996160663</v>
      </c>
      <c r="AB57" s="7" t="n">
        <v>0.8329259929577085</v>
      </c>
      <c r="AC57" s="7" t="n">
        <v>0.5283884128909584</v>
      </c>
      <c r="AD57" s="7" t="n">
        <v>0.7666037749500961</v>
      </c>
      <c r="AE57" s="7" t="n">
        <v>0.5460265407959309</v>
      </c>
      <c r="AF57" s="7" t="n">
        <v>0.4809618954547368</v>
      </c>
      <c r="AG57" s="7" t="n">
        <v>0.5334270649295736</v>
      </c>
      <c r="AH57" s="7" t="n">
        <v>0.5427917493019702</v>
      </c>
      <c r="AI57" s="7" t="n">
        <v>0.4811948011304319</v>
      </c>
      <c r="AJ57" s="7" t="n">
        <v>0.07755579861195366</v>
      </c>
      <c r="AK57" s="7" t="n">
        <v>0.3671171045891053</v>
      </c>
      <c r="AL57" s="7" t="n">
        <v>0.4653527519261113</v>
      </c>
      <c r="AM57" s="7" t="n">
        <v>0.1941972705446357</v>
      </c>
      <c r="AN57" s="7" t="n">
        <v>0.8036613455531381</v>
      </c>
      <c r="AO57" s="7" t="n">
        <v>0.8036751548588676</v>
      </c>
      <c r="AP57" s="7" t="n">
        <v>0.1104922620903955</v>
      </c>
      <c r="AQ57" s="7" t="n">
        <v>0.8114646232846118</v>
      </c>
      <c r="AR57" s="7" t="n">
        <v>0.90845064432525</v>
      </c>
      <c r="AS57" s="7" t="n">
        <v>0.3393654554391238</v>
      </c>
      <c r="AT57" s="7" t="n">
        <v>0.8676026592768277</v>
      </c>
      <c r="AU57" s="7" t="n">
        <v>0.3187002711192356</v>
      </c>
      <c r="AV57" s="7" t="n">
        <v>0.4868191510424231</v>
      </c>
      <c r="AW57" s="7" t="n">
        <v>0.5943778798187289</v>
      </c>
      <c r="AX57" s="7" t="n">
        <v>0.8568097152686907</v>
      </c>
      <c r="AY57" s="7" t="n">
        <v>0.8901133155323139</v>
      </c>
      <c r="AZ57" s="7" t="n">
        <v>0.3716036788924455</v>
      </c>
      <c r="BA57" s="7" t="n">
        <v>0.404259012235029</v>
      </c>
      <c r="BB57" s="7" t="n">
        <v>0.8298585893066488</v>
      </c>
      <c r="BC57" s="7" t="n">
        <v>0.5511585446117498</v>
      </c>
      <c r="BD57" s="7" t="n">
        <v>0.39983404896863</v>
      </c>
      <c r="BE57" s="7" t="n">
        <v>0.8137640089287884</v>
      </c>
      <c r="BF57" s="7" t="n">
        <v>1</v>
      </c>
      <c r="BG57" s="7" t="n">
        <v>0.9124800072240348</v>
      </c>
      <c r="BH57" s="7" t="n">
        <v>0.07288431344702251</v>
      </c>
      <c r="BI57" s="7" t="n">
        <v>0.8120234685995427</v>
      </c>
      <c r="BJ57" s="7" t="n">
        <v>0.8032055693483071</v>
      </c>
      <c r="BK57" s="7" t="n">
        <v>0.3723911738062334</v>
      </c>
      <c r="BL57" s="7" t="n">
        <v>0.7767949326342003</v>
      </c>
      <c r="BM57" s="7" t="n">
        <v>0.1503887325101624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0.7283330165391058</v>
      </c>
      <c r="D58" s="7" t="n">
        <v>0.7032603541953647</v>
      </c>
      <c r="E58" s="7" t="n">
        <v>0.1341826314238564</v>
      </c>
      <c r="F58" s="7" t="n">
        <v>0.6341869138893638</v>
      </c>
      <c r="G58" s="7" t="n">
        <v>0.214071075660546</v>
      </c>
      <c r="H58" s="7" t="n">
        <v>0.5020963262070773</v>
      </c>
      <c r="I58" s="7" t="n">
        <v>0.6833554660236616</v>
      </c>
      <c r="J58" s="7" t="n">
        <v>0.7935322501882656</v>
      </c>
      <c r="K58" s="7" t="n">
        <v>0.8510909926234193</v>
      </c>
      <c r="L58" s="7" t="n">
        <v>0.523724653747935</v>
      </c>
      <c r="M58" s="7" t="n">
        <v>0.3354984519923508</v>
      </c>
      <c r="N58" s="7" t="n">
        <v>0.4979240335454876</v>
      </c>
      <c r="O58" s="7" t="n">
        <v>0.6130633775183124</v>
      </c>
      <c r="P58" s="7" t="n">
        <v>0.5308037275058901</v>
      </c>
      <c r="Q58" s="7" t="n">
        <v>0.3342289448154704</v>
      </c>
      <c r="R58" s="7" t="n">
        <v>0.6638346946200027</v>
      </c>
      <c r="S58" s="7" t="n">
        <v>0.8194948854434621</v>
      </c>
      <c r="T58" s="7" t="n">
        <v>0.5563618887310922</v>
      </c>
      <c r="U58" s="7" t="n">
        <v>0.2293440551130573</v>
      </c>
      <c r="V58" s="7" t="n">
        <v>0.5373189321843015</v>
      </c>
      <c r="W58" s="7" t="n">
        <v>0.5677055743462508</v>
      </c>
      <c r="X58" s="7" t="n">
        <v>0.4131420675116837</v>
      </c>
      <c r="Y58" s="7" t="n">
        <v>0.8560632778126386</v>
      </c>
      <c r="Z58" s="7" t="n">
        <v>0.6556827753065702</v>
      </c>
      <c r="AA58" s="7" t="n">
        <v>0.4638712915349095</v>
      </c>
      <c r="AB58" s="7" t="n">
        <v>0.9038045233331966</v>
      </c>
      <c r="AC58" s="7" t="n">
        <v>0.4989108172174776</v>
      </c>
      <c r="AD58" s="7" t="n">
        <v>0.8250122942751269</v>
      </c>
      <c r="AE58" s="7" t="n">
        <v>0.4001736907153509</v>
      </c>
      <c r="AF58" s="7" t="n">
        <v>0.5098741405008879</v>
      </c>
      <c r="AG58" s="7" t="n">
        <v>0.3977531248071174</v>
      </c>
      <c r="AH58" s="7" t="n">
        <v>0.5130494667182049</v>
      </c>
      <c r="AI58" s="7" t="n">
        <v>0.4691785108101997</v>
      </c>
      <c r="AJ58" s="7" t="n">
        <v>0.09266083691482649</v>
      </c>
      <c r="AK58" s="7" t="n">
        <v>0.4980609958287411</v>
      </c>
      <c r="AL58" s="7" t="n">
        <v>0.572481105260869</v>
      </c>
      <c r="AM58" s="7" t="n">
        <v>0.1327675705263951</v>
      </c>
      <c r="AN58" s="7" t="n">
        <v>0.8496511399900518</v>
      </c>
      <c r="AO58" s="7" t="n">
        <v>0.8496776505372513</v>
      </c>
      <c r="AP58" s="7" t="n">
        <v>0.05996075765482686</v>
      </c>
      <c r="AQ58" s="7" t="n">
        <v>0.7698471050274762</v>
      </c>
      <c r="AR58" s="7" t="n">
        <v>0.8835530691558856</v>
      </c>
      <c r="AS58" s="7" t="n">
        <v>0.4223904911837357</v>
      </c>
      <c r="AT58" s="7" t="n">
        <v>0.8307553541697759</v>
      </c>
      <c r="AU58" s="7" t="n">
        <v>0.4633779397102635</v>
      </c>
      <c r="AV58" s="7" t="n">
        <v>0.4757795562994863</v>
      </c>
      <c r="AW58" s="7" t="n">
        <v>0.4734068865231493</v>
      </c>
      <c r="AX58" s="7" t="n">
        <v>0.8442677762262816</v>
      </c>
      <c r="AY58" s="7" t="n">
        <v>0.9211553494753695</v>
      </c>
      <c r="AZ58" s="7" t="n">
        <v>0.5117132227930941</v>
      </c>
      <c r="BA58" s="7" t="n">
        <v>0.5167623086345501</v>
      </c>
      <c r="BB58" s="7" t="n">
        <v>0.8595302227905477</v>
      </c>
      <c r="BC58" s="7" t="n">
        <v>0.4473522572996421</v>
      </c>
      <c r="BD58" s="7" t="n">
        <v>0.5133249561714014</v>
      </c>
      <c r="BE58" s="7" t="n">
        <v>0.6974101432760436</v>
      </c>
      <c r="BF58" s="7" t="n">
        <v>0.9124800072240348</v>
      </c>
      <c r="BG58" s="7" t="n">
        <v>1</v>
      </c>
      <c r="BH58" s="7" t="n">
        <v>0.05679101729008353</v>
      </c>
      <c r="BI58" s="7" t="n">
        <v>0.7828815893985697</v>
      </c>
      <c r="BJ58" s="7" t="n">
        <v>0.771122473491564</v>
      </c>
      <c r="BK58" s="7" t="n">
        <v>0.3823603544637214</v>
      </c>
      <c r="BL58" s="7" t="n">
        <v>0.7598489977522086</v>
      </c>
      <c r="BM58" s="7" t="n">
        <v>0.08939349601000302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0.3927418041523514</v>
      </c>
      <c r="D59" s="7" t="n">
        <v>0.4388787352833292</v>
      </c>
      <c r="E59" s="7" t="n">
        <v>0.5828759136304453</v>
      </c>
      <c r="F59" s="7" t="n">
        <v>0.4515811954789163</v>
      </c>
      <c r="G59" s="7" t="n">
        <v>0.6686598018283583</v>
      </c>
      <c r="H59" s="7" t="n">
        <v>-0.02314988218460457</v>
      </c>
      <c r="I59" s="7" t="n">
        <v>0.1438029110389109</v>
      </c>
      <c r="J59" s="7" t="n">
        <v>0.3962160493635291</v>
      </c>
      <c r="K59" s="7" t="n">
        <v>0.03998707863962157</v>
      </c>
      <c r="L59" s="7" t="n">
        <v>0.01940026122553678</v>
      </c>
      <c r="M59" s="7" t="n">
        <v>-0.004051304185895446</v>
      </c>
      <c r="N59" s="7" t="n">
        <v>-0.1446240949950222</v>
      </c>
      <c r="O59" s="7" t="n">
        <v>0.05348009582920586</v>
      </c>
      <c r="P59" s="7" t="n">
        <v>0.3112248507702667</v>
      </c>
      <c r="Q59" s="7" t="n">
        <v>0.1723333116046082</v>
      </c>
      <c r="R59" s="7" t="n">
        <v>0.1894725861214195</v>
      </c>
      <c r="S59" s="7" t="n">
        <v>0.3721892863742948</v>
      </c>
      <c r="T59" s="7" t="n">
        <v>0.1566452461970612</v>
      </c>
      <c r="U59" s="7" t="n">
        <v>0.5796063534478771</v>
      </c>
      <c r="V59" s="7" t="n">
        <v>0.01285249963939756</v>
      </c>
      <c r="W59" s="7" t="n">
        <v>0.1580287817995967</v>
      </c>
      <c r="X59" s="7" t="n">
        <v>-0.007052379262930888</v>
      </c>
      <c r="Y59" s="7" t="n">
        <v>-0.01686946388832659</v>
      </c>
      <c r="Z59" s="7" t="n">
        <v>-0.09892955450055149</v>
      </c>
      <c r="AA59" s="7" t="n">
        <v>0.5582876497531288</v>
      </c>
      <c r="AB59" s="7" t="n">
        <v>0.2346948887501185</v>
      </c>
      <c r="AC59" s="7" t="n">
        <v>0.5233345626527468</v>
      </c>
      <c r="AD59" s="7" t="n">
        <v>-0.02852728190569417</v>
      </c>
      <c r="AE59" s="7" t="n">
        <v>-0.2330389848592285</v>
      </c>
      <c r="AF59" s="7" t="n">
        <v>0.1756068711684802</v>
      </c>
      <c r="AG59" s="7" t="n">
        <v>-0.240470122594939</v>
      </c>
      <c r="AH59" s="7" t="n">
        <v>0.5429148915496248</v>
      </c>
      <c r="AI59" s="7" t="n">
        <v>-0.1720326157405924</v>
      </c>
      <c r="AJ59" s="7" t="n">
        <v>0.6226269512808399</v>
      </c>
      <c r="AK59" s="7" t="n">
        <v>0.003544677777702419</v>
      </c>
      <c r="AL59" s="7" t="n">
        <v>0.1084580040727675</v>
      </c>
      <c r="AM59" s="7" t="n">
        <v>0.2695861790875272</v>
      </c>
      <c r="AN59" s="7" t="n">
        <v>0.3012320355612333</v>
      </c>
      <c r="AO59" s="7" t="n">
        <v>0.3012060160699792</v>
      </c>
      <c r="AP59" s="7" t="n">
        <v>0.4004427786120544</v>
      </c>
      <c r="AQ59" s="7" t="n">
        <v>0.1151477213414173</v>
      </c>
      <c r="AR59" s="7" t="n">
        <v>0.06199997445483297</v>
      </c>
      <c r="AS59" s="7" t="n">
        <v>0.4710108547288245</v>
      </c>
      <c r="AT59" s="7" t="n">
        <v>0.06317243942759485</v>
      </c>
      <c r="AU59" s="7" t="n">
        <v>0.1581999133825295</v>
      </c>
      <c r="AV59" s="7" t="n">
        <v>-0.1739780564197483</v>
      </c>
      <c r="AW59" s="7" t="n">
        <v>-0.2218729410460742</v>
      </c>
      <c r="AX59" s="7" t="n">
        <v>0.01814392046223762</v>
      </c>
      <c r="AY59" s="7" t="n">
        <v>0.1027717895527757</v>
      </c>
      <c r="AZ59" s="7" t="n">
        <v>0.2612662339875654</v>
      </c>
      <c r="BA59" s="7" t="n">
        <v>0.153607285397962</v>
      </c>
      <c r="BB59" s="7" t="n">
        <v>0.2945117981958996</v>
      </c>
      <c r="BC59" s="7" t="n">
        <v>-0.1085138542028848</v>
      </c>
      <c r="BD59" s="7" t="n">
        <v>0.1263554886040215</v>
      </c>
      <c r="BE59" s="7" t="n">
        <v>0.02173552858986318</v>
      </c>
      <c r="BF59" s="7" t="n">
        <v>0.07288431344702251</v>
      </c>
      <c r="BG59" s="7" t="n">
        <v>0.05679101729008353</v>
      </c>
      <c r="BH59" s="7" t="n">
        <v>1</v>
      </c>
      <c r="BI59" s="7" t="n">
        <v>-0.05324662520674444</v>
      </c>
      <c r="BJ59" s="7" t="n">
        <v>-0.01924129669206249</v>
      </c>
      <c r="BK59" s="7" t="n">
        <v>0.6336746393299582</v>
      </c>
      <c r="BL59" s="7" t="n">
        <v>0.008347337892775902</v>
      </c>
      <c r="BM59" s="7" t="n">
        <v>0.6826060995514145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0.5344333972546319</v>
      </c>
      <c r="D60" s="7" t="n">
        <v>0.4770875581003307</v>
      </c>
      <c r="E60" s="7" t="n">
        <v>-0.0434834774446281</v>
      </c>
      <c r="F60" s="7" t="n">
        <v>0.4174838827691774</v>
      </c>
      <c r="G60" s="7" t="n">
        <v>-0.008460359935990291</v>
      </c>
      <c r="H60" s="7" t="n">
        <v>0.3906643243133264</v>
      </c>
      <c r="I60" s="7" t="n">
        <v>0.4477821768505069</v>
      </c>
      <c r="J60" s="7" t="n">
        <v>0.5466631415137264</v>
      </c>
      <c r="K60" s="7" t="n">
        <v>0.780129071168296</v>
      </c>
      <c r="L60" s="7" t="n">
        <v>0.3600512209042329</v>
      </c>
      <c r="M60" s="7" t="n">
        <v>0.2838112729034092</v>
      </c>
      <c r="N60" s="7" t="n">
        <v>0.5097668324387469</v>
      </c>
      <c r="O60" s="7" t="n">
        <v>0.569319618956863</v>
      </c>
      <c r="P60" s="7" t="n">
        <v>0.4695059826137326</v>
      </c>
      <c r="Q60" s="7" t="n">
        <v>0.3441748681754067</v>
      </c>
      <c r="R60" s="7" t="n">
        <v>0.5697645339622784</v>
      </c>
      <c r="S60" s="7" t="n">
        <v>0.5937293019827303</v>
      </c>
      <c r="T60" s="7" t="n">
        <v>0.2368343500190692</v>
      </c>
      <c r="U60" s="7" t="n">
        <v>0.02974938344746167</v>
      </c>
      <c r="V60" s="7" t="n">
        <v>0.3732282833583154</v>
      </c>
      <c r="W60" s="7" t="n">
        <v>0.2600025090918584</v>
      </c>
      <c r="X60" s="7" t="n">
        <v>0.3258930842295424</v>
      </c>
      <c r="Y60" s="7" t="n">
        <v>0.7745581721116317</v>
      </c>
      <c r="Z60" s="7" t="n">
        <v>0.7042327685231369</v>
      </c>
      <c r="AA60" s="7" t="n">
        <v>0.1689139661387714</v>
      </c>
      <c r="AB60" s="7" t="n">
        <v>0.7017416273027614</v>
      </c>
      <c r="AC60" s="7" t="n">
        <v>0.3676107678661727</v>
      </c>
      <c r="AD60" s="7" t="n">
        <v>0.7475494171878286</v>
      </c>
      <c r="AE60" s="7" t="n">
        <v>0.6208462067650794</v>
      </c>
      <c r="AF60" s="7" t="n">
        <v>0.2383917142995203</v>
      </c>
      <c r="AG60" s="7" t="n">
        <v>0.6148903760441546</v>
      </c>
      <c r="AH60" s="7" t="n">
        <v>0.3688263542222487</v>
      </c>
      <c r="AI60" s="7" t="n">
        <v>0.5533021385934267</v>
      </c>
      <c r="AJ60" s="7" t="n">
        <v>-0.1168118962108356</v>
      </c>
      <c r="AK60" s="7" t="n">
        <v>0.3133746989169054</v>
      </c>
      <c r="AL60" s="7" t="n">
        <v>0.3036251516243663</v>
      </c>
      <c r="AM60" s="7" t="n">
        <v>0.01071449413724077</v>
      </c>
      <c r="AN60" s="7" t="n">
        <v>0.6498402996725635</v>
      </c>
      <c r="AO60" s="7" t="n">
        <v>0.6498413613477617</v>
      </c>
      <c r="AP60" s="7" t="n">
        <v>-0.09792084121183359</v>
      </c>
      <c r="AQ60" s="7" t="n">
        <v>0.6013678831496558</v>
      </c>
      <c r="AR60" s="7" t="n">
        <v>0.8825843965443882</v>
      </c>
      <c r="AS60" s="7" t="n">
        <v>0.1769188216719475</v>
      </c>
      <c r="AT60" s="7" t="n">
        <v>0.7534486939899989</v>
      </c>
      <c r="AU60" s="7" t="n">
        <v>0.1639150285518033</v>
      </c>
      <c r="AV60" s="7" t="n">
        <v>0.556601456545244</v>
      </c>
      <c r="AW60" s="7" t="n">
        <v>0.668433673801848</v>
      </c>
      <c r="AX60" s="7" t="n">
        <v>0.7582934459031172</v>
      </c>
      <c r="AY60" s="7" t="n">
        <v>0.8230661150547942</v>
      </c>
      <c r="AZ60" s="7" t="n">
        <v>0.2892659444629375</v>
      </c>
      <c r="BA60" s="7" t="n">
        <v>0.2186445356267307</v>
      </c>
      <c r="BB60" s="7" t="n">
        <v>0.6362617230787982</v>
      </c>
      <c r="BC60" s="7" t="n">
        <v>0.4467380604993583</v>
      </c>
      <c r="BD60" s="7" t="n">
        <v>0.2429901452233214</v>
      </c>
      <c r="BE60" s="7" t="n">
        <v>0.640557054105665</v>
      </c>
      <c r="BF60" s="7" t="n">
        <v>0.8120234685995427</v>
      </c>
      <c r="BG60" s="7" t="n">
        <v>0.7828815893985697</v>
      </c>
      <c r="BH60" s="7" t="n">
        <v>-0.05324662520674444</v>
      </c>
      <c r="BI60" s="7" t="n">
        <v>1</v>
      </c>
      <c r="BJ60" s="7" t="n">
        <v>0.9871293726098135</v>
      </c>
      <c r="BK60" s="7" t="n">
        <v>0.1837673775139305</v>
      </c>
      <c r="BL60" s="7" t="n">
        <v>0.9726277806732063</v>
      </c>
      <c r="BM60" s="7" t="n">
        <v>-0.07082731261628497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0.5167939443347372</v>
      </c>
      <c r="D61" s="7" t="n">
        <v>0.4646073495352079</v>
      </c>
      <c r="E61" s="7" t="n">
        <v>-0.01732468239987395</v>
      </c>
      <c r="F61" s="7" t="n">
        <v>0.4192275272868137</v>
      </c>
      <c r="G61" s="7" t="n">
        <v>0.02242783409654573</v>
      </c>
      <c r="H61" s="7" t="n">
        <v>0.3851889956150884</v>
      </c>
      <c r="I61" s="7" t="n">
        <v>0.4364588942141026</v>
      </c>
      <c r="J61" s="7" t="n">
        <v>0.5335424290316167</v>
      </c>
      <c r="K61" s="7" t="n">
        <v>0.7716978794310739</v>
      </c>
      <c r="L61" s="7" t="n">
        <v>0.3502012652261983</v>
      </c>
      <c r="M61" s="7" t="n">
        <v>0.2671039482741777</v>
      </c>
      <c r="N61" s="7" t="n">
        <v>0.4499473652991544</v>
      </c>
      <c r="O61" s="7" t="n">
        <v>0.5452454759868053</v>
      </c>
      <c r="P61" s="7" t="n">
        <v>0.4331091335824481</v>
      </c>
      <c r="Q61" s="7" t="n">
        <v>0.3100024574682022</v>
      </c>
      <c r="R61" s="7" t="n">
        <v>0.5410461606003528</v>
      </c>
      <c r="S61" s="7" t="n">
        <v>0.5756820515760575</v>
      </c>
      <c r="T61" s="7" t="n">
        <v>0.2380005034798596</v>
      </c>
      <c r="U61" s="7" t="n">
        <v>0.04580299184225734</v>
      </c>
      <c r="V61" s="7" t="n">
        <v>0.3572331042058746</v>
      </c>
      <c r="W61" s="7" t="n">
        <v>0.2607866270618281</v>
      </c>
      <c r="X61" s="7" t="n">
        <v>0.282315152013867</v>
      </c>
      <c r="Y61" s="7" t="n">
        <v>0.7515388681075293</v>
      </c>
      <c r="Z61" s="7" t="n">
        <v>0.6706401403923715</v>
      </c>
      <c r="AA61" s="7" t="n">
        <v>0.1849651103276698</v>
      </c>
      <c r="AB61" s="7" t="n">
        <v>0.6843474581336636</v>
      </c>
      <c r="AC61" s="7" t="n">
        <v>0.3614077796776766</v>
      </c>
      <c r="AD61" s="7" t="n">
        <v>0.7263959632586342</v>
      </c>
      <c r="AE61" s="7" t="n">
        <v>0.5979607347259587</v>
      </c>
      <c r="AF61" s="7" t="n">
        <v>0.2274023344049874</v>
      </c>
      <c r="AG61" s="7" t="n">
        <v>0.587209689018637</v>
      </c>
      <c r="AH61" s="7" t="n">
        <v>0.3641266563750625</v>
      </c>
      <c r="AI61" s="7" t="n">
        <v>0.5062475202692167</v>
      </c>
      <c r="AJ61" s="7" t="n">
        <v>-0.07480861912850399</v>
      </c>
      <c r="AK61" s="7" t="n">
        <v>0.3012843031088696</v>
      </c>
      <c r="AL61" s="7" t="n">
        <v>0.306214408923502</v>
      </c>
      <c r="AM61" s="7" t="n">
        <v>0.03486627461992606</v>
      </c>
      <c r="AN61" s="7" t="n">
        <v>0.6300368573068382</v>
      </c>
      <c r="AO61" s="7" t="n">
        <v>0.6300337626812236</v>
      </c>
      <c r="AP61" s="7" t="n">
        <v>-0.1017149191553535</v>
      </c>
      <c r="AQ61" s="7" t="n">
        <v>0.5787266059128621</v>
      </c>
      <c r="AR61" s="7" t="n">
        <v>0.8869692073775982</v>
      </c>
      <c r="AS61" s="7" t="n">
        <v>0.2075763360308281</v>
      </c>
      <c r="AT61" s="7" t="n">
        <v>0.7537147787728141</v>
      </c>
      <c r="AU61" s="7" t="n">
        <v>0.1748616407472514</v>
      </c>
      <c r="AV61" s="7" t="n">
        <v>0.5109056552650618</v>
      </c>
      <c r="AW61" s="7" t="n">
        <v>0.637647281873836</v>
      </c>
      <c r="AX61" s="7" t="n">
        <v>0.7503342876727253</v>
      </c>
      <c r="AY61" s="7" t="n">
        <v>0.814697923323946</v>
      </c>
      <c r="AZ61" s="7" t="n">
        <v>0.2924713501123625</v>
      </c>
      <c r="BA61" s="7" t="n">
        <v>0.2145336842227183</v>
      </c>
      <c r="BB61" s="7" t="n">
        <v>0.6225456926757191</v>
      </c>
      <c r="BC61" s="7" t="n">
        <v>0.385192734179894</v>
      </c>
      <c r="BD61" s="7" t="n">
        <v>0.2509676133390626</v>
      </c>
      <c r="BE61" s="7" t="n">
        <v>0.6366837990526947</v>
      </c>
      <c r="BF61" s="7" t="n">
        <v>0.8032055693483071</v>
      </c>
      <c r="BG61" s="7" t="n">
        <v>0.771122473491564</v>
      </c>
      <c r="BH61" s="7" t="n">
        <v>-0.01924129669206249</v>
      </c>
      <c r="BI61" s="7" t="n">
        <v>0.9871293726098135</v>
      </c>
      <c r="BJ61" s="7" t="n">
        <v>1</v>
      </c>
      <c r="BK61" s="7" t="n">
        <v>0.1972276526246005</v>
      </c>
      <c r="BL61" s="7" t="n">
        <v>0.9910904671889875</v>
      </c>
      <c r="BM61" s="7" t="n">
        <v>-0.06353736080899439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0.6602556597539493</v>
      </c>
      <c r="D62" s="7" t="n">
        <v>0.7667513350414917</v>
      </c>
      <c r="E62" s="7" t="n">
        <v>0.5101817254012732</v>
      </c>
      <c r="F62" s="7" t="n">
        <v>0.7323598982100971</v>
      </c>
      <c r="G62" s="7" t="n">
        <v>0.913300897256902</v>
      </c>
      <c r="H62" s="7" t="n">
        <v>0.1772164989926139</v>
      </c>
      <c r="I62" s="7" t="n">
        <v>0.3307499986233374</v>
      </c>
      <c r="J62" s="7" t="n">
        <v>0.743485348395117</v>
      </c>
      <c r="K62" s="7" t="n">
        <v>0.2748319441558731</v>
      </c>
      <c r="L62" s="7" t="n">
        <v>0.2584120094369453</v>
      </c>
      <c r="M62" s="7" t="n">
        <v>0.2082442008795299</v>
      </c>
      <c r="N62" s="7" t="n">
        <v>0.0917230156502627</v>
      </c>
      <c r="O62" s="7" t="n">
        <v>0.2162769258832607</v>
      </c>
      <c r="P62" s="7" t="n">
        <v>0.5063279414877594</v>
      </c>
      <c r="Q62" s="7" t="n">
        <v>0.3381527187860218</v>
      </c>
      <c r="R62" s="7" t="n">
        <v>0.4119985555444988</v>
      </c>
      <c r="S62" s="7" t="n">
        <v>0.7131209029766421</v>
      </c>
      <c r="T62" s="7" t="n">
        <v>0.1757031594434288</v>
      </c>
      <c r="U62" s="7" t="n">
        <v>0.5265671357750085</v>
      </c>
      <c r="V62" s="7" t="n">
        <v>0.2466049323163538</v>
      </c>
      <c r="W62" s="7" t="n">
        <v>0.1667223865622698</v>
      </c>
      <c r="X62" s="7" t="n">
        <v>0.1698500753274985</v>
      </c>
      <c r="Y62" s="7" t="n">
        <v>0.3096451440036529</v>
      </c>
      <c r="Z62" s="7" t="n">
        <v>0.211144579995114</v>
      </c>
      <c r="AA62" s="7" t="n">
        <v>0.7442753376270526</v>
      </c>
      <c r="AB62" s="7" t="n">
        <v>0.6021535002008305</v>
      </c>
      <c r="AC62" s="7" t="n">
        <v>0.9058957316960968</v>
      </c>
      <c r="AD62" s="7" t="n">
        <v>0.3017779880435199</v>
      </c>
      <c r="AE62" s="7" t="n">
        <v>-0.03663965687833838</v>
      </c>
      <c r="AF62" s="7" t="n">
        <v>0.2958276600189225</v>
      </c>
      <c r="AG62" s="7" t="n">
        <v>-0.03677759296009415</v>
      </c>
      <c r="AH62" s="7" t="n">
        <v>0.9036414034218087</v>
      </c>
      <c r="AI62" s="7" t="n">
        <v>0.0646936446329905</v>
      </c>
      <c r="AJ62" s="7" t="n">
        <v>0.7309643173287715</v>
      </c>
      <c r="AK62" s="7" t="n">
        <v>0.2598507792158748</v>
      </c>
      <c r="AL62" s="7" t="n">
        <v>0.2528271215246077</v>
      </c>
      <c r="AM62" s="7" t="n">
        <v>0.3744111564322341</v>
      </c>
      <c r="AN62" s="7" t="n">
        <v>0.6457044409624892</v>
      </c>
      <c r="AO62" s="7" t="n">
        <v>0.6457291001461347</v>
      </c>
      <c r="AP62" s="7" t="n">
        <v>0.3992750569368004</v>
      </c>
      <c r="AQ62" s="7" t="n">
        <v>0.3872234191173066</v>
      </c>
      <c r="AR62" s="7" t="n">
        <v>0.3592603584402145</v>
      </c>
      <c r="AS62" s="7" t="n">
        <v>0.6233178385926926</v>
      </c>
      <c r="AT62" s="7" t="n">
        <v>0.3670183326302245</v>
      </c>
      <c r="AU62" s="7" t="n">
        <v>0.08693157474812782</v>
      </c>
      <c r="AV62" s="7" t="n">
        <v>0.06472619035274838</v>
      </c>
      <c r="AW62" s="7" t="n">
        <v>0.03426545926024257</v>
      </c>
      <c r="AX62" s="7" t="n">
        <v>0.2973305394763136</v>
      </c>
      <c r="AY62" s="7" t="n">
        <v>0.3875530242790269</v>
      </c>
      <c r="AZ62" s="7" t="n">
        <v>0.4547318395717891</v>
      </c>
      <c r="BA62" s="7" t="n">
        <v>0.1477708149484827</v>
      </c>
      <c r="BB62" s="7" t="n">
        <v>0.6552347561761642</v>
      </c>
      <c r="BC62" s="7" t="n">
        <v>0.1154138244582351</v>
      </c>
      <c r="BD62" s="7" t="n">
        <v>0.0975722356426162</v>
      </c>
      <c r="BE62" s="7" t="n">
        <v>0.2055070932332794</v>
      </c>
      <c r="BF62" s="7" t="n">
        <v>0.3723911738062334</v>
      </c>
      <c r="BG62" s="7" t="n">
        <v>0.3823603544637214</v>
      </c>
      <c r="BH62" s="7" t="n">
        <v>0.6336746393299582</v>
      </c>
      <c r="BI62" s="7" t="n">
        <v>0.1837673775139305</v>
      </c>
      <c r="BJ62" s="7" t="n">
        <v>0.1972276526246005</v>
      </c>
      <c r="BK62" s="7" t="n">
        <v>1</v>
      </c>
      <c r="BL62" s="7" t="n">
        <v>0.221342970707528</v>
      </c>
      <c r="BM62" s="7" t="n">
        <v>0.64374557863366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0.5162390952764122</v>
      </c>
      <c r="D63" s="7" t="n">
        <v>0.4750877734422231</v>
      </c>
      <c r="E63" s="7" t="n">
        <v>0.009008260305467952</v>
      </c>
      <c r="F63" s="7" t="n">
        <v>0.4320590954571241</v>
      </c>
      <c r="G63" s="7" t="n">
        <v>0.05957841866321117</v>
      </c>
      <c r="H63" s="7" t="n">
        <v>0.3829252191180312</v>
      </c>
      <c r="I63" s="7" t="n">
        <v>0.4366337766572588</v>
      </c>
      <c r="J63" s="7" t="n">
        <v>0.5364420917597622</v>
      </c>
      <c r="K63" s="7" t="n">
        <v>0.7479234186149633</v>
      </c>
      <c r="L63" s="7" t="n">
        <v>0.3533614223386563</v>
      </c>
      <c r="M63" s="7" t="n">
        <v>0.2592144113275725</v>
      </c>
      <c r="N63" s="7" t="n">
        <v>0.4128297306900402</v>
      </c>
      <c r="O63" s="7" t="n">
        <v>0.5263641438593367</v>
      </c>
      <c r="P63" s="7" t="n">
        <v>0.4303480741712574</v>
      </c>
      <c r="Q63" s="7" t="n">
        <v>0.3188235098965528</v>
      </c>
      <c r="R63" s="7" t="n">
        <v>0.5214082585432204</v>
      </c>
      <c r="S63" s="7" t="n">
        <v>0.5730335501621414</v>
      </c>
      <c r="T63" s="7" t="n">
        <v>0.2481413603184648</v>
      </c>
      <c r="U63" s="7" t="n">
        <v>0.06739083269730844</v>
      </c>
      <c r="V63" s="7" t="n">
        <v>0.3519423650259716</v>
      </c>
      <c r="W63" s="7" t="n">
        <v>0.269843730666797</v>
      </c>
      <c r="X63" s="7" t="n">
        <v>0.253642109587371</v>
      </c>
      <c r="Y63" s="7" t="n">
        <v>0.7328263404227954</v>
      </c>
      <c r="Z63" s="7" t="n">
        <v>0.6483701570349083</v>
      </c>
      <c r="AA63" s="7" t="n">
        <v>0.2017951508177977</v>
      </c>
      <c r="AB63" s="7" t="n">
        <v>0.6736307890173899</v>
      </c>
      <c r="AC63" s="7" t="n">
        <v>0.3652844143078361</v>
      </c>
      <c r="AD63" s="7" t="n">
        <v>0.7081605510621406</v>
      </c>
      <c r="AE63" s="7" t="n">
        <v>0.5606074058327538</v>
      </c>
      <c r="AF63" s="7" t="n">
        <v>0.2103737942081717</v>
      </c>
      <c r="AG63" s="7" t="n">
        <v>0.5483161937440533</v>
      </c>
      <c r="AH63" s="7" t="n">
        <v>0.3681207176077219</v>
      </c>
      <c r="AI63" s="7" t="n">
        <v>0.4783991353337452</v>
      </c>
      <c r="AJ63" s="7" t="n">
        <v>-0.03805802933918299</v>
      </c>
      <c r="AK63" s="7" t="n">
        <v>0.3054626034237202</v>
      </c>
      <c r="AL63" s="7" t="n">
        <v>0.311594969068491</v>
      </c>
      <c r="AM63" s="7" t="n">
        <v>0.05448559047683707</v>
      </c>
      <c r="AN63" s="7" t="n">
        <v>0.6259720322204406</v>
      </c>
      <c r="AO63" s="7" t="n">
        <v>0.6259714951642201</v>
      </c>
      <c r="AP63" s="7" t="n">
        <v>-0.09026355406428735</v>
      </c>
      <c r="AQ63" s="7" t="n">
        <v>0.5634567798034124</v>
      </c>
      <c r="AR63" s="7" t="n">
        <v>0.8719199249635562</v>
      </c>
      <c r="AS63" s="7" t="n">
        <v>0.2411342170243589</v>
      </c>
      <c r="AT63" s="7" t="n">
        <v>0.7496251077102984</v>
      </c>
      <c r="AU63" s="7" t="n">
        <v>0.1971202349231137</v>
      </c>
      <c r="AV63" s="7" t="n">
        <v>0.48221429576127</v>
      </c>
      <c r="AW63" s="7" t="n">
        <v>0.6030676887426027</v>
      </c>
      <c r="AX63" s="7" t="n">
        <v>0.731217074958926</v>
      </c>
      <c r="AY63" s="7" t="n">
        <v>0.8016572371795053</v>
      </c>
      <c r="AZ63" s="7" t="n">
        <v>0.2998396878682973</v>
      </c>
      <c r="BA63" s="7" t="n">
        <v>0.2165384118185009</v>
      </c>
      <c r="BB63" s="7" t="n">
        <v>0.6263275769395938</v>
      </c>
      <c r="BC63" s="7" t="n">
        <v>0.349239621606143</v>
      </c>
      <c r="BD63" s="7" t="n">
        <v>0.2633688785497855</v>
      </c>
      <c r="BE63" s="7" t="n">
        <v>0.6156612526888916</v>
      </c>
      <c r="BF63" s="7" t="n">
        <v>0.7767949326342003</v>
      </c>
      <c r="BG63" s="7" t="n">
        <v>0.7598489977522086</v>
      </c>
      <c r="BH63" s="7" t="n">
        <v>0.008347337892775902</v>
      </c>
      <c r="BI63" s="7" t="n">
        <v>0.9726277806732063</v>
      </c>
      <c r="BJ63" s="7" t="n">
        <v>0.9910904671889875</v>
      </c>
      <c r="BK63" s="7" t="n">
        <v>0.221342970707528</v>
      </c>
      <c r="BL63" s="7" t="n">
        <v>1</v>
      </c>
      <c r="BM63" s="7" t="n">
        <v>-0.03947333692664239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0.5747779148996386</v>
      </c>
      <c r="D64" s="7" t="n">
        <v>0.5401100639068254</v>
      </c>
      <c r="E64" s="7" t="n">
        <v>0.7667045341833488</v>
      </c>
      <c r="F64" s="7" t="n">
        <v>0.44860836662811</v>
      </c>
      <c r="G64" s="7" t="n">
        <v>0.6873991060094473</v>
      </c>
      <c r="H64" s="7" t="n">
        <v>-0.04265515954653811</v>
      </c>
      <c r="I64" s="7" t="n">
        <v>0.08833939351721029</v>
      </c>
      <c r="J64" s="7" t="n">
        <v>0.4722720575249831</v>
      </c>
      <c r="K64" s="7" t="n">
        <v>0.06801243880758648</v>
      </c>
      <c r="L64" s="7" t="n">
        <v>0.03832767380011603</v>
      </c>
      <c r="M64" s="7" t="n">
        <v>0.1390708363940443</v>
      </c>
      <c r="N64" s="7" t="n">
        <v>0.04428227365221885</v>
      </c>
      <c r="O64" s="7" t="n">
        <v>0.1396058205428139</v>
      </c>
      <c r="P64" s="7" t="n">
        <v>0.6112927617283579</v>
      </c>
      <c r="Q64" s="7" t="n">
        <v>0.5704850734954986</v>
      </c>
      <c r="R64" s="7" t="n">
        <v>0.3944284050919711</v>
      </c>
      <c r="S64" s="7" t="n">
        <v>0.4865144400457785</v>
      </c>
      <c r="T64" s="7" t="n">
        <v>0.08347990454166909</v>
      </c>
      <c r="U64" s="7" t="n">
        <v>0.7479711567654193</v>
      </c>
      <c r="V64" s="7" t="n">
        <v>0.08069342832646356</v>
      </c>
      <c r="W64" s="7" t="n">
        <v>0.08612602082142919</v>
      </c>
      <c r="X64" s="7" t="n">
        <v>0.1802071261359842</v>
      </c>
      <c r="Y64" s="7" t="n">
        <v>0.04561280535912655</v>
      </c>
      <c r="Z64" s="7" t="n">
        <v>-0.01837484601696109</v>
      </c>
      <c r="AA64" s="7" t="n">
        <v>0.5266820079801317</v>
      </c>
      <c r="AB64" s="7" t="n">
        <v>0.2904372528664133</v>
      </c>
      <c r="AC64" s="7" t="n">
        <v>0.5865231955599437</v>
      </c>
      <c r="AD64" s="7" t="n">
        <v>0.03765952891956643</v>
      </c>
      <c r="AE64" s="7" t="n">
        <v>-0.1238593712102713</v>
      </c>
      <c r="AF64" s="7" t="n">
        <v>0.1260687415140559</v>
      </c>
      <c r="AG64" s="7" t="n">
        <v>-0.1117265235165497</v>
      </c>
      <c r="AH64" s="7" t="n">
        <v>0.5861381373672663</v>
      </c>
      <c r="AI64" s="7" t="n">
        <v>-0.09829952041703297</v>
      </c>
      <c r="AJ64" s="7" t="n">
        <v>0.6689922825257633</v>
      </c>
      <c r="AK64" s="7" t="n">
        <v>0.03303016578015382</v>
      </c>
      <c r="AL64" s="7" t="n">
        <v>0.05816575984160826</v>
      </c>
      <c r="AM64" s="7" t="n">
        <v>0.6303447800217886</v>
      </c>
      <c r="AN64" s="7" t="n">
        <v>0.4160604713188831</v>
      </c>
      <c r="AO64" s="7" t="n">
        <v>0.4160847249543615</v>
      </c>
      <c r="AP64" s="7" t="n">
        <v>0.5613456189251955</v>
      </c>
      <c r="AQ64" s="7" t="n">
        <v>0.06053309735979823</v>
      </c>
      <c r="AR64" s="7" t="n">
        <v>0.05077317290638822</v>
      </c>
      <c r="AS64" s="7" t="n">
        <v>0.2879887008185187</v>
      </c>
      <c r="AT64" s="7" t="n">
        <v>0.02447486826428898</v>
      </c>
      <c r="AU64" s="7" t="n">
        <v>0.05909582549226233</v>
      </c>
      <c r="AV64" s="7" t="n">
        <v>-0.09565420672034403</v>
      </c>
      <c r="AW64" s="7" t="n">
        <v>-0.1128425888000926</v>
      </c>
      <c r="AX64" s="7" t="n">
        <v>0.06186669292167136</v>
      </c>
      <c r="AY64" s="7" t="n">
        <v>0.06356031538276551</v>
      </c>
      <c r="AZ64" s="7" t="n">
        <v>0.2005218499643993</v>
      </c>
      <c r="BA64" s="7" t="n">
        <v>0.09350178681806587</v>
      </c>
      <c r="BB64" s="7" t="n">
        <v>0.3795975496545496</v>
      </c>
      <c r="BC64" s="7" t="n">
        <v>0.09986991553640681</v>
      </c>
      <c r="BD64" s="7" t="n">
        <v>0.04631439807844672</v>
      </c>
      <c r="BE64" s="7" t="n">
        <v>0.003056258602670865</v>
      </c>
      <c r="BF64" s="7" t="n">
        <v>0.1503887325101624</v>
      </c>
      <c r="BG64" s="7" t="n">
        <v>0.08939349601000302</v>
      </c>
      <c r="BH64" s="7" t="n">
        <v>0.6826060995514145</v>
      </c>
      <c r="BI64" s="7" t="n">
        <v>-0.07082731261628497</v>
      </c>
      <c r="BJ64" s="7" t="n">
        <v>-0.06353736080899439</v>
      </c>
      <c r="BK64" s="7" t="n">
        <v>0.64374557863366</v>
      </c>
      <c r="BL64" s="7" t="n">
        <v>-0.03947333692664239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35572430.85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2332826450.4</v>
      </c>
      <c r="I3" s="11" t="n">
        <v>1</v>
      </c>
      <c r="J3" s="11" t="n">
        <v>0.921558247878828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2266818551.45</v>
      </c>
      <c r="I4" s="5" t="n">
        <v>0.921558247878828</v>
      </c>
      <c r="J4" s="5" t="n">
        <v>0.921558247878828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77057058.75</v>
      </c>
      <c r="I5" s="5" t="n">
        <v>0.9789175948650291</v>
      </c>
      <c r="J5" s="5" t="n">
        <v>0.921558247878828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194889163.75</v>
      </c>
      <c r="I6" s="11" t="n">
        <v>1</v>
      </c>
      <c r="J6" s="11" t="n">
        <v>0.940172322745529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34307013.9</v>
      </c>
      <c r="I7" s="5" t="n">
        <v>0.940172322745529</v>
      </c>
      <c r="J7" s="5" t="n">
        <v>0.940172322745529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318557954.05</v>
      </c>
      <c r="I8" s="11" t="n">
        <v>1</v>
      </c>
      <c r="J8" s="11" t="n">
        <v>0.932483563813193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71851039.95</v>
      </c>
      <c r="I9" s="5" t="n">
        <v>0.932483563813193</v>
      </c>
      <c r="J9" s="5" t="n">
        <v>0.932483563813193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206536639.6765</v>
      </c>
      <c r="I10" s="11" t="n">
        <v>1</v>
      </c>
      <c r="J10" s="11" t="n">
        <v>0.921645322122064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20563436.55</v>
      </c>
      <c r="I11" s="5" t="n">
        <v>0.921645322122064</v>
      </c>
      <c r="J11" s="5" t="n">
        <v>0.921645322122064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25105405.3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498791073.6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642108544.05</v>
      </c>
      <c r="I14" s="11" t="n">
        <v>1</v>
      </c>
      <c r="J14" s="11" t="n">
        <v>0.9638759551788471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515710.SH</t>
        </is>
      </c>
      <c r="D15" s="3" t="inlineStr">
        <is>
          <t>华宝中证细分食品饮料产业主题ETF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70055948.5</v>
      </c>
      <c r="I15" s="5" t="n">
        <v>0.9638759551788471</v>
      </c>
      <c r="J15" s="5" t="n">
        <v>0.9638759551788471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162233710.8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704475889.65</v>
      </c>
      <c r="I17" s="11" t="n">
        <v>1</v>
      </c>
      <c r="J17" s="11" t="n">
        <v>0.943470365934862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87178177.40000001</v>
      </c>
      <c r="I18" s="5" t="n">
        <v>0.943470365934862</v>
      </c>
      <c r="J18" s="5" t="n">
        <v>0.943470365934862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1562222463.15</v>
      </c>
      <c r="I19" s="11" t="n">
        <v>1</v>
      </c>
      <c r="J19" s="11" t="n">
        <v>0.91355570150004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181677876.85</v>
      </c>
      <c r="I20" s="5" t="n">
        <v>0.91355570150004</v>
      </c>
      <c r="J20" s="5" t="n">
        <v>0.91355570150004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74502778.90000001</v>
      </c>
      <c r="I21" s="11" t="n">
        <v>1</v>
      </c>
      <c r="J21" s="11" t="n">
        <v>0.907018047214794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31652762.25</v>
      </c>
      <c r="I22" s="5" t="n">
        <v>0.907018047214794</v>
      </c>
      <c r="J22" s="5" t="n">
        <v>0.907018047214794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113352081.176</v>
      </c>
      <c r="I23" s="11" t="n">
        <v>1</v>
      </c>
      <c r="J23" s="11" t="n">
        <v>0.908515724590763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55519514.35</v>
      </c>
      <c r="I24" s="5" t="n">
        <v>0.908515724590763</v>
      </c>
      <c r="J24" s="5" t="n">
        <v>0.908515724590763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43092652.55</v>
      </c>
      <c r="I25" s="5" t="n">
        <v>0.970634338714883</v>
      </c>
      <c r="J25" s="5" t="n">
        <v>0.908515724590763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37645759.4</v>
      </c>
      <c r="I26" s="5" t="n">
        <v>0.949249992030632</v>
      </c>
      <c r="J26" s="5" t="n">
        <v>0.908515724590763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20484071.8</v>
      </c>
      <c r="I27" s="5" t="n">
        <v>0.9706358867692439</v>
      </c>
      <c r="J27" s="5" t="n">
        <v>0.908515724590763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428345333.95</v>
      </c>
      <c r="I28" s="11" t="n">
        <v>1</v>
      </c>
      <c r="J28" s="11" t="n">
        <v>0.949143071064976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163955140.0825</v>
      </c>
      <c r="I29" s="5" t="n">
        <v>0.950768823356226</v>
      </c>
      <c r="J29" s="5" t="n">
        <v>0.949143071064976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135056482.4</v>
      </c>
      <c r="I30" s="5" t="n">
        <v>0.955626666171622</v>
      </c>
      <c r="J30" s="5" t="n">
        <v>0.949143071064976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43874049.19</v>
      </c>
      <c r="I31" s="5" t="n">
        <v>0.990651841489912</v>
      </c>
      <c r="J31" s="5" t="n">
        <v>0.949143071064976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139238429.6965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573616362.972</v>
      </c>
      <c r="I33" s="11" t="n">
        <v>1</v>
      </c>
      <c r="J33" s="11" t="n">
        <v>0.991494492783925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468877772.5885</v>
      </c>
      <c r="I34" s="5" t="n">
        <v>0.991494492783925</v>
      </c>
      <c r="J34" s="5" t="n">
        <v>0.991494492783925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405517371.55</v>
      </c>
      <c r="I35" s="11" t="n">
        <v>1</v>
      </c>
      <c r="J35" s="11" t="n">
        <v>0.930374908172706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302182547.8</v>
      </c>
      <c r="I36" s="5" t="n">
        <v>0.998322188305205</v>
      </c>
      <c r="J36" s="5" t="n">
        <v>0.930374908172706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130596916.5575</v>
      </c>
      <c r="I37" s="5" t="n">
        <v>0.930374908172706</v>
      </c>
      <c r="J37" s="5" t="n">
        <v>0.930374908172706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70959817.177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1347727780.8</v>
      </c>
      <c r="I39" s="11" t="n">
        <v>1</v>
      </c>
      <c r="J39" s="11" t="n">
        <v>0.903641403421809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134174235</v>
      </c>
      <c r="I40" s="5" t="n">
        <v>0.903641403421809</v>
      </c>
      <c r="J40" s="5" t="n">
        <v>0.903641403421809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57646010.0695</v>
      </c>
      <c r="I41" s="5" t="n">
        <v>0.9974783031375239</v>
      </c>
      <c r="J41" s="5" t="n">
        <v>0.903641403421809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576980957.65</v>
      </c>
      <c r="I42" s="11" t="n">
        <v>1</v>
      </c>
      <c r="J42" s="11" t="n">
        <v>0.971336676668058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133693895.5</v>
      </c>
      <c r="I43" s="5" t="n">
        <v>0.971336676668058</v>
      </c>
      <c r="J43" s="5" t="n">
        <v>0.971336676668058</v>
      </c>
      <c r="K43" s="5" t="n">
        <v>0.9</v>
      </c>
      <c r="L43" s="5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122587760.6</v>
      </c>
      <c r="I44" s="5" t="n">
        <v>0.9896036202487</v>
      </c>
      <c r="J44" s="5" t="n">
        <v>0.971336676668058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138873685.65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475752662.4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280208252.3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116680441.65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38272498.3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54860989.1</v>
      </c>
      <c r="I50" s="11" t="n">
        <v>1</v>
      </c>
      <c r="J50" s="11" t="n">
        <v>0.946672300878808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41533825.326</v>
      </c>
      <c r="I51" s="5" t="n">
        <v>0.946672300878808</v>
      </c>
      <c r="J51" s="5" t="n">
        <v>0.946672300878808</v>
      </c>
      <c r="K51" s="5" t="n">
        <v>0.9</v>
      </c>
      <c r="L51" s="5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125561148.5095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44696813.9705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155231210.1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30</v>
      </c>
      <c r="B55" s="9" t="inlineStr">
        <is>
          <t>是</t>
        </is>
      </c>
      <c r="C55" s="8" t="inlineStr">
        <is>
          <t>515650.SH</t>
        </is>
      </c>
      <c r="D55" s="8" t="inlineStr">
        <is>
          <t>富国中证消费50ETF</t>
        </is>
      </c>
      <c r="E55" s="8" t="inlineStr">
        <is>
          <t>股票型ETF</t>
        </is>
      </c>
      <c r="F55" s="8" t="inlineStr">
        <is>
          <t>931139.CSI</t>
        </is>
      </c>
      <c r="G55" s="8" t="inlineStr">
        <is>
          <t>中证消费50指数</t>
        </is>
      </c>
      <c r="H55" s="10" t="n">
        <v>68038172.65000001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31</v>
      </c>
      <c r="B56" s="9" t="inlineStr">
        <is>
          <t>是</t>
        </is>
      </c>
      <c r="C56" s="8" t="inlineStr">
        <is>
          <t>515950.SH</t>
        </is>
      </c>
      <c r="D56" s="8" t="inlineStr">
        <is>
          <t>富国中证医药50ETF</t>
        </is>
      </c>
      <c r="E56" s="8" t="inlineStr">
        <is>
          <t>股票型ETF</t>
        </is>
      </c>
      <c r="F56" s="8" t="inlineStr">
        <is>
          <t>931140.CSI</t>
        </is>
      </c>
      <c r="G56" s="8" t="inlineStr">
        <is>
          <t>中证医药50指数</t>
        </is>
      </c>
      <c r="H56" s="10" t="n">
        <v>20638342.3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32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55306875.9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33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40200681.8335</v>
      </c>
      <c r="I58" s="11" t="n">
        <v>1</v>
      </c>
      <c r="J58" s="11" t="n">
        <v>0.912480007224035</v>
      </c>
      <c r="K58" s="11" t="n">
        <v>0.9</v>
      </c>
      <c r="L58" s="11" t="n">
        <v>0.1</v>
      </c>
    </row>
    <row r="59">
      <c r="A59" s="3" t="n">
        <v>33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23502040.95</v>
      </c>
      <c r="I59" s="5" t="n">
        <v>0.912480007224035</v>
      </c>
      <c r="J59" s="5" t="n">
        <v>0.912480007224035</v>
      </c>
      <c r="K59" s="5" t="n">
        <v>0.9</v>
      </c>
      <c r="L59" s="5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132353465.85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35</v>
      </c>
      <c r="B61" s="9" t="inlineStr">
        <is>
          <t>是</t>
        </is>
      </c>
      <c r="C61" s="8" t="inlineStr">
        <is>
          <t>512480.SH</t>
        </is>
      </c>
      <c r="D61" s="8" t="inlineStr">
        <is>
          <t>国联安半导体ETF</t>
        </is>
      </c>
      <c r="E61" s="8" t="inlineStr">
        <is>
          <t>股票型ETF</t>
        </is>
      </c>
      <c r="F61" s="8" t="inlineStr">
        <is>
          <t>H30184.CSI</t>
        </is>
      </c>
      <c r="G61" s="8" t="inlineStr">
        <is>
          <t>中证全指半导体产品与设备指数</t>
        </is>
      </c>
      <c r="H61" s="10" t="n">
        <v>397892021.2</v>
      </c>
      <c r="I61" s="11" t="n">
        <v>1</v>
      </c>
      <c r="J61" s="11" t="n">
        <v>0.972627780673206</v>
      </c>
      <c r="K61" s="11" t="n">
        <v>0.9</v>
      </c>
      <c r="L61" s="11" t="n">
        <v>0.1</v>
      </c>
    </row>
    <row r="62">
      <c r="A62" s="3" t="n">
        <v>35</v>
      </c>
      <c r="B62" s="3" t="inlineStr">
        <is>
          <t>否</t>
        </is>
      </c>
      <c r="C62" s="3" t="inlineStr">
        <is>
          <t>159995.SZ</t>
        </is>
      </c>
      <c r="D62" s="3" t="inlineStr">
        <is>
          <t>华夏国证半导体芯片ETF</t>
        </is>
      </c>
      <c r="E62" s="3" t="inlineStr">
        <is>
          <t>股票型ETF</t>
        </is>
      </c>
      <c r="F62" s="3" t="inlineStr">
        <is>
          <t>980017.SZ</t>
        </is>
      </c>
      <c r="G62" s="3" t="inlineStr">
        <is>
          <t>国证半导体芯片指数</t>
        </is>
      </c>
      <c r="H62" s="4" t="n">
        <v>396359515.1185</v>
      </c>
      <c r="I62" s="5" t="n">
        <v>0.972627780673206</v>
      </c>
      <c r="J62" s="5" t="n">
        <v>0.972627780673206</v>
      </c>
      <c r="K62" s="5" t="n">
        <v>0.9</v>
      </c>
      <c r="L62" s="5" t="n">
        <v>0.1</v>
      </c>
    </row>
    <row r="63">
      <c r="A63" s="3" t="n">
        <v>35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316233452.15</v>
      </c>
      <c r="I63" s="5" t="n">
        <v>0.991090467188988</v>
      </c>
      <c r="J63" s="5" t="n">
        <v>0.972627780673206</v>
      </c>
      <c r="K63" s="5" t="n">
        <v>0.9</v>
      </c>
      <c r="L63" s="5" t="n">
        <v>0.1</v>
      </c>
    </row>
    <row r="64">
      <c r="A64" s="8" t="n">
        <v>36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29729595.55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