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586691755.6</v>
      </c>
      <c r="M2" s="4" t="n">
        <v>42889800</v>
      </c>
      <c r="N2" s="4" t="n">
        <v>43282125</v>
      </c>
      <c r="O2" s="3" t="inlineStr">
        <is>
          <t>0.81675821444854</t>
        </is>
      </c>
      <c r="P2" s="3" t="inlineStr">
        <is>
          <t>0.81931344964497</t>
        </is>
      </c>
      <c r="Q2" s="5" t="n">
        <v>0</v>
      </c>
      <c r="R2" s="4" t="n">
        <v>41403691.6</v>
      </c>
      <c r="S2" s="3" t="n">
        <v>1</v>
      </c>
      <c r="T2" s="3" t="n">
        <v>1</v>
      </c>
    </row>
    <row r="3">
      <c r="A3" s="2" t="n">
        <v>44572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57101544629.48</v>
      </c>
      <c r="M3" s="4" t="n">
        <v>412218898</v>
      </c>
      <c r="N3" s="4" t="n">
        <v>2014962361</v>
      </c>
      <c r="O3" s="3" t="inlineStr">
        <is>
          <t>4.4027390102416</t>
        </is>
      </c>
      <c r="P3" s="3" t="inlineStr">
        <is>
          <t>4.4218156816647</t>
        </is>
      </c>
      <c r="Q3" s="5" t="n">
        <v>-0.110828339</v>
      </c>
      <c r="R3" s="4" t="n">
        <v>2340703931.35</v>
      </c>
      <c r="S3" s="3" t="n">
        <v>2</v>
      </c>
      <c r="T3" s="3" t="n">
        <v>3</v>
      </c>
    </row>
    <row r="4">
      <c r="A4" s="2" t="n">
        <v>44572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18475792137.04</v>
      </c>
      <c r="M4" s="4" t="n">
        <v>68046352</v>
      </c>
      <c r="N4" s="4" t="n">
        <v>201931038</v>
      </c>
      <c r="O4" s="3" t="inlineStr">
        <is>
          <t>2.3918293506697</t>
        </is>
      </c>
      <c r="P4" s="3" t="inlineStr">
        <is>
          <t>2.390662248832</t>
        </is>
      </c>
      <c r="Q4" s="5" t="n">
        <v>0.060663252</v>
      </c>
      <c r="R4" s="4" t="n">
        <v>195996758.85</v>
      </c>
      <c r="S4" s="3" t="n">
        <v>3</v>
      </c>
      <c r="T4" s="3" t="n">
        <v>2</v>
      </c>
    </row>
    <row r="5">
      <c r="A5" s="2" t="n">
        <v>44572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9938370240</v>
      </c>
      <c r="M5" s="4" t="n">
        <v>388749119</v>
      </c>
      <c r="N5" s="4" t="n">
        <v>458998865</v>
      </c>
      <c r="O5" s="3" t="inlineStr">
        <is>
          <t>0.59183286437817</t>
        </is>
      </c>
      <c r="P5" s="3" t="inlineStr">
        <is>
          <t>0.59068579505611</t>
        </is>
      </c>
      <c r="Q5" s="5" t="n">
        <v>-0.042247571</v>
      </c>
      <c r="R5" s="4" t="n">
        <v>338921033.25</v>
      </c>
      <c r="S5" s="3" t="n">
        <v>4</v>
      </c>
      <c r="T5" s="3" t="n">
        <v>2</v>
      </c>
    </row>
    <row r="6">
      <c r="A6" s="2" t="n">
        <v>44572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11319084728.368</v>
      </c>
      <c r="M6" s="4" t="n">
        <v>98042092</v>
      </c>
      <c r="N6" s="4" t="n">
        <v>114846145.84</v>
      </c>
      <c r="O6" s="3" t="inlineStr">
        <is>
          <t>1.163</t>
        </is>
      </c>
      <c r="P6" s="3" t="inlineStr">
        <is>
          <t>1.1713963206742</t>
        </is>
      </c>
      <c r="Q6" s="5" t="n">
        <v>-0.103075073</v>
      </c>
      <c r="R6" s="4" t="n">
        <v>192921930.222</v>
      </c>
      <c r="S6" s="3" t="n">
        <v>5</v>
      </c>
      <c r="T6" s="3" t="n">
        <v>2</v>
      </c>
    </row>
    <row r="7">
      <c r="A7" s="2" t="n">
        <v>44572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861450071.16</v>
      </c>
      <c r="M7" s="4" t="n">
        <v>16739800</v>
      </c>
      <c r="N7" s="4" t="n">
        <v>12447279</v>
      </c>
      <c r="O7" s="3" t="inlineStr">
        <is>
          <t>0.74</t>
        </is>
      </c>
      <c r="P7" s="3" t="inlineStr">
        <is>
          <t>0.74357393756198</t>
        </is>
      </c>
      <c r="Q7" s="5" t="n">
        <v>-0.081015393</v>
      </c>
      <c r="R7" s="4" t="n">
        <v>23275363</v>
      </c>
      <c r="S7" s="3" t="n">
        <v>6</v>
      </c>
      <c r="T7" s="3" t="n">
        <v>1</v>
      </c>
    </row>
    <row r="8">
      <c r="A8" s="2" t="n">
        <v>44572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21348170329.92</v>
      </c>
      <c r="M8" s="4" t="n">
        <v>560613501</v>
      </c>
      <c r="N8" s="4" t="n">
        <v>758103669</v>
      </c>
      <c r="O8" s="3" t="inlineStr">
        <is>
          <t>1.344</t>
        </is>
      </c>
      <c r="P8" s="3" t="inlineStr">
        <is>
          <t>1.3522750837212</t>
        </is>
      </c>
      <c r="Q8" s="5" t="n">
        <v>-0.118906064</v>
      </c>
      <c r="R8" s="4" t="n">
        <v>501884911.45</v>
      </c>
      <c r="S8" s="3" t="n">
        <v>7</v>
      </c>
      <c r="T8" s="3" t="n">
        <v>1</v>
      </c>
    </row>
    <row r="9">
      <c r="A9" s="2" t="n">
        <v>44572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6567508508.76</v>
      </c>
      <c r="M9" s="4" t="n">
        <v>390342100</v>
      </c>
      <c r="N9" s="4" t="n">
        <v>351412930</v>
      </c>
      <c r="O9" s="3" t="inlineStr">
        <is>
          <t>0.895</t>
        </is>
      </c>
      <c r="P9" s="3" t="inlineStr">
        <is>
          <t>0.90026909728671</t>
        </is>
      </c>
      <c r="Q9" s="5" t="n">
        <v>0.134258223</v>
      </c>
      <c r="R9" s="4" t="n">
        <v>621884959.65</v>
      </c>
      <c r="S9" s="3" t="n">
        <v>8</v>
      </c>
      <c r="T9" s="3" t="n">
        <v>2</v>
      </c>
    </row>
    <row r="10">
      <c r="A10" s="2" t="n">
        <v>44572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3641502665.4</v>
      </c>
      <c r="M10" s="4" t="n">
        <v>87135000</v>
      </c>
      <c r="N10" s="4" t="n">
        <v>111688055</v>
      </c>
      <c r="O10" s="3" t="inlineStr">
        <is>
          <t>1.2510448363636</t>
        </is>
      </c>
      <c r="P10" s="3" t="inlineStr">
        <is>
          <t>1.254746847783</t>
        </is>
      </c>
      <c r="Q10" s="5" t="n">
        <v>-0.046926326</v>
      </c>
      <c r="R10" s="4" t="n">
        <v>159406870.65</v>
      </c>
      <c r="S10" s="3" t="n">
        <v>9</v>
      </c>
      <c r="T10" s="3" t="n">
        <v>1</v>
      </c>
    </row>
    <row r="11">
      <c r="A11" s="2" t="n">
        <v>44572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13264511289</v>
      </c>
      <c r="M11" s="4" t="n">
        <v>405260161</v>
      </c>
      <c r="N11" s="4" t="n">
        <v>607783415</v>
      </c>
      <c r="O11" s="3" t="inlineStr">
        <is>
          <t>1.491</t>
        </is>
      </c>
      <c r="P11" s="3" t="inlineStr">
        <is>
          <t>1.4997364001936</t>
        </is>
      </c>
      <c r="Q11" s="5" t="n">
        <v>-0.167392032</v>
      </c>
      <c r="R11" s="4" t="n">
        <v>669307353.25</v>
      </c>
      <c r="S11" s="3" t="n">
        <v>10</v>
      </c>
      <c r="T11" s="3" t="n">
        <v>2</v>
      </c>
    </row>
    <row r="12">
      <c r="A12" s="2" t="n">
        <v>44572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51925476383.36</v>
      </c>
      <c r="M12" s="4" t="n">
        <v>155784803</v>
      </c>
      <c r="N12" s="4" t="n">
        <v>1251807933</v>
      </c>
      <c r="O12" s="3" t="inlineStr">
        <is>
          <t>6.616005352592</t>
        </is>
      </c>
      <c r="P12" s="3" t="inlineStr">
        <is>
          <t>6.6238319023461</t>
        </is>
      </c>
      <c r="Q12" s="5" t="n">
        <v>0.089788996</v>
      </c>
      <c r="R12" s="4" t="n">
        <v>1561480542.3</v>
      </c>
      <c r="S12" s="3" t="n">
        <v>11</v>
      </c>
      <c r="T12" s="3" t="n">
        <v>2</v>
      </c>
    </row>
    <row r="13">
      <c r="A13" s="2" t="n">
        <v>44572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6075873671.04</v>
      </c>
      <c r="M13" s="4" t="n">
        <v>678100</v>
      </c>
      <c r="N13" s="4" t="n">
        <v>900922</v>
      </c>
      <c r="O13" s="3" t="inlineStr">
        <is>
          <t>1.2835746</t>
        </is>
      </c>
      <c r="P13" s="3" t="inlineStr">
        <is>
          <t>1.2890053449344</t>
        </is>
      </c>
      <c r="Q13" s="5" t="n">
        <v>-0.135869565</v>
      </c>
      <c r="R13" s="4" t="n">
        <v>74149689.75</v>
      </c>
      <c r="S13" s="3" t="n">
        <v>12</v>
      </c>
      <c r="T13" s="3" t="n">
        <v>2</v>
      </c>
    </row>
    <row r="14">
      <c r="A14" s="2" t="n">
        <v>44572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7748751856.365</v>
      </c>
      <c r="M14" s="4" t="n">
        <v>24375720</v>
      </c>
      <c r="N14" s="4" t="n">
        <v>91485476.73999999</v>
      </c>
      <c r="O14" s="3" t="inlineStr">
        <is>
          <t>3.6387223013387</t>
        </is>
      </c>
      <c r="P14" s="3" t="inlineStr">
        <is>
          <t>3.6622773597068</t>
        </is>
      </c>
      <c r="Q14" s="5" t="n">
        <v>-0.040209087</v>
      </c>
      <c r="R14" s="4" t="n">
        <v>110432029.3325</v>
      </c>
      <c r="S14" s="3" t="n">
        <v>13</v>
      </c>
      <c r="T14" s="3" t="n">
        <v>5</v>
      </c>
    </row>
    <row r="15">
      <c r="A15" s="2" t="n">
        <v>44572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7710410950.11</v>
      </c>
      <c r="M15" s="4" t="n">
        <v>453669391</v>
      </c>
      <c r="N15" s="4" t="n">
        <v>273676902</v>
      </c>
      <c r="O15" s="3" t="inlineStr">
        <is>
          <t>0.604</t>
        </is>
      </c>
      <c r="P15" s="3" t="inlineStr">
        <is>
          <t>0.60325185571094</t>
        </is>
      </c>
      <c r="Q15" s="5" t="n">
        <v>0.016559033</v>
      </c>
      <c r="R15" s="4" t="n">
        <v>403164878.05</v>
      </c>
      <c r="S15" s="3" t="n">
        <v>14</v>
      </c>
      <c r="T15" s="3" t="n">
        <v>4</v>
      </c>
    </row>
    <row r="16">
      <c r="A16" s="2" t="n">
        <v>44572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2532099494.4726</v>
      </c>
      <c r="M16" s="4" t="n">
        <v>113895304</v>
      </c>
      <c r="N16" s="4" t="n">
        <v>117142799.33</v>
      </c>
      <c r="O16" s="3" t="inlineStr">
        <is>
          <t>1.021</t>
        </is>
      </c>
      <c r="P16" s="3" t="inlineStr">
        <is>
          <t>1.0285129870675</t>
        </is>
      </c>
      <c r="Q16" s="5" t="n">
        <v>-0.078293208</v>
      </c>
      <c r="R16" s="4" t="n">
        <v>140639986.5725</v>
      </c>
      <c r="S16" s="3" t="n">
        <v>15</v>
      </c>
      <c r="T16" s="3" t="n">
        <v>1</v>
      </c>
    </row>
    <row r="17">
      <c r="A17" s="2" t="n">
        <v>44572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10370066630.064</v>
      </c>
      <c r="M17" s="4" t="n">
        <v>725411469</v>
      </c>
      <c r="N17" s="4" t="n">
        <v>966995804.92</v>
      </c>
      <c r="O17" s="3" t="inlineStr">
        <is>
          <t>1.327</t>
        </is>
      </c>
      <c r="P17" s="3" t="inlineStr">
        <is>
          <t>1.3330307642544</t>
        </is>
      </c>
      <c r="Q17" s="5" t="n">
        <v>-0.075301205</v>
      </c>
      <c r="R17" s="4" t="n">
        <v>631090046.216</v>
      </c>
      <c r="S17" s="3" t="n">
        <v>16</v>
      </c>
      <c r="T17" s="3" t="n">
        <v>3</v>
      </c>
    </row>
    <row r="18">
      <c r="A18" s="2" t="n">
        <v>44572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3653502980.1795</v>
      </c>
      <c r="M18" s="4" t="n">
        <v>40004600</v>
      </c>
      <c r="N18" s="4" t="n">
        <v>96659144.09999999</v>
      </c>
      <c r="O18" s="3" t="inlineStr">
        <is>
          <t>2.022318497752</t>
        </is>
      </c>
      <c r="P18" s="3" t="inlineStr">
        <is>
          <t>2.035121803249</t>
        </is>
      </c>
      <c r="Q18" s="5" t="n">
        <v>-0.145560408</v>
      </c>
      <c r="R18" s="4" t="n">
        <v>65621724.979</v>
      </c>
      <c r="S18" s="3" t="n">
        <v>17</v>
      </c>
      <c r="T18" s="3" t="n">
        <v>1</v>
      </c>
    </row>
    <row r="19">
      <c r="A19" s="2" t="n">
        <v>44572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35649327160.2</v>
      </c>
      <c r="M19" s="4" t="n">
        <v>1103452328</v>
      </c>
      <c r="N19" s="4" t="n">
        <v>1260406764</v>
      </c>
      <c r="O19" s="3" t="inlineStr">
        <is>
          <t>1.139</t>
        </is>
      </c>
      <c r="P19" s="3" t="inlineStr">
        <is>
          <t>1.1422394352862</t>
        </is>
      </c>
      <c r="Q19" s="5" t="n">
        <v>0.017562346</v>
      </c>
      <c r="R19" s="4" t="n">
        <v>1231301418.85</v>
      </c>
      <c r="S19" s="3" t="n">
        <v>18</v>
      </c>
      <c r="T19" s="3" t="n">
        <v>3</v>
      </c>
    </row>
    <row r="20">
      <c r="A20" s="2" t="n">
        <v>44572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11280457864</v>
      </c>
      <c r="M20" s="4" t="n">
        <v>359765937</v>
      </c>
      <c r="N20" s="4" t="n">
        <v>468116347</v>
      </c>
      <c r="O20" s="3" t="inlineStr">
        <is>
          <t>1.288</t>
        </is>
      </c>
      <c r="P20" s="3" t="inlineStr">
        <is>
          <t>1.3011691737787</t>
        </is>
      </c>
      <c r="Q20" s="5" t="n">
        <v>-0.023286502</v>
      </c>
      <c r="R20" s="4" t="n">
        <v>558605750.5</v>
      </c>
      <c r="S20" s="3" t="n">
        <v>19</v>
      </c>
      <c r="T20" s="3" t="n">
        <v>3</v>
      </c>
    </row>
    <row r="21">
      <c r="A21" s="2" t="n">
        <v>44572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4716414645.48</v>
      </c>
      <c r="M21" s="4" t="n">
        <v>302315000</v>
      </c>
      <c r="N21" s="4" t="n">
        <v>255457843</v>
      </c>
      <c r="O21" s="3" t="inlineStr">
        <is>
          <t>0.835</t>
        </is>
      </c>
      <c r="P21" s="3" t="inlineStr">
        <is>
          <t>0.84500551742388</t>
        </is>
      </c>
      <c r="Q21" s="5" t="n">
        <v>-0.203179156</v>
      </c>
      <c r="R21" s="4" t="n">
        <v>138360289.7</v>
      </c>
      <c r="S21" s="3" t="n">
        <v>20</v>
      </c>
      <c r="T21" s="3" t="n">
        <v>1</v>
      </c>
    </row>
    <row r="22">
      <c r="A22" s="2" t="n">
        <v>44572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8554002021.6</v>
      </c>
      <c r="M22" s="4" t="n">
        <v>165384196</v>
      </c>
      <c r="N22" s="4" t="n">
        <v>356866643</v>
      </c>
      <c r="O22" s="3" t="inlineStr">
        <is>
          <t>2.137</t>
        </is>
      </c>
      <c r="P22" s="3" t="inlineStr">
        <is>
          <t>2.1578037783006</t>
        </is>
      </c>
      <c r="Q22" s="5" t="n">
        <v>-0.135520351</v>
      </c>
      <c r="R22" s="4" t="n">
        <v>409476296.6</v>
      </c>
      <c r="S22" s="3" t="n">
        <v>21</v>
      </c>
      <c r="T22" s="3" t="n">
        <v>2</v>
      </c>
    </row>
    <row r="23">
      <c r="A23" s="2" t="n">
        <v>44572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14159659561.2</v>
      </c>
      <c r="M23" s="4" t="n">
        <v>432288322</v>
      </c>
      <c r="N23" s="4" t="n">
        <v>270701021</v>
      </c>
      <c r="O23" s="3" t="inlineStr">
        <is>
          <t>0.626</t>
        </is>
      </c>
      <c r="P23" s="3" t="inlineStr">
        <is>
          <t>0.62620479717701</t>
        </is>
      </c>
      <c r="Q23" s="5" t="n">
        <v>-0.06385696</v>
      </c>
      <c r="R23" s="4" t="n">
        <v>457450871.75</v>
      </c>
      <c r="S23" s="3" t="n">
        <v>22</v>
      </c>
      <c r="T23" s="3" t="n">
        <v>1</v>
      </c>
    </row>
    <row r="24">
      <c r="A24" s="2" t="n">
        <v>44572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3056980788.55</v>
      </c>
      <c r="M24" s="4" t="n">
        <v>100421490</v>
      </c>
      <c r="N24" s="4" t="n">
        <v>192108606</v>
      </c>
      <c r="O24" s="3" t="inlineStr">
        <is>
          <t>0.8507057038025</t>
        </is>
      </c>
      <c r="P24" s="3" t="inlineStr">
        <is>
          <t>0.85116080463494</t>
        </is>
      </c>
      <c r="Q24" s="5" t="n">
        <v>-0.015687915</v>
      </c>
      <c r="R24" s="4" t="n">
        <v>276753750.5</v>
      </c>
      <c r="S24" s="3" t="n">
        <v>23</v>
      </c>
      <c r="T24" s="3" t="n">
        <v>1</v>
      </c>
    </row>
    <row r="25">
      <c r="A25" s="2" t="n">
        <v>44572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1743016992.46</v>
      </c>
      <c r="M25" s="4" t="n">
        <v>133102310</v>
      </c>
      <c r="N25" s="4" t="n">
        <v>225957117</v>
      </c>
      <c r="O25" s="3" t="inlineStr">
        <is>
          <t>1.486563734835</t>
        </is>
      </c>
      <c r="P25" s="3" t="inlineStr">
        <is>
          <t>1.4950355637077</t>
        </is>
      </c>
      <c r="Q25" s="5" t="n">
        <v>-0.035532394</v>
      </c>
      <c r="R25" s="4" t="n">
        <v>125745171</v>
      </c>
      <c r="S25" s="3" t="n">
        <v>24</v>
      </c>
      <c r="T25" s="3" t="n">
        <v>1</v>
      </c>
    </row>
    <row r="26">
      <c r="A26" s="2" t="n">
        <v>44572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757549680.42</v>
      </c>
      <c r="M26" s="4" t="n">
        <v>24751284</v>
      </c>
      <c r="N26" s="4" t="n">
        <v>34088983</v>
      </c>
      <c r="O26" s="3" t="inlineStr">
        <is>
          <t>1.24371906048</t>
        </is>
      </c>
      <c r="P26" s="3" t="inlineStr">
        <is>
          <t>1.2521388892579</t>
        </is>
      </c>
      <c r="Q26" s="5" t="n">
        <v>0.124423626</v>
      </c>
      <c r="R26" s="4" t="n">
        <v>40412141.4</v>
      </c>
      <c r="S26" s="3" t="n">
        <v>25</v>
      </c>
      <c r="T26" s="3" t="n">
        <v>1</v>
      </c>
    </row>
    <row r="27">
      <c r="A27" s="2" t="n">
        <v>44572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4755179580.33</v>
      </c>
      <c r="M27" s="4" t="n">
        <v>33391200</v>
      </c>
      <c r="N27" s="4" t="n">
        <v>56148504</v>
      </c>
      <c r="O27" s="3" t="inlineStr">
        <is>
          <t>0.83495476839237</t>
        </is>
      </c>
      <c r="P27" s="3" t="inlineStr">
        <is>
          <t>0.84122617096394</t>
        </is>
      </c>
      <c r="Q27" s="5" t="n">
        <v>0.005991971</v>
      </c>
      <c r="R27" s="4" t="n">
        <v>53928232.4</v>
      </c>
      <c r="S27" s="3" t="n">
        <v>26</v>
      </c>
      <c r="T27" s="3" t="n">
        <v>3</v>
      </c>
    </row>
    <row r="28">
      <c r="A28" s="2" t="n">
        <v>44572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2375604139.7322</v>
      </c>
      <c r="M28" s="4" t="n">
        <v>111032906</v>
      </c>
      <c r="N28" s="4" t="n">
        <v>145046153.25</v>
      </c>
      <c r="O28" s="3" t="inlineStr">
        <is>
          <t>1.29</t>
        </is>
      </c>
      <c r="P28" s="3" t="inlineStr">
        <is>
          <t>1.3063348378002</t>
        </is>
      </c>
      <c r="Q28" s="5" t="n">
        <v>-0.054234137</v>
      </c>
      <c r="R28" s="4" t="n">
        <v>137757997.999</v>
      </c>
      <c r="S28" s="3" t="n">
        <v>27</v>
      </c>
      <c r="T28" s="3" t="n">
        <v>1</v>
      </c>
    </row>
    <row r="29">
      <c r="A29" s="2" t="n">
        <v>44572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1623372570.3482</v>
      </c>
      <c r="M29" s="4" t="n">
        <v>31992718</v>
      </c>
      <c r="N29" s="4" t="n">
        <v>31611990.02</v>
      </c>
      <c r="O29" s="3" t="inlineStr">
        <is>
          <t>0.978</t>
        </is>
      </c>
      <c r="P29" s="3" t="inlineStr">
        <is>
          <t>0.98809954252715</t>
        </is>
      </c>
      <c r="Q29" s="5" t="n">
        <v>0.020454081</v>
      </c>
      <c r="R29" s="4" t="n">
        <v>43449771.914</v>
      </c>
      <c r="S29" s="3" t="n">
        <v>28</v>
      </c>
      <c r="T29" s="3" t="n">
        <v>1</v>
      </c>
    </row>
    <row r="30">
      <c r="A30" s="2" t="n">
        <v>44572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649934751.8</v>
      </c>
      <c r="M30" s="4" t="n">
        <v>51390000</v>
      </c>
      <c r="N30" s="4" t="n">
        <v>58797783</v>
      </c>
      <c r="O30" s="3" t="inlineStr">
        <is>
          <t>1.133</t>
        </is>
      </c>
      <c r="P30" s="3" t="inlineStr">
        <is>
          <t>1.1441483362522</t>
        </is>
      </c>
      <c r="Q30" s="5" t="n">
        <v>0.052984811</v>
      </c>
      <c r="R30" s="4" t="n">
        <v>69151481</v>
      </c>
      <c r="S30" s="3" t="n">
        <v>29</v>
      </c>
      <c r="T30" s="3" t="n">
        <v>1</v>
      </c>
    </row>
    <row r="31">
      <c r="A31" s="2" t="n">
        <v>44572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11017365608.15</v>
      </c>
      <c r="M31" s="4" t="n">
        <v>115968595</v>
      </c>
      <c r="N31" s="4" t="n">
        <v>139533268</v>
      </c>
      <c r="O31" s="3" t="inlineStr">
        <is>
          <t>0.39633333333333</t>
        </is>
      </c>
      <c r="P31" s="3" t="inlineStr">
        <is>
          <t>0.4010662484385</t>
        </is>
      </c>
      <c r="Q31" s="5" t="n">
        <v>-0.07563660799999999</v>
      </c>
      <c r="R31" s="4" t="n">
        <v>155119718.8</v>
      </c>
      <c r="S31" s="3" t="n">
        <v>30</v>
      </c>
      <c r="T31" s="3" t="n">
        <v>1</v>
      </c>
    </row>
    <row r="32">
      <c r="A32" s="2" t="n">
        <v>44572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1722063273.6</v>
      </c>
      <c r="M32" s="4" t="n">
        <v>34496700</v>
      </c>
      <c r="N32" s="4" t="n">
        <v>51324551</v>
      </c>
      <c r="O32" s="3" t="inlineStr">
        <is>
          <t>1.478</t>
        </is>
      </c>
      <c r="P32" s="3" t="inlineStr">
        <is>
          <t>1.4878104572321</t>
        </is>
      </c>
      <c r="Q32" s="5" t="n">
        <v>0.176223397</v>
      </c>
      <c r="R32" s="4" t="n">
        <v>65699252.05</v>
      </c>
      <c r="S32" s="3" t="n">
        <v>31</v>
      </c>
      <c r="T32" s="3" t="n">
        <v>1</v>
      </c>
    </row>
    <row r="33">
      <c r="A33" s="2" t="n">
        <v>44572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301481841.96</v>
      </c>
      <c r="M33" s="4" t="n">
        <v>9621700</v>
      </c>
      <c r="N33" s="4" t="n">
        <v>14785431</v>
      </c>
      <c r="O33" s="3" t="inlineStr">
        <is>
          <t>1.3659965</t>
        </is>
      </c>
      <c r="P33" s="3" t="inlineStr">
        <is>
          <t>1.3674875590488</t>
        </is>
      </c>
      <c r="Q33" s="5" t="n">
        <v>-0.104125992</v>
      </c>
      <c r="R33" s="4" t="n">
        <v>20509304.2</v>
      </c>
      <c r="S33" s="3" t="n">
        <v>32</v>
      </c>
      <c r="T33" s="3" t="n">
        <v>1</v>
      </c>
    </row>
    <row r="34">
      <c r="A34" s="2" t="n">
        <v>44572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1888307761.38</v>
      </c>
      <c r="M34" s="4" t="n">
        <v>24483600</v>
      </c>
      <c r="N34" s="4" t="n">
        <v>26608969</v>
      </c>
      <c r="O34" s="3" t="inlineStr">
        <is>
          <t>0.18039043698543</t>
        </is>
      </c>
      <c r="P34" s="3" t="inlineStr">
        <is>
          <t>0.18119200126243</t>
        </is>
      </c>
      <c r="Q34" s="5" t="n">
        <v>0.129557653</v>
      </c>
      <c r="R34" s="4" t="n">
        <v>54399042.55</v>
      </c>
      <c r="S34" s="3" t="n">
        <v>33</v>
      </c>
      <c r="T34" s="3" t="n">
        <v>1</v>
      </c>
    </row>
    <row r="35">
      <c r="A35" s="2" t="n">
        <v>44572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650704906.9895999</v>
      </c>
      <c r="M35" s="4" t="n">
        <v>37815312</v>
      </c>
      <c r="N35" s="4" t="n">
        <v>29223059.22</v>
      </c>
      <c r="O35" s="3" t="inlineStr">
        <is>
          <t>0.769</t>
        </is>
      </c>
      <c r="P35" s="3" t="inlineStr">
        <is>
          <t>0.77278376600463</t>
        </is>
      </c>
      <c r="Q35" s="5" t="n">
        <v>0.104139547</v>
      </c>
      <c r="R35" s="4" t="n">
        <v>39498666.792</v>
      </c>
      <c r="S35" s="3" t="n">
        <v>34</v>
      </c>
      <c r="T35" s="3" t="n">
        <v>2</v>
      </c>
    </row>
    <row r="36">
      <c r="A36" s="2" t="n">
        <v>44572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2434065435.2</v>
      </c>
      <c r="M36" s="4" t="n">
        <v>233333500</v>
      </c>
      <c r="N36" s="4" t="n">
        <v>199172508</v>
      </c>
      <c r="O36" s="3" t="inlineStr">
        <is>
          <t>2.3687184</t>
        </is>
      </c>
      <c r="P36" s="3" t="inlineStr">
        <is>
          <t>2.3843492965922</t>
        </is>
      </c>
      <c r="Q36" s="5" t="n">
        <v>0.035389878</v>
      </c>
      <c r="R36" s="4" t="n">
        <v>142192352.45</v>
      </c>
      <c r="S36" s="3" t="n">
        <v>35</v>
      </c>
      <c r="T36" s="3" t="n">
        <v>1</v>
      </c>
    </row>
    <row r="37">
      <c r="A37" s="2" t="n">
        <v>44572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16344055915.81</v>
      </c>
      <c r="M37" s="4" t="n">
        <v>312686257</v>
      </c>
      <c r="N37" s="4" t="n">
        <v>457171417.19</v>
      </c>
      <c r="O37" s="3" t="inlineStr">
        <is>
          <t>0.72824194084413</t>
        </is>
      </c>
      <c r="P37" s="3" t="inlineStr">
        <is>
          <t>0.73128150281704</t>
        </is>
      </c>
      <c r="Q37" s="5" t="n">
        <v>0.29620445</v>
      </c>
      <c r="R37" s="4" t="n">
        <v>403551087.56</v>
      </c>
      <c r="S37" s="3" t="n">
        <v>36</v>
      </c>
      <c r="T37" s="3" t="n">
        <v>3</v>
      </c>
    </row>
    <row r="38">
      <c r="A38" s="2" t="n">
        <v>44572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178118019</v>
      </c>
      <c r="M38" s="4" t="n">
        <v>23290800</v>
      </c>
      <c r="N38" s="4" t="n">
        <v>29205189</v>
      </c>
      <c r="O38" s="3" t="inlineStr">
        <is>
          <t>0.94037361852016</t>
        </is>
      </c>
      <c r="P38" s="3" t="inlineStr">
        <is>
          <t>0.94032615336541</t>
        </is>
      </c>
      <c r="Q38" s="5" t="n">
        <v>0.207767301</v>
      </c>
      <c r="R38" s="4" t="n">
        <v>29634848.9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931141.CSI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0.8939921133800347</v>
      </c>
      <c r="E2" s="7" t="n">
        <v>0.5792423081242247</v>
      </c>
      <c r="F2" s="7" t="n">
        <v>0.750901528280115</v>
      </c>
      <c r="G2" s="7" t="n">
        <v>0.5049562617013462</v>
      </c>
      <c r="H2" s="7" t="n">
        <v>0.35476225544246</v>
      </c>
      <c r="I2" s="7" t="n">
        <v>0.5497867758328525</v>
      </c>
      <c r="J2" s="7" t="n">
        <v>0.907688722798379</v>
      </c>
      <c r="K2" s="7" t="n">
        <v>0.7335022466230675</v>
      </c>
      <c r="L2" s="7" t="n">
        <v>0.4571158563281477</v>
      </c>
      <c r="M2" s="7" t="n">
        <v>0.5930708649815521</v>
      </c>
      <c r="N2" s="7" t="n">
        <v>0.5727763272273338</v>
      </c>
      <c r="O2" s="7" t="n">
        <v>0.7582399880521788</v>
      </c>
      <c r="P2" s="7" t="n">
        <v>0.872180979039431</v>
      </c>
      <c r="Q2" s="7" t="n">
        <v>0.7406289619147954</v>
      </c>
      <c r="R2" s="7" t="n">
        <v>0.8849993792557358</v>
      </c>
      <c r="S2" s="7" t="n">
        <v>0.9610288928033726</v>
      </c>
      <c r="T2" s="7" t="n">
        <v>0.3731455367682068</v>
      </c>
      <c r="U2" s="7" t="n">
        <v>0.6792434961930095</v>
      </c>
      <c r="V2" s="7" t="n">
        <v>0.4839859477731518</v>
      </c>
      <c r="W2" s="7" t="n">
        <v>0.3911526858762174</v>
      </c>
      <c r="X2" s="7" t="n">
        <v>0.556262953413719</v>
      </c>
      <c r="Y2" s="7" t="n">
        <v>0.7329641046902606</v>
      </c>
      <c r="Z2" s="7" t="n">
        <v>0.6073957736923264</v>
      </c>
      <c r="AA2" s="7" t="n">
        <v>0.6534392782677014</v>
      </c>
      <c r="AB2" s="7" t="n">
        <v>0.8706106200046659</v>
      </c>
      <c r="AC2" s="7" t="n">
        <v>0.7447629907208755</v>
      </c>
      <c r="AD2" s="7" t="n">
        <v>0.6889080261024705</v>
      </c>
      <c r="AE2" s="7" t="n">
        <v>0.3716306500720544</v>
      </c>
      <c r="AF2" s="7" t="n">
        <v>0.4261115917766989</v>
      </c>
      <c r="AG2" s="7" t="n">
        <v>0.3635781587642138</v>
      </c>
      <c r="AH2" s="7" t="n">
        <v>0.7538837609914883</v>
      </c>
      <c r="AI2" s="7" t="n">
        <v>0.4847586226481998</v>
      </c>
      <c r="AJ2" s="7" t="n">
        <v>0.3798463313108526</v>
      </c>
      <c r="AK2" s="7" t="n">
        <v>0.4671358066126693</v>
      </c>
      <c r="AL2" s="7" t="n">
        <v>0.4393311391226974</v>
      </c>
      <c r="AM2" s="7" t="n">
        <v>0.5435948952619577</v>
      </c>
      <c r="AN2" s="7" t="n">
        <v>0.9400487387828526</v>
      </c>
      <c r="AO2" s="7" t="n">
        <v>0.9400446442964643</v>
      </c>
      <c r="AP2" s="7" t="n">
        <v>0.5580696642007628</v>
      </c>
      <c r="AQ2" s="7" t="n">
        <v>0.6405075837035376</v>
      </c>
      <c r="AR2" s="7" t="n">
        <v>0.6675840184263159</v>
      </c>
      <c r="AS2" s="7" t="n">
        <v>0.4450492720232602</v>
      </c>
      <c r="AT2" s="7" t="n">
        <v>0.6535549726079137</v>
      </c>
      <c r="AU2" s="7" t="n">
        <v>0.6231139139129371</v>
      </c>
      <c r="AV2" s="7" t="n">
        <v>0.2761531205486286</v>
      </c>
      <c r="AW2" s="7" t="n">
        <v>0.4912086539085042</v>
      </c>
      <c r="AX2" s="7" t="n">
        <v>0.4143480966247292</v>
      </c>
      <c r="AY2" s="7" t="n">
        <v>0.637837848142678</v>
      </c>
      <c r="AZ2" s="7" t="n">
        <v>0.6800790832008703</v>
      </c>
      <c r="BA2" s="7" t="n">
        <v>0.4987358484775166</v>
      </c>
      <c r="BB2" s="7" t="n">
        <v>0.369553150004267</v>
      </c>
      <c r="BC2" s="7" t="n">
        <v>0.8883127437040558</v>
      </c>
      <c r="BD2" s="7" t="n">
        <v>0.5695378356139943</v>
      </c>
      <c r="BE2" s="7" t="n">
        <v>0.3400245736159802</v>
      </c>
      <c r="BF2" s="7" t="n">
        <v>0.6412339485593161</v>
      </c>
      <c r="BG2" s="7" t="n">
        <v>0.7557001276285582</v>
      </c>
      <c r="BH2" s="7" t="n">
        <v>0.7369650846240935</v>
      </c>
      <c r="BI2" s="7" t="n">
        <v>0.6353144623739824</v>
      </c>
      <c r="BJ2" s="7" t="n">
        <v>0.3971749525268837</v>
      </c>
      <c r="BK2" s="7" t="n">
        <v>0.5337145477361078</v>
      </c>
      <c r="BL2" s="7" t="n">
        <v>0.5201780716366671</v>
      </c>
      <c r="BM2" s="7" t="n">
        <v>0.6602601844755825</v>
      </c>
      <c r="BN2" s="7" t="n">
        <v>0.5207123998932111</v>
      </c>
      <c r="BO2" s="7" t="n">
        <v>0.5750848329836733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0.8939921133800347</v>
      </c>
      <c r="D3" s="7" t="n">
        <v>1</v>
      </c>
      <c r="E3" s="7" t="n">
        <v>0.4311561803148411</v>
      </c>
      <c r="F3" s="7" t="n">
        <v>0.9513535900851646</v>
      </c>
      <c r="G3" s="7" t="n">
        <v>0.6598321045950841</v>
      </c>
      <c r="H3" s="7" t="n">
        <v>0.5560803851188725</v>
      </c>
      <c r="I3" s="7" t="n">
        <v>0.7257440295188982</v>
      </c>
      <c r="J3" s="7" t="n">
        <v>0.9780495108588185</v>
      </c>
      <c r="K3" s="7" t="n">
        <v>0.607600248412194</v>
      </c>
      <c r="L3" s="7" t="n">
        <v>0.6400075812318271</v>
      </c>
      <c r="M3" s="7" t="n">
        <v>0.3883364285084875</v>
      </c>
      <c r="N3" s="7" t="n">
        <v>0.3949925022650078</v>
      </c>
      <c r="O3" s="7" t="n">
        <v>0.4519512160782648</v>
      </c>
      <c r="P3" s="7" t="n">
        <v>0.716666162915863</v>
      </c>
      <c r="Q3" s="7" t="n">
        <v>0.5339554218390663</v>
      </c>
      <c r="R3" s="7" t="n">
        <v>0.6238476651779691</v>
      </c>
      <c r="S3" s="7" t="n">
        <v>0.9509228992946764</v>
      </c>
      <c r="T3" s="7" t="n">
        <v>0.4358026367983334</v>
      </c>
      <c r="U3" s="7" t="n">
        <v>0.4857414180012621</v>
      </c>
      <c r="V3" s="7" t="n">
        <v>0.6241899531252193</v>
      </c>
      <c r="W3" s="7" t="n">
        <v>0.4287033356223119</v>
      </c>
      <c r="X3" s="7" t="n">
        <v>0.4535992360709282</v>
      </c>
      <c r="Y3" s="7" t="n">
        <v>0.6234812229398873</v>
      </c>
      <c r="Z3" s="7" t="n">
        <v>0.4780302151931309</v>
      </c>
      <c r="AA3" s="7" t="n">
        <v>0.8090037806579481</v>
      </c>
      <c r="AB3" s="7" t="n">
        <v>0.8782803991129132</v>
      </c>
      <c r="AC3" s="7" t="n">
        <v>0.7921706491023172</v>
      </c>
      <c r="AD3" s="7" t="n">
        <v>0.6023140091343486</v>
      </c>
      <c r="AE3" s="7" t="n">
        <v>0.1636536022227426</v>
      </c>
      <c r="AF3" s="7" t="n">
        <v>0.3896734996522124</v>
      </c>
      <c r="AG3" s="7" t="n">
        <v>0.1579652481535364</v>
      </c>
      <c r="AH3" s="7" t="n">
        <v>0.7898501857355903</v>
      </c>
      <c r="AI3" s="7" t="n">
        <v>0.3216702615205294</v>
      </c>
      <c r="AJ3" s="7" t="n">
        <v>0.5240269637277599</v>
      </c>
      <c r="AK3" s="7" t="n">
        <v>0.6091646498054126</v>
      </c>
      <c r="AL3" s="7" t="n">
        <v>0.4756835092294176</v>
      </c>
      <c r="AM3" s="7" t="n">
        <v>0.3560263963644609</v>
      </c>
      <c r="AN3" s="7" t="n">
        <v>0.9416602286585479</v>
      </c>
      <c r="AO3" s="7" t="n">
        <v>0.9416591991201427</v>
      </c>
      <c r="AP3" s="7" t="n">
        <v>0.3591749824379208</v>
      </c>
      <c r="AQ3" s="7" t="n">
        <v>0.5674120396062475</v>
      </c>
      <c r="AR3" s="7" t="n">
        <v>0.5942415970248049</v>
      </c>
      <c r="AS3" s="7" t="n">
        <v>0.603598362470351</v>
      </c>
      <c r="AT3" s="7" t="n">
        <v>0.524973058124647</v>
      </c>
      <c r="AU3" s="7" t="n">
        <v>0.5164228437989286</v>
      </c>
      <c r="AV3" s="7" t="n">
        <v>0.3285684775487324</v>
      </c>
      <c r="AW3" s="7" t="n">
        <v>0.3251496119594796</v>
      </c>
      <c r="AX3" s="7" t="n">
        <v>0.2203787087365813</v>
      </c>
      <c r="AY3" s="7" t="n">
        <v>0.5613927154714206</v>
      </c>
      <c r="AZ3" s="7" t="n">
        <v>0.6469729748356496</v>
      </c>
      <c r="BA3" s="7" t="n">
        <v>0.7309574111874864</v>
      </c>
      <c r="BB3" s="7" t="n">
        <v>0.408211371787775</v>
      </c>
      <c r="BC3" s="7" t="n">
        <v>0.8725996851857493</v>
      </c>
      <c r="BD3" s="7" t="n">
        <v>0.4073784518902588</v>
      </c>
      <c r="BE3" s="7" t="n">
        <v>0.3550818246810251</v>
      </c>
      <c r="BF3" s="7" t="n">
        <v>0.4261685379196037</v>
      </c>
      <c r="BG3" s="7" t="n">
        <v>0.6594361359192092</v>
      </c>
      <c r="BH3" s="7" t="n">
        <v>0.7065400147108349</v>
      </c>
      <c r="BI3" s="7" t="n">
        <v>0.6059498807751028</v>
      </c>
      <c r="BJ3" s="7" t="n">
        <v>0.4367689752390235</v>
      </c>
      <c r="BK3" s="7" t="n">
        <v>0.4666954030287004</v>
      </c>
      <c r="BL3" s="7" t="n">
        <v>0.4554211170811751</v>
      </c>
      <c r="BM3" s="7" t="n">
        <v>0.7715356278155751</v>
      </c>
      <c r="BN3" s="7" t="n">
        <v>0.4625702289903367</v>
      </c>
      <c r="BO3" s="7" t="n">
        <v>0.5726117116604651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0.5792423081242247</v>
      </c>
      <c r="D4" s="7" t="n">
        <v>0.4311561803148411</v>
      </c>
      <c r="E4" s="7" t="n">
        <v>1</v>
      </c>
      <c r="F4" s="7" t="n">
        <v>0.3280790062087046</v>
      </c>
      <c r="G4" s="7" t="n">
        <v>0.572543120015897</v>
      </c>
      <c r="H4" s="7" t="n">
        <v>-0.1145696410549079</v>
      </c>
      <c r="I4" s="7" t="n">
        <v>0.0263631559492565</v>
      </c>
      <c r="J4" s="7" t="n">
        <v>0.4107250631362559</v>
      </c>
      <c r="K4" s="7" t="n">
        <v>0.09013567709402517</v>
      </c>
      <c r="L4" s="7" t="n">
        <v>-0.01560673728188802</v>
      </c>
      <c r="M4" s="7" t="n">
        <v>0.3360851806146219</v>
      </c>
      <c r="N4" s="7" t="n">
        <v>-0.03004112827029485</v>
      </c>
      <c r="O4" s="7" t="n">
        <v>0.3221080025945904</v>
      </c>
      <c r="P4" s="7" t="n">
        <v>0.5324311042550222</v>
      </c>
      <c r="Q4" s="7" t="n">
        <v>0.5130751134508477</v>
      </c>
      <c r="R4" s="7" t="n">
        <v>0.5009327171339492</v>
      </c>
      <c r="S4" s="7" t="n">
        <v>0.4600193184791714</v>
      </c>
      <c r="T4" s="7" t="n">
        <v>0.09557321548007566</v>
      </c>
      <c r="U4" s="7" t="n">
        <v>0.9391515615974905</v>
      </c>
      <c r="V4" s="7" t="n">
        <v>0.06604822725962833</v>
      </c>
      <c r="W4" s="7" t="n">
        <v>0.135176331835329</v>
      </c>
      <c r="X4" s="7" t="n">
        <v>0.3193265590053212</v>
      </c>
      <c r="Y4" s="7" t="n">
        <v>0.08058401642022714</v>
      </c>
      <c r="Z4" s="7" t="n">
        <v>-0.0348203389245112</v>
      </c>
      <c r="AA4" s="7" t="n">
        <v>0.4824380345964219</v>
      </c>
      <c r="AB4" s="7" t="n">
        <v>0.2768110548007709</v>
      </c>
      <c r="AC4" s="7" t="n">
        <v>0.4917907015023583</v>
      </c>
      <c r="AD4" s="7" t="n">
        <v>0.04502540224393537</v>
      </c>
      <c r="AE4" s="7" t="n">
        <v>-0.1398202979273232</v>
      </c>
      <c r="AF4" s="7" t="n">
        <v>0.2857978136642508</v>
      </c>
      <c r="AG4" s="7" t="n">
        <v>-0.1527974039123179</v>
      </c>
      <c r="AH4" s="7" t="n">
        <v>0.5110796242861476</v>
      </c>
      <c r="AI4" s="7" t="n">
        <v>-0.08814664637444845</v>
      </c>
      <c r="AJ4" s="7" t="n">
        <v>0.5572803735859964</v>
      </c>
      <c r="AK4" s="7" t="n">
        <v>0.02614704733822673</v>
      </c>
      <c r="AL4" s="7" t="n">
        <v>0.1221814975460073</v>
      </c>
      <c r="AM4" s="7" t="n">
        <v>0.8541095194025002</v>
      </c>
      <c r="AN4" s="7" t="n">
        <v>0.3861660022926548</v>
      </c>
      <c r="AO4" s="7" t="n">
        <v>0.3861731323715724</v>
      </c>
      <c r="AP4" s="7" t="n">
        <v>0.6733388077854887</v>
      </c>
      <c r="AQ4" s="7" t="n">
        <v>0.1768969484072417</v>
      </c>
      <c r="AR4" s="7" t="n">
        <v>0.1244104593577008</v>
      </c>
      <c r="AS4" s="7" t="n">
        <v>0.2680386197717475</v>
      </c>
      <c r="AT4" s="7" t="n">
        <v>0.1970551492655213</v>
      </c>
      <c r="AU4" s="7" t="n">
        <v>0.06794517822168032</v>
      </c>
      <c r="AV4" s="7" t="n">
        <v>0.05325401759767419</v>
      </c>
      <c r="AW4" s="7" t="n">
        <v>-0.07754369090108519</v>
      </c>
      <c r="AX4" s="7" t="n">
        <v>-0.1176805340646784</v>
      </c>
      <c r="AY4" s="7" t="n">
        <v>0.16905308042398</v>
      </c>
      <c r="AZ4" s="7" t="n">
        <v>0.109441284506561</v>
      </c>
      <c r="BA4" s="7" t="n">
        <v>0.1338783744960637</v>
      </c>
      <c r="BB4" s="7" t="n">
        <v>0.1533210431948932</v>
      </c>
      <c r="BC4" s="7" t="n">
        <v>0.3631133199832569</v>
      </c>
      <c r="BD4" s="7" t="n">
        <v>-0.0126345960076424</v>
      </c>
      <c r="BE4" s="7" t="n">
        <v>0.09149581864547333</v>
      </c>
      <c r="BF4" s="7" t="n">
        <v>0.1988930718877626</v>
      </c>
      <c r="BG4" s="7" t="n">
        <v>0.1769850581395181</v>
      </c>
      <c r="BH4" s="7" t="n">
        <v>0.1375586768709485</v>
      </c>
      <c r="BI4" s="7" t="n">
        <v>0.1168268577916458</v>
      </c>
      <c r="BJ4" s="7" t="n">
        <v>0.6295937832600803</v>
      </c>
      <c r="BK4" s="7" t="n">
        <v>-0.07689111758528187</v>
      </c>
      <c r="BL4" s="7" t="n">
        <v>-0.04844775478783089</v>
      </c>
      <c r="BM4" s="7" t="n">
        <v>0.5357514738332094</v>
      </c>
      <c r="BN4" s="7" t="n">
        <v>-0.01374894736666737</v>
      </c>
      <c r="BO4" s="7" t="n">
        <v>0.7619739109053788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0.750901528280115</v>
      </c>
      <c r="D5" s="7" t="n">
        <v>0.9513535900851646</v>
      </c>
      <c r="E5" s="7" t="n">
        <v>0.3280790062087046</v>
      </c>
      <c r="F5" s="7" t="n">
        <v>1</v>
      </c>
      <c r="G5" s="7" t="n">
        <v>0.6900183947897036</v>
      </c>
      <c r="H5" s="7" t="n">
        <v>0.6557766642236451</v>
      </c>
      <c r="I5" s="7" t="n">
        <v>0.7760718365303455</v>
      </c>
      <c r="J5" s="7" t="n">
        <v>0.9242107020369543</v>
      </c>
      <c r="K5" s="7" t="n">
        <v>0.4791419906121211</v>
      </c>
      <c r="L5" s="7" t="n">
        <v>0.7284410804738268</v>
      </c>
      <c r="M5" s="7" t="n">
        <v>0.1699074240673423</v>
      </c>
      <c r="N5" s="7" t="n">
        <v>0.1913482989376131</v>
      </c>
      <c r="O5" s="7" t="n">
        <v>0.2563979089204922</v>
      </c>
      <c r="P5" s="7" t="n">
        <v>0.5204402629827555</v>
      </c>
      <c r="Q5" s="7" t="n">
        <v>0.2995616977924083</v>
      </c>
      <c r="R5" s="7" t="n">
        <v>0.4143897872651781</v>
      </c>
      <c r="S5" s="7" t="n">
        <v>0.853770605999036</v>
      </c>
      <c r="T5" s="7" t="n">
        <v>0.4475247930260109</v>
      </c>
      <c r="U5" s="7" t="n">
        <v>0.338808248471558</v>
      </c>
      <c r="V5" s="7" t="n">
        <v>0.6952989783611051</v>
      </c>
      <c r="W5" s="7" t="n">
        <v>0.431092091067399</v>
      </c>
      <c r="X5" s="7" t="n">
        <v>0.3712794553432534</v>
      </c>
      <c r="Y5" s="7" t="n">
        <v>0.4719951371886177</v>
      </c>
      <c r="Z5" s="7" t="n">
        <v>0.3052985682669803</v>
      </c>
      <c r="AA5" s="7" t="n">
        <v>0.8761225586540931</v>
      </c>
      <c r="AB5" s="7" t="n">
        <v>0.8014057471909584</v>
      </c>
      <c r="AC5" s="7" t="n">
        <v>0.7295983775574885</v>
      </c>
      <c r="AD5" s="7" t="n">
        <v>0.4539488912429347</v>
      </c>
      <c r="AE5" s="7" t="n">
        <v>0.02473674977293401</v>
      </c>
      <c r="AF5" s="7" t="n">
        <v>0.419320492082767</v>
      </c>
      <c r="AG5" s="7" t="n">
        <v>0.0231622395253077</v>
      </c>
      <c r="AH5" s="7" t="n">
        <v>0.7238156372700527</v>
      </c>
      <c r="AI5" s="7" t="n">
        <v>0.1333021160373888</v>
      </c>
      <c r="AJ5" s="7" t="n">
        <v>0.5688260633574782</v>
      </c>
      <c r="AK5" s="7" t="n">
        <v>0.6751479919536161</v>
      </c>
      <c r="AL5" s="7" t="n">
        <v>0.4309098166747591</v>
      </c>
      <c r="AM5" s="7" t="n">
        <v>0.20051548035017</v>
      </c>
      <c r="AN5" s="7" t="n">
        <v>0.8464058829964171</v>
      </c>
      <c r="AO5" s="7" t="n">
        <v>0.8463960943021192</v>
      </c>
      <c r="AP5" s="7" t="n">
        <v>0.1790862071476209</v>
      </c>
      <c r="AQ5" s="7" t="n">
        <v>0.5155136808441562</v>
      </c>
      <c r="AR5" s="7" t="n">
        <v>0.543615099570158</v>
      </c>
      <c r="AS5" s="7" t="n">
        <v>0.6753597419748584</v>
      </c>
      <c r="AT5" s="7" t="n">
        <v>0.4500073283808584</v>
      </c>
      <c r="AU5" s="7" t="n">
        <v>0.4172075038285418</v>
      </c>
      <c r="AV5" s="7" t="n">
        <v>0.3494968329041561</v>
      </c>
      <c r="AW5" s="7" t="n">
        <v>0.1361186535860864</v>
      </c>
      <c r="AX5" s="7" t="n">
        <v>0.09432404225344182</v>
      </c>
      <c r="AY5" s="7" t="n">
        <v>0.5196065499952659</v>
      </c>
      <c r="AZ5" s="7" t="n">
        <v>0.6086637619185183</v>
      </c>
      <c r="BA5" s="7" t="n">
        <v>0.8529482803950236</v>
      </c>
      <c r="BB5" s="7" t="n">
        <v>0.4352044925603981</v>
      </c>
      <c r="BC5" s="7" t="n">
        <v>0.7545494995790549</v>
      </c>
      <c r="BD5" s="7" t="n">
        <v>0.2081498331195579</v>
      </c>
      <c r="BE5" s="7" t="n">
        <v>0.3412415875430362</v>
      </c>
      <c r="BF5" s="7" t="n">
        <v>0.315023606844361</v>
      </c>
      <c r="BG5" s="7" t="n">
        <v>0.5679766517882483</v>
      </c>
      <c r="BH5" s="7" t="n">
        <v>0.6373378787914267</v>
      </c>
      <c r="BI5" s="7" t="n">
        <v>0.5773262741045222</v>
      </c>
      <c r="BJ5" s="7" t="n">
        <v>0.4553040824268536</v>
      </c>
      <c r="BK5" s="7" t="n">
        <v>0.3978487932660937</v>
      </c>
      <c r="BL5" s="7" t="n">
        <v>0.3987402846134138</v>
      </c>
      <c r="BM5" s="7" t="n">
        <v>0.756453290518797</v>
      </c>
      <c r="BN5" s="7" t="n">
        <v>0.40526801497196</v>
      </c>
      <c r="BO5" s="7" t="n">
        <v>0.5065570509299486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0.5049562617013462</v>
      </c>
      <c r="D6" s="7" t="n">
        <v>0.6598321045950841</v>
      </c>
      <c r="E6" s="7" t="n">
        <v>0.572543120015897</v>
      </c>
      <c r="F6" s="7" t="n">
        <v>0.6900183947897036</v>
      </c>
      <c r="G6" s="7" t="n">
        <v>1</v>
      </c>
      <c r="H6" s="7" t="n">
        <v>0.08088892805723294</v>
      </c>
      <c r="I6" s="7" t="n">
        <v>0.2331712648455043</v>
      </c>
      <c r="J6" s="7" t="n">
        <v>0.5962394746488038</v>
      </c>
      <c r="K6" s="7" t="n">
        <v>0.05176810078420694</v>
      </c>
      <c r="L6" s="7" t="n">
        <v>0.1742362110759989</v>
      </c>
      <c r="M6" s="7" t="n">
        <v>0.06653412090633445</v>
      </c>
      <c r="N6" s="7" t="n">
        <v>-0.100236279382413</v>
      </c>
      <c r="O6" s="7" t="n">
        <v>0.02453398405853686</v>
      </c>
      <c r="P6" s="7" t="n">
        <v>0.3539135092648846</v>
      </c>
      <c r="Q6" s="7" t="n">
        <v>0.2397560657430998</v>
      </c>
      <c r="R6" s="7" t="n">
        <v>0.215850104181245</v>
      </c>
      <c r="S6" s="7" t="n">
        <v>0.5371390669005072</v>
      </c>
      <c r="T6" s="7" t="n">
        <v>0.1069327197706565</v>
      </c>
      <c r="U6" s="7" t="n">
        <v>0.5589538499849003</v>
      </c>
      <c r="V6" s="7" t="n">
        <v>0.1675619806997494</v>
      </c>
      <c r="W6" s="7" t="n">
        <v>0.09070754689467286</v>
      </c>
      <c r="X6" s="7" t="n">
        <v>0.11017907972875</v>
      </c>
      <c r="Y6" s="7" t="n">
        <v>0.06272072706176603</v>
      </c>
      <c r="Z6" s="7" t="n">
        <v>-0.02797672461942274</v>
      </c>
      <c r="AA6" s="7" t="n">
        <v>0.7573198928104758</v>
      </c>
      <c r="AB6" s="7" t="n">
        <v>0.3979367370729463</v>
      </c>
      <c r="AC6" s="7" t="n">
        <v>0.7494567552657725</v>
      </c>
      <c r="AD6" s="7" t="n">
        <v>0.06686868676280795</v>
      </c>
      <c r="AE6" s="7" t="n">
        <v>-0.2420982346159692</v>
      </c>
      <c r="AF6" s="7" t="n">
        <v>0.1983834296655676</v>
      </c>
      <c r="AG6" s="7" t="n">
        <v>-0.242293057611893</v>
      </c>
      <c r="AH6" s="7" t="n">
        <v>0.7462507418107699</v>
      </c>
      <c r="AI6" s="7" t="n">
        <v>-0.1361371752298755</v>
      </c>
      <c r="AJ6" s="7" t="n">
        <v>0.934664502695485</v>
      </c>
      <c r="AK6" s="7" t="n">
        <v>0.1785409408548297</v>
      </c>
      <c r="AL6" s="7" t="n">
        <v>0.1390544756795752</v>
      </c>
      <c r="AM6" s="7" t="n">
        <v>0.4089311542897331</v>
      </c>
      <c r="AN6" s="7" t="n">
        <v>0.4648635985216419</v>
      </c>
      <c r="AO6" s="7" t="n">
        <v>0.4648656194544512</v>
      </c>
      <c r="AP6" s="7" t="n">
        <v>0.3662363473401811</v>
      </c>
      <c r="AQ6" s="7" t="n">
        <v>0.1929052752144228</v>
      </c>
      <c r="AR6" s="7" t="n">
        <v>0.1545714842855711</v>
      </c>
      <c r="AS6" s="7" t="n">
        <v>0.6439070918688677</v>
      </c>
      <c r="AT6" s="7" t="n">
        <v>0.1622458792087176</v>
      </c>
      <c r="AU6" s="7" t="n">
        <v>0.005728374236652995</v>
      </c>
      <c r="AV6" s="7" t="n">
        <v>0.05332029312157744</v>
      </c>
      <c r="AW6" s="7" t="n">
        <v>-0.1385548227424168</v>
      </c>
      <c r="AX6" s="7" t="n">
        <v>-0.1821917674409646</v>
      </c>
      <c r="AY6" s="7" t="n">
        <v>0.110589531352692</v>
      </c>
      <c r="AZ6" s="7" t="n">
        <v>0.1895604107936442</v>
      </c>
      <c r="BA6" s="7" t="n">
        <v>0.4213109266095005</v>
      </c>
      <c r="BB6" s="7" t="n">
        <v>0.08609431607759532</v>
      </c>
      <c r="BC6" s="7" t="n">
        <v>0.4650093376819646</v>
      </c>
      <c r="BD6" s="7" t="n">
        <v>-0.05905982683294628</v>
      </c>
      <c r="BE6" s="7" t="n">
        <v>0.03354219279299545</v>
      </c>
      <c r="BF6" s="7" t="n">
        <v>-0.002699631027502447</v>
      </c>
      <c r="BG6" s="7" t="n">
        <v>0.1589695315237724</v>
      </c>
      <c r="BH6" s="7" t="n">
        <v>0.183210377430993</v>
      </c>
      <c r="BI6" s="7" t="n">
        <v>0.1862143167566884</v>
      </c>
      <c r="BJ6" s="7" t="n">
        <v>0.6656804331499382</v>
      </c>
      <c r="BK6" s="7" t="n">
        <v>-0.04628602630578781</v>
      </c>
      <c r="BL6" s="7" t="n">
        <v>-0.0172369029452297</v>
      </c>
      <c r="BM6" s="7" t="n">
        <v>0.9078887285744029</v>
      </c>
      <c r="BN6" s="7" t="n">
        <v>0.0193678306507053</v>
      </c>
      <c r="BO6" s="7" t="n">
        <v>0.7041452609331649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0.35476225544246</v>
      </c>
      <c r="D7" s="7" t="n">
        <v>0.5560803851188725</v>
      </c>
      <c r="E7" s="7" t="n">
        <v>-0.1145696410549079</v>
      </c>
      <c r="F7" s="7" t="n">
        <v>0.6557766642236451</v>
      </c>
      <c r="G7" s="7" t="n">
        <v>0.08088892805723294</v>
      </c>
      <c r="H7" s="7" t="n">
        <v>1</v>
      </c>
      <c r="I7" s="7" t="n">
        <v>0.8436080471920091</v>
      </c>
      <c r="J7" s="7" t="n">
        <v>0.5734316393500136</v>
      </c>
      <c r="K7" s="7" t="n">
        <v>0.3629396283502578</v>
      </c>
      <c r="L7" s="7" t="n">
        <v>0.9493251279362586</v>
      </c>
      <c r="M7" s="7" t="n">
        <v>-0.0697102424041483</v>
      </c>
      <c r="N7" s="7" t="n">
        <v>0.01806492680511193</v>
      </c>
      <c r="O7" s="7" t="n">
        <v>0.05019927157291568</v>
      </c>
      <c r="P7" s="7" t="n">
        <v>0.1419438478650747</v>
      </c>
      <c r="Q7" s="7" t="n">
        <v>-0.04226998958574798</v>
      </c>
      <c r="R7" s="7" t="n">
        <v>0.09948125465938701</v>
      </c>
      <c r="S7" s="7" t="n">
        <v>0.489683003092325</v>
      </c>
      <c r="T7" s="7" t="n">
        <v>0.46349474759934</v>
      </c>
      <c r="U7" s="7" t="n">
        <v>-0.1428233723857218</v>
      </c>
      <c r="V7" s="7" t="n">
        <v>0.9072707427054638</v>
      </c>
      <c r="W7" s="7" t="n">
        <v>0.4433517136324628</v>
      </c>
      <c r="X7" s="7" t="n">
        <v>0.3582093817603738</v>
      </c>
      <c r="Y7" s="7" t="n">
        <v>0.3372152995438097</v>
      </c>
      <c r="Z7" s="7" t="n">
        <v>0.1553907660906229</v>
      </c>
      <c r="AA7" s="7" t="n">
        <v>0.5210365769355623</v>
      </c>
      <c r="AB7" s="7" t="n">
        <v>0.5628241331863066</v>
      </c>
      <c r="AC7" s="7" t="n">
        <v>0.1843065016997158</v>
      </c>
      <c r="AD7" s="7" t="n">
        <v>0.3125136150929752</v>
      </c>
      <c r="AE7" s="7" t="n">
        <v>0.0500263368861301</v>
      </c>
      <c r="AF7" s="7" t="n">
        <v>0.3315068275003644</v>
      </c>
      <c r="AG7" s="7" t="n">
        <v>0.04610596143364871</v>
      </c>
      <c r="AH7" s="7" t="n">
        <v>0.1784630020843762</v>
      </c>
      <c r="AI7" s="7" t="n">
        <v>0.04507372955415608</v>
      </c>
      <c r="AJ7" s="7" t="n">
        <v>0.005977622503705609</v>
      </c>
      <c r="AK7" s="7" t="n">
        <v>0.838053056863668</v>
      </c>
      <c r="AL7" s="7" t="n">
        <v>0.4281974299539499</v>
      </c>
      <c r="AM7" s="7" t="n">
        <v>-0.1405917306958591</v>
      </c>
      <c r="AN7" s="7" t="n">
        <v>0.5520871408134591</v>
      </c>
      <c r="AO7" s="7" t="n">
        <v>0.5520893155006009</v>
      </c>
      <c r="AP7" s="7" t="n">
        <v>-0.2923036684592683</v>
      </c>
      <c r="AQ7" s="7" t="n">
        <v>0.3754388689521707</v>
      </c>
      <c r="AR7" s="7" t="n">
        <v>0.4450629694061412</v>
      </c>
      <c r="AS7" s="7" t="n">
        <v>0.4135983971255738</v>
      </c>
      <c r="AT7" s="7" t="n">
        <v>0.3524767411220752</v>
      </c>
      <c r="AU7" s="7" t="n">
        <v>0.37366399033394</v>
      </c>
      <c r="AV7" s="7" t="n">
        <v>0.357642588485189</v>
      </c>
      <c r="AW7" s="7" t="n">
        <v>0.05379472048036142</v>
      </c>
      <c r="AX7" s="7" t="n">
        <v>0.09252129068762448</v>
      </c>
      <c r="AY7" s="7" t="n">
        <v>0.4712561141668588</v>
      </c>
      <c r="AZ7" s="7" t="n">
        <v>0.4933153658433421</v>
      </c>
      <c r="BA7" s="7" t="n">
        <v>0.8542881800730473</v>
      </c>
      <c r="BB7" s="7" t="n">
        <v>0.5095971777743725</v>
      </c>
      <c r="BC7" s="7" t="n">
        <v>0.4121364164594847</v>
      </c>
      <c r="BD7" s="7" t="n">
        <v>-0.00781719870950068</v>
      </c>
      <c r="BE7" s="7" t="n">
        <v>0.322398025160074</v>
      </c>
      <c r="BF7" s="7" t="n">
        <v>0.2704378026403583</v>
      </c>
      <c r="BG7" s="7" t="n">
        <v>0.4228225764828138</v>
      </c>
      <c r="BH7" s="7" t="n">
        <v>0.5165753841955427</v>
      </c>
      <c r="BI7" s="7" t="n">
        <v>0.4940569067808903</v>
      </c>
      <c r="BJ7" s="7" t="n">
        <v>-0.07057981887817293</v>
      </c>
      <c r="BK7" s="7" t="n">
        <v>0.4170081864836845</v>
      </c>
      <c r="BL7" s="7" t="n">
        <v>0.4092556564574326</v>
      </c>
      <c r="BM7" s="7" t="n">
        <v>0.1673678893853179</v>
      </c>
      <c r="BN7" s="7" t="n">
        <v>0.395357819750837</v>
      </c>
      <c r="BO7" s="7" t="n">
        <v>-0.001104978662215001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0.5497867758328525</v>
      </c>
      <c r="D8" s="7" t="n">
        <v>0.7257440295188982</v>
      </c>
      <c r="E8" s="7" t="n">
        <v>0.0263631559492565</v>
      </c>
      <c r="F8" s="7" t="n">
        <v>0.7760718365303455</v>
      </c>
      <c r="G8" s="7" t="n">
        <v>0.2331712648455043</v>
      </c>
      <c r="H8" s="7" t="n">
        <v>0.8436080471920091</v>
      </c>
      <c r="I8" s="7" t="n">
        <v>1</v>
      </c>
      <c r="J8" s="7" t="n">
        <v>0.7579022188490121</v>
      </c>
      <c r="K8" s="7" t="n">
        <v>0.5414378793725746</v>
      </c>
      <c r="L8" s="7" t="n">
        <v>0.8267085310191088</v>
      </c>
      <c r="M8" s="7" t="n">
        <v>0.06593112316422985</v>
      </c>
      <c r="N8" s="7" t="n">
        <v>0.1390089547247569</v>
      </c>
      <c r="O8" s="7" t="n">
        <v>0.2258910101768001</v>
      </c>
      <c r="P8" s="7" t="n">
        <v>0.3050719106176983</v>
      </c>
      <c r="Q8" s="7" t="n">
        <v>0.07917731131444855</v>
      </c>
      <c r="R8" s="7" t="n">
        <v>0.2800021598671176</v>
      </c>
      <c r="S8" s="7" t="n">
        <v>0.6852021795477715</v>
      </c>
      <c r="T8" s="7" t="n">
        <v>0.7862175977793938</v>
      </c>
      <c r="U8" s="7" t="n">
        <v>0.04898077157412399</v>
      </c>
      <c r="V8" s="7" t="n">
        <v>0.7940601407017256</v>
      </c>
      <c r="W8" s="7" t="n">
        <v>0.7688422377044272</v>
      </c>
      <c r="X8" s="7" t="n">
        <v>0.3959468809399825</v>
      </c>
      <c r="Y8" s="7" t="n">
        <v>0.501273375615374</v>
      </c>
      <c r="Z8" s="7" t="n">
        <v>0.2681920578451741</v>
      </c>
      <c r="AA8" s="7" t="n">
        <v>0.6232964103569941</v>
      </c>
      <c r="AB8" s="7" t="n">
        <v>0.7178780769009346</v>
      </c>
      <c r="AC8" s="7" t="n">
        <v>0.3748201229994553</v>
      </c>
      <c r="AD8" s="7" t="n">
        <v>0.4685401474924773</v>
      </c>
      <c r="AE8" s="7" t="n">
        <v>0.04281621624213003</v>
      </c>
      <c r="AF8" s="7" t="n">
        <v>0.3880389736438744</v>
      </c>
      <c r="AG8" s="7" t="n">
        <v>0.03131983795548179</v>
      </c>
      <c r="AH8" s="7" t="n">
        <v>0.3737647694119156</v>
      </c>
      <c r="AI8" s="7" t="n">
        <v>0.124748395796702</v>
      </c>
      <c r="AJ8" s="7" t="n">
        <v>0.1565523513343198</v>
      </c>
      <c r="AK8" s="7" t="n">
        <v>0.7322162405187489</v>
      </c>
      <c r="AL8" s="7" t="n">
        <v>0.7390333478555442</v>
      </c>
      <c r="AM8" s="7" t="n">
        <v>-0.08019845093117815</v>
      </c>
      <c r="AN8" s="7" t="n">
        <v>0.7190649494800737</v>
      </c>
      <c r="AO8" s="7" t="n">
        <v>0.7191192634411048</v>
      </c>
      <c r="AP8" s="7" t="n">
        <v>-0.1384505449513961</v>
      </c>
      <c r="AQ8" s="7" t="n">
        <v>0.5851237212209499</v>
      </c>
      <c r="AR8" s="7" t="n">
        <v>0.5504512332636369</v>
      </c>
      <c r="AS8" s="7" t="n">
        <v>0.5330510671962051</v>
      </c>
      <c r="AT8" s="7" t="n">
        <v>0.5048471551918581</v>
      </c>
      <c r="AU8" s="7" t="n">
        <v>0.4717554321042662</v>
      </c>
      <c r="AV8" s="7" t="n">
        <v>0.685697090608807</v>
      </c>
      <c r="AW8" s="7" t="n">
        <v>0.1254521927722641</v>
      </c>
      <c r="AX8" s="7" t="n">
        <v>0.1100161190852133</v>
      </c>
      <c r="AY8" s="7" t="n">
        <v>0.5337439671056472</v>
      </c>
      <c r="AZ8" s="7" t="n">
        <v>0.6725553397627951</v>
      </c>
      <c r="BA8" s="7" t="n">
        <v>0.8417974830491561</v>
      </c>
      <c r="BB8" s="7" t="n">
        <v>0.7606269587687262</v>
      </c>
      <c r="BC8" s="7" t="n">
        <v>0.6918478749637829</v>
      </c>
      <c r="BD8" s="7" t="n">
        <v>0.157327071359228</v>
      </c>
      <c r="BE8" s="7" t="n">
        <v>0.6673748334309385</v>
      </c>
      <c r="BF8" s="7" t="n">
        <v>0.36843608557353</v>
      </c>
      <c r="BG8" s="7" t="n">
        <v>0.5887573822696196</v>
      </c>
      <c r="BH8" s="7" t="n">
        <v>0.7084139039755724</v>
      </c>
      <c r="BI8" s="7" t="n">
        <v>0.5855186243194312</v>
      </c>
      <c r="BJ8" s="7" t="n">
        <v>0.1285386002785787</v>
      </c>
      <c r="BK8" s="7" t="n">
        <v>0.4546372180261635</v>
      </c>
      <c r="BL8" s="7" t="n">
        <v>0.444313370631869</v>
      </c>
      <c r="BM8" s="7" t="n">
        <v>0.3268135076636215</v>
      </c>
      <c r="BN8" s="7" t="n">
        <v>0.4372599740464697</v>
      </c>
      <c r="BO8" s="7" t="n">
        <v>0.1317373141585059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0.907688722798379</v>
      </c>
      <c r="D9" s="7" t="n">
        <v>0.9780495108588185</v>
      </c>
      <c r="E9" s="7" t="n">
        <v>0.4107250631362559</v>
      </c>
      <c r="F9" s="7" t="n">
        <v>0.9242107020369543</v>
      </c>
      <c r="G9" s="7" t="n">
        <v>0.5962394746488038</v>
      </c>
      <c r="H9" s="7" t="n">
        <v>0.5734316393500136</v>
      </c>
      <c r="I9" s="7" t="n">
        <v>0.7579022188490121</v>
      </c>
      <c r="J9" s="7" t="n">
        <v>1</v>
      </c>
      <c r="K9" s="7" t="n">
        <v>0.67282309688507</v>
      </c>
      <c r="L9" s="7" t="n">
        <v>0.6525706569713324</v>
      </c>
      <c r="M9" s="7" t="n">
        <v>0.4060554579745759</v>
      </c>
      <c r="N9" s="7" t="n">
        <v>0.422824773605473</v>
      </c>
      <c r="O9" s="7" t="n">
        <v>0.5267844295260611</v>
      </c>
      <c r="P9" s="7" t="n">
        <v>0.7160401155593956</v>
      </c>
      <c r="Q9" s="7" t="n">
        <v>0.5145252876749683</v>
      </c>
      <c r="R9" s="7" t="n">
        <v>0.6753436433889235</v>
      </c>
      <c r="S9" s="7" t="n">
        <v>0.9819123560211421</v>
      </c>
      <c r="T9" s="7" t="n">
        <v>0.4891198246179141</v>
      </c>
      <c r="U9" s="7" t="n">
        <v>0.46823244709821</v>
      </c>
      <c r="V9" s="7" t="n">
        <v>0.6487934210858414</v>
      </c>
      <c r="W9" s="7" t="n">
        <v>0.4865063297968548</v>
      </c>
      <c r="X9" s="7" t="n">
        <v>0.4973238071970562</v>
      </c>
      <c r="Y9" s="7" t="n">
        <v>0.6980460962487373</v>
      </c>
      <c r="Z9" s="7" t="n">
        <v>0.5267181032423378</v>
      </c>
      <c r="AA9" s="7" t="n">
        <v>0.8072298993722827</v>
      </c>
      <c r="AB9" s="7" t="n">
        <v>0.9441972716091517</v>
      </c>
      <c r="AC9" s="7" t="n">
        <v>0.7802168313802059</v>
      </c>
      <c r="AD9" s="7" t="n">
        <v>0.669876384232245</v>
      </c>
      <c r="AE9" s="7" t="n">
        <v>0.2160003895023987</v>
      </c>
      <c r="AF9" s="7" t="n">
        <v>0.4776543570921989</v>
      </c>
      <c r="AG9" s="7" t="n">
        <v>0.2096085858619003</v>
      </c>
      <c r="AH9" s="7" t="n">
        <v>0.7811714961676194</v>
      </c>
      <c r="AI9" s="7" t="n">
        <v>0.3682375993052153</v>
      </c>
      <c r="AJ9" s="7" t="n">
        <v>0.4388362560940715</v>
      </c>
      <c r="AK9" s="7" t="n">
        <v>0.6251650218871497</v>
      </c>
      <c r="AL9" s="7" t="n">
        <v>0.528645317570095</v>
      </c>
      <c r="AM9" s="7" t="n">
        <v>0.3490158551614319</v>
      </c>
      <c r="AN9" s="7" t="n">
        <v>0.9711588492995618</v>
      </c>
      <c r="AO9" s="7" t="n">
        <v>0.9711671271935062</v>
      </c>
      <c r="AP9" s="7" t="n">
        <v>0.3324287816304144</v>
      </c>
      <c r="AQ9" s="7" t="n">
        <v>0.6395164306899014</v>
      </c>
      <c r="AR9" s="7" t="n">
        <v>0.6954531425552937</v>
      </c>
      <c r="AS9" s="7" t="n">
        <v>0.6301941300238442</v>
      </c>
      <c r="AT9" s="7" t="n">
        <v>0.6228523851444212</v>
      </c>
      <c r="AU9" s="7" t="n">
        <v>0.6008935905839332</v>
      </c>
      <c r="AV9" s="7" t="n">
        <v>0.3678022721221232</v>
      </c>
      <c r="AW9" s="7" t="n">
        <v>0.3706736850905336</v>
      </c>
      <c r="AX9" s="7" t="n">
        <v>0.2808314428256085</v>
      </c>
      <c r="AY9" s="7" t="n">
        <v>0.6662751071854173</v>
      </c>
      <c r="AZ9" s="7" t="n">
        <v>0.7416332841967869</v>
      </c>
      <c r="BA9" s="7" t="n">
        <v>0.7412803585458021</v>
      </c>
      <c r="BB9" s="7" t="n">
        <v>0.4736519509585438</v>
      </c>
      <c r="BC9" s="7" t="n">
        <v>0.9186133808042513</v>
      </c>
      <c r="BD9" s="7" t="n">
        <v>0.4165872096728018</v>
      </c>
      <c r="BE9" s="7" t="n">
        <v>0.4017457610681449</v>
      </c>
      <c r="BF9" s="7" t="n">
        <v>0.5354262692207422</v>
      </c>
      <c r="BG9" s="7" t="n">
        <v>0.7478705849703978</v>
      </c>
      <c r="BH9" s="7" t="n">
        <v>0.8000906476430591</v>
      </c>
      <c r="BI9" s="7" t="n">
        <v>0.7051936756389394</v>
      </c>
      <c r="BJ9" s="7" t="n">
        <v>0.3907043181990742</v>
      </c>
      <c r="BK9" s="7" t="n">
        <v>0.5443562283178203</v>
      </c>
      <c r="BL9" s="7" t="n">
        <v>0.5336589455501809</v>
      </c>
      <c r="BM9" s="7" t="n">
        <v>0.743340491059168</v>
      </c>
      <c r="BN9" s="7" t="n">
        <v>0.5333396923327984</v>
      </c>
      <c r="BO9" s="7" t="n">
        <v>0.4986617150908255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0.7335022466230675</v>
      </c>
      <c r="D10" s="7" t="n">
        <v>0.607600248412194</v>
      </c>
      <c r="E10" s="7" t="n">
        <v>0.09013567709402517</v>
      </c>
      <c r="F10" s="7" t="n">
        <v>0.4791419906121211</v>
      </c>
      <c r="G10" s="7" t="n">
        <v>0.05176810078420694</v>
      </c>
      <c r="H10" s="7" t="n">
        <v>0.3629396283502578</v>
      </c>
      <c r="I10" s="7" t="n">
        <v>0.5414378793725746</v>
      </c>
      <c r="J10" s="7" t="n">
        <v>0.67282309688507</v>
      </c>
      <c r="K10" s="7" t="n">
        <v>1</v>
      </c>
      <c r="L10" s="7" t="n">
        <v>0.3666297128889303</v>
      </c>
      <c r="M10" s="7" t="n">
        <v>0.5392568142823625</v>
      </c>
      <c r="N10" s="7" t="n">
        <v>0.7133847338438768</v>
      </c>
      <c r="O10" s="7" t="n">
        <v>0.8033902031363507</v>
      </c>
      <c r="P10" s="7" t="n">
        <v>0.6193646247949203</v>
      </c>
      <c r="Q10" s="7" t="n">
        <v>0.4759751661874048</v>
      </c>
      <c r="R10" s="7" t="n">
        <v>0.7776108930011597</v>
      </c>
      <c r="S10" s="7" t="n">
        <v>0.7442112834683966</v>
      </c>
      <c r="T10" s="7" t="n">
        <v>0.432468146350961</v>
      </c>
      <c r="U10" s="7" t="n">
        <v>0.2574035278310201</v>
      </c>
      <c r="V10" s="7" t="n">
        <v>0.3939117924494093</v>
      </c>
      <c r="W10" s="7" t="n">
        <v>0.459927260831004</v>
      </c>
      <c r="X10" s="7" t="n">
        <v>0.4904415933123401</v>
      </c>
      <c r="Y10" s="7" t="n">
        <v>0.8934501288262345</v>
      </c>
      <c r="Z10" s="7" t="n">
        <v>0.7930860566976069</v>
      </c>
      <c r="AA10" s="7" t="n">
        <v>0.2616401790084003</v>
      </c>
      <c r="AB10" s="7" t="n">
        <v>0.7945998340243589</v>
      </c>
      <c r="AC10" s="7" t="n">
        <v>0.4379494904082578</v>
      </c>
      <c r="AD10" s="7" t="n">
        <v>0.8518763051396668</v>
      </c>
      <c r="AE10" s="7" t="n">
        <v>0.6239441775041887</v>
      </c>
      <c r="AF10" s="7" t="n">
        <v>0.3667886076453054</v>
      </c>
      <c r="AG10" s="7" t="n">
        <v>0.6171015955379515</v>
      </c>
      <c r="AH10" s="7" t="n">
        <v>0.4544775987511751</v>
      </c>
      <c r="AI10" s="7" t="n">
        <v>0.6527998186150371</v>
      </c>
      <c r="AJ10" s="7" t="n">
        <v>-0.06696990768105938</v>
      </c>
      <c r="AK10" s="7" t="n">
        <v>0.333882675487275</v>
      </c>
      <c r="AL10" s="7" t="n">
        <v>0.5235060543185409</v>
      </c>
      <c r="AM10" s="7" t="n">
        <v>0.08665257117902175</v>
      </c>
      <c r="AN10" s="7" t="n">
        <v>0.7772387038133168</v>
      </c>
      <c r="AO10" s="7" t="n">
        <v>0.7772519015835667</v>
      </c>
      <c r="AP10" s="7" t="n">
        <v>0.1924249685655927</v>
      </c>
      <c r="AQ10" s="7" t="n">
        <v>0.7216943049717575</v>
      </c>
      <c r="AR10" s="7" t="n">
        <v>0.7816149348826096</v>
      </c>
      <c r="AS10" s="7" t="n">
        <v>0.2810029758033867</v>
      </c>
      <c r="AT10" s="7" t="n">
        <v>0.7760918592135193</v>
      </c>
      <c r="AU10" s="7" t="n">
        <v>0.7263441620004052</v>
      </c>
      <c r="AV10" s="7" t="n">
        <v>0.379283030682514</v>
      </c>
      <c r="AW10" s="7" t="n">
        <v>0.6609098422422462</v>
      </c>
      <c r="AX10" s="7" t="n">
        <v>0.6436343100917031</v>
      </c>
      <c r="AY10" s="7" t="n">
        <v>0.6892111565781104</v>
      </c>
      <c r="AZ10" s="7" t="n">
        <v>0.7883841837283347</v>
      </c>
      <c r="BA10" s="7" t="n">
        <v>0.3139889477309986</v>
      </c>
      <c r="BB10" s="7" t="n">
        <v>0.3896359474033093</v>
      </c>
      <c r="BC10" s="7" t="n">
        <v>0.7781306687689822</v>
      </c>
      <c r="BD10" s="7" t="n">
        <v>0.678370838518222</v>
      </c>
      <c r="BE10" s="7" t="n">
        <v>0.4374349732365741</v>
      </c>
      <c r="BF10" s="7" t="n">
        <v>0.718237876049446</v>
      </c>
      <c r="BG10" s="7" t="n">
        <v>0.8643461033363227</v>
      </c>
      <c r="BH10" s="7" t="n">
        <v>0.854820981928274</v>
      </c>
      <c r="BI10" s="7" t="n">
        <v>0.7425879698658929</v>
      </c>
      <c r="BJ10" s="7" t="n">
        <v>0.04815166733096901</v>
      </c>
      <c r="BK10" s="7" t="n">
        <v>0.7660312700245634</v>
      </c>
      <c r="BL10" s="7" t="n">
        <v>0.7625695475572922</v>
      </c>
      <c r="BM10" s="7" t="n">
        <v>0.277278889749567</v>
      </c>
      <c r="BN10" s="7" t="n">
        <v>0.7390678772632461</v>
      </c>
      <c r="BO10" s="7" t="n">
        <v>0.07649496965888879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0.4571158563281477</v>
      </c>
      <c r="D11" s="7" t="n">
        <v>0.6400075812318271</v>
      </c>
      <c r="E11" s="7" t="n">
        <v>-0.01560673728188802</v>
      </c>
      <c r="F11" s="7" t="n">
        <v>0.7284410804738268</v>
      </c>
      <c r="G11" s="7" t="n">
        <v>0.1742362110759989</v>
      </c>
      <c r="H11" s="7" t="n">
        <v>0.9493251279362586</v>
      </c>
      <c r="I11" s="7" t="n">
        <v>0.8267085310191088</v>
      </c>
      <c r="J11" s="7" t="n">
        <v>0.6525706569713324</v>
      </c>
      <c r="K11" s="7" t="n">
        <v>0.3666297128889303</v>
      </c>
      <c r="L11" s="7" t="n">
        <v>1</v>
      </c>
      <c r="M11" s="7" t="n">
        <v>0.04525394909890753</v>
      </c>
      <c r="N11" s="7" t="n">
        <v>0.07334966479738275</v>
      </c>
      <c r="O11" s="7" t="n">
        <v>0.1322530070621949</v>
      </c>
      <c r="P11" s="7" t="n">
        <v>0.2339943273377822</v>
      </c>
      <c r="Q11" s="7" t="n">
        <v>0.05023111995818421</v>
      </c>
      <c r="R11" s="7" t="n">
        <v>0.2005548514060209</v>
      </c>
      <c r="S11" s="7" t="n">
        <v>0.5795748543296564</v>
      </c>
      <c r="T11" s="7" t="n">
        <v>0.4438216433648403</v>
      </c>
      <c r="U11" s="7" t="n">
        <v>-0.03566950338327498</v>
      </c>
      <c r="V11" s="7" t="n">
        <v>0.9434490837055459</v>
      </c>
      <c r="W11" s="7" t="n">
        <v>0.4217025408368483</v>
      </c>
      <c r="X11" s="7" t="n">
        <v>0.349288017331923</v>
      </c>
      <c r="Y11" s="7" t="n">
        <v>0.3751472230640148</v>
      </c>
      <c r="Z11" s="7" t="n">
        <v>0.2068794292327225</v>
      </c>
      <c r="AA11" s="7" t="n">
        <v>0.637567996408869</v>
      </c>
      <c r="AB11" s="7" t="n">
        <v>0.632168527925817</v>
      </c>
      <c r="AC11" s="7" t="n">
        <v>0.2719595152054106</v>
      </c>
      <c r="AD11" s="7" t="n">
        <v>0.3523502060633859</v>
      </c>
      <c r="AE11" s="7" t="n">
        <v>0.01641769083482752</v>
      </c>
      <c r="AF11" s="7" t="n">
        <v>0.3641717872571505</v>
      </c>
      <c r="AG11" s="7" t="n">
        <v>0.02334586277721862</v>
      </c>
      <c r="AH11" s="7" t="n">
        <v>0.2652122808417895</v>
      </c>
      <c r="AI11" s="7" t="n">
        <v>0.09420310477375445</v>
      </c>
      <c r="AJ11" s="7" t="n">
        <v>0.1028386022447973</v>
      </c>
      <c r="AK11" s="7" t="n">
        <v>0.9551337162517299</v>
      </c>
      <c r="AL11" s="7" t="n">
        <v>0.3816843967411861</v>
      </c>
      <c r="AM11" s="7" t="n">
        <v>-0.02180719263247781</v>
      </c>
      <c r="AN11" s="7" t="n">
        <v>0.6365184170231918</v>
      </c>
      <c r="AO11" s="7" t="n">
        <v>0.636492938794346</v>
      </c>
      <c r="AP11" s="7" t="n">
        <v>-0.1550066478141181</v>
      </c>
      <c r="AQ11" s="7" t="n">
        <v>0.3875391191156289</v>
      </c>
      <c r="AR11" s="7" t="n">
        <v>0.4661665188724217</v>
      </c>
      <c r="AS11" s="7" t="n">
        <v>0.4145293801460043</v>
      </c>
      <c r="AT11" s="7" t="n">
        <v>0.3770882499653494</v>
      </c>
      <c r="AU11" s="7" t="n">
        <v>0.4359748425752582</v>
      </c>
      <c r="AV11" s="7" t="n">
        <v>0.3559582453313215</v>
      </c>
      <c r="AW11" s="7" t="n">
        <v>0.1053283520886676</v>
      </c>
      <c r="AX11" s="7" t="n">
        <v>0.06987859650481207</v>
      </c>
      <c r="AY11" s="7" t="n">
        <v>0.511644800189217</v>
      </c>
      <c r="AZ11" s="7" t="n">
        <v>0.5214514175511736</v>
      </c>
      <c r="BA11" s="7" t="n">
        <v>0.9009981139369292</v>
      </c>
      <c r="BB11" s="7" t="n">
        <v>0.4907459459904654</v>
      </c>
      <c r="BC11" s="7" t="n">
        <v>0.470490162883215</v>
      </c>
      <c r="BD11" s="7" t="n">
        <v>0.03617588323609073</v>
      </c>
      <c r="BE11" s="7" t="n">
        <v>0.3159531994502547</v>
      </c>
      <c r="BF11" s="7" t="n">
        <v>0.2981762907131993</v>
      </c>
      <c r="BG11" s="7" t="n">
        <v>0.4467790576447913</v>
      </c>
      <c r="BH11" s="7" t="n">
        <v>0.5587167010891654</v>
      </c>
      <c r="BI11" s="7" t="n">
        <v>0.5060008297776372</v>
      </c>
      <c r="BJ11" s="7" t="n">
        <v>-0.03009548936774561</v>
      </c>
      <c r="BK11" s="7" t="n">
        <v>0.404150946454105</v>
      </c>
      <c r="BL11" s="7" t="n">
        <v>0.3918973307785016</v>
      </c>
      <c r="BM11" s="7" t="n">
        <v>0.2553291359017341</v>
      </c>
      <c r="BN11" s="7" t="n">
        <v>0.3832681536354193</v>
      </c>
      <c r="BO11" s="7" t="n">
        <v>0.09504846634718521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0.5930708649815521</v>
      </c>
      <c r="D12" s="7" t="n">
        <v>0.3883364285084875</v>
      </c>
      <c r="E12" s="7" t="n">
        <v>0.3360851806146219</v>
      </c>
      <c r="F12" s="7" t="n">
        <v>0.1699074240673423</v>
      </c>
      <c r="G12" s="7" t="n">
        <v>0.06653412090633445</v>
      </c>
      <c r="H12" s="7" t="n">
        <v>-0.0697102424041483</v>
      </c>
      <c r="I12" s="7" t="n">
        <v>0.06593112316422985</v>
      </c>
      <c r="J12" s="7" t="n">
        <v>0.4060554579745759</v>
      </c>
      <c r="K12" s="7" t="n">
        <v>0.5392568142823625</v>
      </c>
      <c r="L12" s="7" t="n">
        <v>0.04525394909890753</v>
      </c>
      <c r="M12" s="7" t="n">
        <v>1</v>
      </c>
      <c r="N12" s="7" t="n">
        <v>0.7003313945422334</v>
      </c>
      <c r="O12" s="7" t="n">
        <v>0.7040390829744262</v>
      </c>
      <c r="P12" s="7" t="n">
        <v>0.5502929629077749</v>
      </c>
      <c r="Q12" s="7" t="n">
        <v>0.5527007495662497</v>
      </c>
      <c r="R12" s="7" t="n">
        <v>0.6792280725486568</v>
      </c>
      <c r="S12" s="7" t="n">
        <v>0.5027911716124372</v>
      </c>
      <c r="T12" s="7" t="n">
        <v>0.02458269857803421</v>
      </c>
      <c r="U12" s="7" t="n">
        <v>0.4255953065679269</v>
      </c>
      <c r="V12" s="7" t="n">
        <v>0.0168890923406754</v>
      </c>
      <c r="W12" s="7" t="n">
        <v>0.04057530178375528</v>
      </c>
      <c r="X12" s="7" t="n">
        <v>0.2349952267822381</v>
      </c>
      <c r="Y12" s="7" t="n">
        <v>0.6428236921052528</v>
      </c>
      <c r="Z12" s="7" t="n">
        <v>0.7369674732230291</v>
      </c>
      <c r="AA12" s="7" t="n">
        <v>0.06836032350988293</v>
      </c>
      <c r="AB12" s="7" t="n">
        <v>0.4837396991354492</v>
      </c>
      <c r="AC12" s="7" t="n">
        <v>0.3182718282399632</v>
      </c>
      <c r="AD12" s="7" t="n">
        <v>0.6492347966973252</v>
      </c>
      <c r="AE12" s="7" t="n">
        <v>0.3751221871508347</v>
      </c>
      <c r="AF12" s="7" t="n">
        <v>0.01440320394907374</v>
      </c>
      <c r="AG12" s="7" t="n">
        <v>0.3607471516255903</v>
      </c>
      <c r="AH12" s="7" t="n">
        <v>0.3338101553502104</v>
      </c>
      <c r="AI12" s="7" t="n">
        <v>0.769936059834423</v>
      </c>
      <c r="AJ12" s="7" t="n">
        <v>-0.01740884565390159</v>
      </c>
      <c r="AK12" s="7" t="n">
        <v>0.1431001092324071</v>
      </c>
      <c r="AL12" s="7" t="n">
        <v>0.1950859490989694</v>
      </c>
      <c r="AM12" s="7" t="n">
        <v>0.420267241564417</v>
      </c>
      <c r="AN12" s="7" t="n">
        <v>0.5215579904960054</v>
      </c>
      <c r="AO12" s="7" t="n">
        <v>0.5215505555022165</v>
      </c>
      <c r="AP12" s="7" t="n">
        <v>0.6144169546740476</v>
      </c>
      <c r="AQ12" s="7" t="n">
        <v>0.2477909768517243</v>
      </c>
      <c r="AR12" s="7" t="n">
        <v>0.2678864110079246</v>
      </c>
      <c r="AS12" s="7" t="n">
        <v>-0.05447536284658107</v>
      </c>
      <c r="AT12" s="7" t="n">
        <v>0.3105040377608927</v>
      </c>
      <c r="AU12" s="7" t="n">
        <v>0.3905256977803749</v>
      </c>
      <c r="AV12" s="7" t="n">
        <v>-0.02348096060955228</v>
      </c>
      <c r="AW12" s="7" t="n">
        <v>0.7793190247053624</v>
      </c>
      <c r="AX12" s="7" t="n">
        <v>0.3539365584968647</v>
      </c>
      <c r="AY12" s="7" t="n">
        <v>0.2064370450120779</v>
      </c>
      <c r="AZ12" s="7" t="n">
        <v>0.224510787231239</v>
      </c>
      <c r="BA12" s="7" t="n">
        <v>-0.05806628264236956</v>
      </c>
      <c r="BB12" s="7" t="n">
        <v>-0.08422865923690294</v>
      </c>
      <c r="BC12" s="7" t="n">
        <v>0.4843044336219203</v>
      </c>
      <c r="BD12" s="7" t="n">
        <v>0.6119351492582593</v>
      </c>
      <c r="BE12" s="7" t="n">
        <v>0.09868710493994531</v>
      </c>
      <c r="BF12" s="7" t="n">
        <v>0.3705459045758979</v>
      </c>
      <c r="BG12" s="7" t="n">
        <v>0.351302036017043</v>
      </c>
      <c r="BH12" s="7" t="n">
        <v>0.3656220923394512</v>
      </c>
      <c r="BI12" s="7" t="n">
        <v>0.2018149515344949</v>
      </c>
      <c r="BJ12" s="7" t="n">
        <v>0.03051875031606106</v>
      </c>
      <c r="BK12" s="7" t="n">
        <v>0.2905596781983776</v>
      </c>
      <c r="BL12" s="7" t="n">
        <v>0.2773404586906443</v>
      </c>
      <c r="BM12" s="7" t="n">
        <v>0.2330202360220948</v>
      </c>
      <c r="BN12" s="7" t="n">
        <v>0.2770813250663521</v>
      </c>
      <c r="BO12" s="7" t="n">
        <v>0.1201726833612255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0.5727763272273338</v>
      </c>
      <c r="D13" s="7" t="n">
        <v>0.3949925022650078</v>
      </c>
      <c r="E13" s="7" t="n">
        <v>-0.03004112827029485</v>
      </c>
      <c r="F13" s="7" t="n">
        <v>0.1913482989376131</v>
      </c>
      <c r="G13" s="7" t="n">
        <v>-0.100236279382413</v>
      </c>
      <c r="H13" s="7" t="n">
        <v>0.01806492680511193</v>
      </c>
      <c r="I13" s="7" t="n">
        <v>0.1390089547247569</v>
      </c>
      <c r="J13" s="7" t="n">
        <v>0.422824773605473</v>
      </c>
      <c r="K13" s="7" t="n">
        <v>0.7133847338438768</v>
      </c>
      <c r="L13" s="7" t="n">
        <v>0.07334966479738275</v>
      </c>
      <c r="M13" s="7" t="n">
        <v>0.7003313945422334</v>
      </c>
      <c r="N13" s="7" t="n">
        <v>1</v>
      </c>
      <c r="O13" s="7" t="n">
        <v>0.7367720609625464</v>
      </c>
      <c r="P13" s="7" t="n">
        <v>0.5944362709386618</v>
      </c>
      <c r="Q13" s="7" t="n">
        <v>0.5614413362114705</v>
      </c>
      <c r="R13" s="7" t="n">
        <v>0.7078293882099763</v>
      </c>
      <c r="S13" s="7" t="n">
        <v>0.5236799563777538</v>
      </c>
      <c r="T13" s="7" t="n">
        <v>0.01894745290997581</v>
      </c>
      <c r="U13" s="7" t="n">
        <v>0.1599652134525817</v>
      </c>
      <c r="V13" s="7" t="n">
        <v>0.07298082802609072</v>
      </c>
      <c r="W13" s="7" t="n">
        <v>0.02920819807271939</v>
      </c>
      <c r="X13" s="7" t="n">
        <v>0.3370506017602951</v>
      </c>
      <c r="Y13" s="7" t="n">
        <v>0.7915012235712526</v>
      </c>
      <c r="Z13" s="7" t="n">
        <v>0.8969726354360751</v>
      </c>
      <c r="AA13" s="7" t="n">
        <v>-0.03702846307045879</v>
      </c>
      <c r="AB13" s="7" t="n">
        <v>0.5692148567390592</v>
      </c>
      <c r="AC13" s="7" t="n">
        <v>0.2887623226016857</v>
      </c>
      <c r="AD13" s="7" t="n">
        <v>0.798005969854247</v>
      </c>
      <c r="AE13" s="7" t="n">
        <v>0.6038828421016077</v>
      </c>
      <c r="AF13" s="7" t="n">
        <v>0.06257503761216332</v>
      </c>
      <c r="AG13" s="7" t="n">
        <v>0.619379851880775</v>
      </c>
      <c r="AH13" s="7" t="n">
        <v>0.2925023369245243</v>
      </c>
      <c r="AI13" s="7" t="n">
        <v>0.9132855358271756</v>
      </c>
      <c r="AJ13" s="7" t="n">
        <v>-0.2104345390586527</v>
      </c>
      <c r="AK13" s="7" t="n">
        <v>0.1112686353883529</v>
      </c>
      <c r="AL13" s="7" t="n">
        <v>0.1373298285114514</v>
      </c>
      <c r="AM13" s="7" t="n">
        <v>0.08229170071199866</v>
      </c>
      <c r="AN13" s="7" t="n">
        <v>0.5679774487074174</v>
      </c>
      <c r="AO13" s="7" t="n">
        <v>0.567927707614175</v>
      </c>
      <c r="AP13" s="7" t="n">
        <v>0.3734345750707584</v>
      </c>
      <c r="AQ13" s="7" t="n">
        <v>0.3233762259132653</v>
      </c>
      <c r="AR13" s="7" t="n">
        <v>0.3935348052445581</v>
      </c>
      <c r="AS13" s="7" t="n">
        <v>-0.05592159058020438</v>
      </c>
      <c r="AT13" s="7" t="n">
        <v>0.3685769012945688</v>
      </c>
      <c r="AU13" s="7" t="n">
        <v>0.5327470612130309</v>
      </c>
      <c r="AV13" s="7" t="n">
        <v>-0.03492448972921778</v>
      </c>
      <c r="AW13" s="7" t="n">
        <v>0.9132769482599044</v>
      </c>
      <c r="AX13" s="7" t="n">
        <v>0.5987849347101325</v>
      </c>
      <c r="AY13" s="7" t="n">
        <v>0.3346372849298236</v>
      </c>
      <c r="AZ13" s="7" t="n">
        <v>0.3711843190376887</v>
      </c>
      <c r="BA13" s="7" t="n">
        <v>-0.05236818762236373</v>
      </c>
      <c r="BB13" s="7" t="n">
        <v>-0.092533781156696</v>
      </c>
      <c r="BC13" s="7" t="n">
        <v>0.5339236494333361</v>
      </c>
      <c r="BD13" s="7" t="n">
        <v>0.9419676750342467</v>
      </c>
      <c r="BE13" s="7" t="n">
        <v>0.08738584021581922</v>
      </c>
      <c r="BF13" s="7" t="n">
        <v>0.4893816826764628</v>
      </c>
      <c r="BG13" s="7" t="n">
        <v>0.5472823049363641</v>
      </c>
      <c r="BH13" s="7" t="n">
        <v>0.5098629890927381</v>
      </c>
      <c r="BI13" s="7" t="n">
        <v>0.3187783417806989</v>
      </c>
      <c r="BJ13" s="7" t="n">
        <v>-0.1254958647716624</v>
      </c>
      <c r="BK13" s="7" t="n">
        <v>0.5190762710474316</v>
      </c>
      <c r="BL13" s="7" t="n">
        <v>0.4573969936535106</v>
      </c>
      <c r="BM13" s="7" t="n">
        <v>0.1176343667371734</v>
      </c>
      <c r="BN13" s="7" t="n">
        <v>0.4241989949301</v>
      </c>
      <c r="BO13" s="7" t="n">
        <v>0.02063746647968334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0.7582399880521788</v>
      </c>
      <c r="D14" s="7" t="n">
        <v>0.4519512160782648</v>
      </c>
      <c r="E14" s="7" t="n">
        <v>0.3221080025945904</v>
      </c>
      <c r="F14" s="7" t="n">
        <v>0.2563979089204922</v>
      </c>
      <c r="G14" s="7" t="n">
        <v>0.02453398405853686</v>
      </c>
      <c r="H14" s="7" t="n">
        <v>0.05019927157291568</v>
      </c>
      <c r="I14" s="7" t="n">
        <v>0.2258910101768001</v>
      </c>
      <c r="J14" s="7" t="n">
        <v>0.5267844295260611</v>
      </c>
      <c r="K14" s="7" t="n">
        <v>0.8033902031363507</v>
      </c>
      <c r="L14" s="7" t="n">
        <v>0.1322530070621949</v>
      </c>
      <c r="M14" s="7" t="n">
        <v>0.7040390829744262</v>
      </c>
      <c r="N14" s="7" t="n">
        <v>0.7367720609625464</v>
      </c>
      <c r="O14" s="7" t="n">
        <v>1</v>
      </c>
      <c r="P14" s="7" t="n">
        <v>0.7120643903827043</v>
      </c>
      <c r="Q14" s="7" t="n">
        <v>0.646038563743952</v>
      </c>
      <c r="R14" s="7" t="n">
        <v>0.9142012029927887</v>
      </c>
      <c r="S14" s="7" t="n">
        <v>0.6608181966623975</v>
      </c>
      <c r="T14" s="7" t="n">
        <v>0.2236307895285376</v>
      </c>
      <c r="U14" s="7" t="n">
        <v>0.4843972046586039</v>
      </c>
      <c r="V14" s="7" t="n">
        <v>0.1837366553111915</v>
      </c>
      <c r="W14" s="7" t="n">
        <v>0.2675504611283108</v>
      </c>
      <c r="X14" s="7" t="n">
        <v>0.5138276280928136</v>
      </c>
      <c r="Y14" s="7" t="n">
        <v>0.7747900139173112</v>
      </c>
      <c r="Z14" s="7" t="n">
        <v>0.7389369720452925</v>
      </c>
      <c r="AA14" s="7" t="n">
        <v>0.1699218089858837</v>
      </c>
      <c r="AB14" s="7" t="n">
        <v>0.6435179694864376</v>
      </c>
      <c r="AC14" s="7" t="n">
        <v>0.3993924810941835</v>
      </c>
      <c r="AD14" s="7" t="n">
        <v>0.7155238849051874</v>
      </c>
      <c r="AE14" s="7" t="n">
        <v>0.665837639655812</v>
      </c>
      <c r="AF14" s="7" t="n">
        <v>0.3377358432347766</v>
      </c>
      <c r="AG14" s="7" t="n">
        <v>0.6564270972795899</v>
      </c>
      <c r="AH14" s="7" t="n">
        <v>0.4200072556793275</v>
      </c>
      <c r="AI14" s="7" t="n">
        <v>0.6916794861818212</v>
      </c>
      <c r="AJ14" s="7" t="n">
        <v>-0.06550162267852347</v>
      </c>
      <c r="AK14" s="7" t="n">
        <v>0.1886398418724584</v>
      </c>
      <c r="AL14" s="7" t="n">
        <v>0.3109472997972391</v>
      </c>
      <c r="AM14" s="7" t="n">
        <v>0.340933023059571</v>
      </c>
      <c r="AN14" s="7" t="n">
        <v>0.65550829474906</v>
      </c>
      <c r="AO14" s="7" t="n">
        <v>0.655478849360287</v>
      </c>
      <c r="AP14" s="7" t="n">
        <v>0.4725748041726422</v>
      </c>
      <c r="AQ14" s="7" t="n">
        <v>0.6391610844392582</v>
      </c>
      <c r="AR14" s="7" t="n">
        <v>0.6586674034362213</v>
      </c>
      <c r="AS14" s="7" t="n">
        <v>0.1096836506951569</v>
      </c>
      <c r="AT14" s="7" t="n">
        <v>0.7286109945931829</v>
      </c>
      <c r="AU14" s="7" t="n">
        <v>0.6769993683304908</v>
      </c>
      <c r="AV14" s="7" t="n">
        <v>0.180540381963501</v>
      </c>
      <c r="AW14" s="7" t="n">
        <v>0.6983658954270157</v>
      </c>
      <c r="AX14" s="7" t="n">
        <v>0.6688615467868746</v>
      </c>
      <c r="AY14" s="7" t="n">
        <v>0.6148289313797848</v>
      </c>
      <c r="AZ14" s="7" t="n">
        <v>0.6176344557748275</v>
      </c>
      <c r="BA14" s="7" t="n">
        <v>0.05935167059444024</v>
      </c>
      <c r="BB14" s="7" t="n">
        <v>0.2024815158657201</v>
      </c>
      <c r="BC14" s="7" t="n">
        <v>0.6576589764830308</v>
      </c>
      <c r="BD14" s="7" t="n">
        <v>0.7038969312172049</v>
      </c>
      <c r="BE14" s="7" t="n">
        <v>0.2815578589070129</v>
      </c>
      <c r="BF14" s="7" t="n">
        <v>0.7673424222951074</v>
      </c>
      <c r="BG14" s="7" t="n">
        <v>0.7315339550675102</v>
      </c>
      <c r="BH14" s="7" t="n">
        <v>0.650195391703589</v>
      </c>
      <c r="BI14" s="7" t="n">
        <v>0.571751916158687</v>
      </c>
      <c r="BJ14" s="7" t="n">
        <v>0.07138086248451787</v>
      </c>
      <c r="BK14" s="7" t="n">
        <v>0.6045858196708814</v>
      </c>
      <c r="BL14" s="7" t="n">
        <v>0.5871183928272246</v>
      </c>
      <c r="BM14" s="7" t="n">
        <v>0.2276613130723091</v>
      </c>
      <c r="BN14" s="7" t="n">
        <v>0.5736029165200096</v>
      </c>
      <c r="BO14" s="7" t="n">
        <v>0.1286289383954414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0.872180979039431</v>
      </c>
      <c r="D15" s="7" t="n">
        <v>0.716666162915863</v>
      </c>
      <c r="E15" s="7" t="n">
        <v>0.5324311042550222</v>
      </c>
      <c r="F15" s="7" t="n">
        <v>0.5204402629827555</v>
      </c>
      <c r="G15" s="7" t="n">
        <v>0.3539135092648846</v>
      </c>
      <c r="H15" s="7" t="n">
        <v>0.1419438478650747</v>
      </c>
      <c r="I15" s="7" t="n">
        <v>0.3050719106176983</v>
      </c>
      <c r="J15" s="7" t="n">
        <v>0.7160401155593956</v>
      </c>
      <c r="K15" s="7" t="n">
        <v>0.6193646247949203</v>
      </c>
      <c r="L15" s="7" t="n">
        <v>0.2339943273377822</v>
      </c>
      <c r="M15" s="7" t="n">
        <v>0.5502929629077749</v>
      </c>
      <c r="N15" s="7" t="n">
        <v>0.5944362709386618</v>
      </c>
      <c r="O15" s="7" t="n">
        <v>0.7120643903827043</v>
      </c>
      <c r="P15" s="7" t="n">
        <v>1</v>
      </c>
      <c r="Q15" s="7" t="n">
        <v>0.9083185370986161</v>
      </c>
      <c r="R15" s="7" t="n">
        <v>0.866565642602499</v>
      </c>
      <c r="S15" s="7" t="n">
        <v>0.8012822861039774</v>
      </c>
      <c r="T15" s="7" t="n">
        <v>0.189633748029712</v>
      </c>
      <c r="U15" s="7" t="n">
        <v>0.6352614606360913</v>
      </c>
      <c r="V15" s="7" t="n">
        <v>0.2969763629690055</v>
      </c>
      <c r="W15" s="7" t="n">
        <v>0.213899743150627</v>
      </c>
      <c r="X15" s="7" t="n">
        <v>0.5182904426669621</v>
      </c>
      <c r="Y15" s="7" t="n">
        <v>0.634989260675366</v>
      </c>
      <c r="Z15" s="7" t="n">
        <v>0.5722805119913105</v>
      </c>
      <c r="AA15" s="7" t="n">
        <v>0.4173152076124069</v>
      </c>
      <c r="AB15" s="7" t="n">
        <v>0.6878650815135414</v>
      </c>
      <c r="AC15" s="7" t="n">
        <v>0.663602386475292</v>
      </c>
      <c r="AD15" s="7" t="n">
        <v>0.5917838879109941</v>
      </c>
      <c r="AE15" s="7" t="n">
        <v>0.5139724562717575</v>
      </c>
      <c r="AF15" s="7" t="n">
        <v>0.2476669780397586</v>
      </c>
      <c r="AG15" s="7" t="n">
        <v>0.5174621006995499</v>
      </c>
      <c r="AH15" s="7" t="n">
        <v>0.6659292771868257</v>
      </c>
      <c r="AI15" s="7" t="n">
        <v>0.4623039096967471</v>
      </c>
      <c r="AJ15" s="7" t="n">
        <v>0.2434120864669923</v>
      </c>
      <c r="AK15" s="7" t="n">
        <v>0.2485027524678802</v>
      </c>
      <c r="AL15" s="7" t="n">
        <v>0.2685462966347133</v>
      </c>
      <c r="AM15" s="7" t="n">
        <v>0.5827659376085154</v>
      </c>
      <c r="AN15" s="7" t="n">
        <v>0.7751872568806623</v>
      </c>
      <c r="AO15" s="7" t="n">
        <v>0.7751621096256853</v>
      </c>
      <c r="AP15" s="7" t="n">
        <v>0.5563273409484309</v>
      </c>
      <c r="AQ15" s="7" t="n">
        <v>0.5243434054132957</v>
      </c>
      <c r="AR15" s="7" t="n">
        <v>0.543232629173326</v>
      </c>
      <c r="AS15" s="7" t="n">
        <v>0.1673947903303825</v>
      </c>
      <c r="AT15" s="7" t="n">
        <v>0.5127061032549893</v>
      </c>
      <c r="AU15" s="7" t="n">
        <v>0.5534406771497726</v>
      </c>
      <c r="AV15" s="7" t="n">
        <v>0.1313624401993798</v>
      </c>
      <c r="AW15" s="7" t="n">
        <v>0.4667420888213583</v>
      </c>
      <c r="AX15" s="7" t="n">
        <v>0.5323118046892155</v>
      </c>
      <c r="AY15" s="7" t="n">
        <v>0.5123498016644021</v>
      </c>
      <c r="AZ15" s="7" t="n">
        <v>0.5366141567173908</v>
      </c>
      <c r="BA15" s="7" t="n">
        <v>0.2410825688241695</v>
      </c>
      <c r="BB15" s="7" t="n">
        <v>0.2038499091070625</v>
      </c>
      <c r="BC15" s="7" t="n">
        <v>0.7441666365682492</v>
      </c>
      <c r="BD15" s="7" t="n">
        <v>0.6094662139821898</v>
      </c>
      <c r="BE15" s="7" t="n">
        <v>0.1991721980020833</v>
      </c>
      <c r="BF15" s="7" t="n">
        <v>0.5232318481756653</v>
      </c>
      <c r="BG15" s="7" t="n">
        <v>0.6431571459880863</v>
      </c>
      <c r="BH15" s="7" t="n">
        <v>0.5695290017306418</v>
      </c>
      <c r="BI15" s="7" t="n">
        <v>0.4987606190425971</v>
      </c>
      <c r="BJ15" s="7" t="n">
        <v>0.3330047384582719</v>
      </c>
      <c r="BK15" s="7" t="n">
        <v>0.4966741625241431</v>
      </c>
      <c r="BL15" s="7" t="n">
        <v>0.4660107491619394</v>
      </c>
      <c r="BM15" s="7" t="n">
        <v>0.5215136225831187</v>
      </c>
      <c r="BN15" s="7" t="n">
        <v>0.4685921167101406</v>
      </c>
      <c r="BO15" s="7" t="n">
        <v>0.5987656733043254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0.7406289619147954</v>
      </c>
      <c r="D16" s="7" t="n">
        <v>0.5339554218390663</v>
      </c>
      <c r="E16" s="7" t="n">
        <v>0.5130751134508477</v>
      </c>
      <c r="F16" s="7" t="n">
        <v>0.2995616977924083</v>
      </c>
      <c r="G16" s="7" t="n">
        <v>0.2397560657430998</v>
      </c>
      <c r="H16" s="7" t="n">
        <v>-0.04226998958574798</v>
      </c>
      <c r="I16" s="7" t="n">
        <v>0.07917731131444855</v>
      </c>
      <c r="J16" s="7" t="n">
        <v>0.5145252876749683</v>
      </c>
      <c r="K16" s="7" t="n">
        <v>0.4759751661874048</v>
      </c>
      <c r="L16" s="7" t="n">
        <v>0.05023111995818421</v>
      </c>
      <c r="M16" s="7" t="n">
        <v>0.5527007495662497</v>
      </c>
      <c r="N16" s="7" t="n">
        <v>0.5614413362114705</v>
      </c>
      <c r="O16" s="7" t="n">
        <v>0.646038563743952</v>
      </c>
      <c r="P16" s="7" t="n">
        <v>0.9083185370986161</v>
      </c>
      <c r="Q16" s="7" t="n">
        <v>1</v>
      </c>
      <c r="R16" s="7" t="n">
        <v>0.7884183712673222</v>
      </c>
      <c r="S16" s="7" t="n">
        <v>0.6178981490557848</v>
      </c>
      <c r="T16" s="7" t="n">
        <v>0.03736919135575477</v>
      </c>
      <c r="U16" s="7" t="n">
        <v>0.601540980370569</v>
      </c>
      <c r="V16" s="7" t="n">
        <v>0.1143691040330315</v>
      </c>
      <c r="W16" s="7" t="n">
        <v>0.07120778552400751</v>
      </c>
      <c r="X16" s="7" t="n">
        <v>0.4165108900173845</v>
      </c>
      <c r="Y16" s="7" t="n">
        <v>0.5025501112425657</v>
      </c>
      <c r="Z16" s="7" t="n">
        <v>0.492762762561614</v>
      </c>
      <c r="AA16" s="7" t="n">
        <v>0.2274119787638739</v>
      </c>
      <c r="AB16" s="7" t="n">
        <v>0.4833278505118643</v>
      </c>
      <c r="AC16" s="7" t="n">
        <v>0.4956503873001407</v>
      </c>
      <c r="AD16" s="7" t="n">
        <v>0.4706371911763182</v>
      </c>
      <c r="AE16" s="7" t="n">
        <v>0.4788527933762536</v>
      </c>
      <c r="AF16" s="7" t="n">
        <v>0.07017309929374255</v>
      </c>
      <c r="AG16" s="7" t="n">
        <v>0.4752840331632185</v>
      </c>
      <c r="AH16" s="7" t="n">
        <v>0.4947312235708322</v>
      </c>
      <c r="AI16" s="7" t="n">
        <v>0.4347552776357935</v>
      </c>
      <c r="AJ16" s="7" t="n">
        <v>0.1731686253926999</v>
      </c>
      <c r="AK16" s="7" t="n">
        <v>0.085283579229724</v>
      </c>
      <c r="AL16" s="7" t="n">
        <v>0.1107907490209858</v>
      </c>
      <c r="AM16" s="7" t="n">
        <v>0.6169439054289371</v>
      </c>
      <c r="AN16" s="7" t="n">
        <v>0.5874094114343715</v>
      </c>
      <c r="AO16" s="7" t="n">
        <v>0.5873747395220946</v>
      </c>
      <c r="AP16" s="7" t="n">
        <v>0.6164225689263554</v>
      </c>
      <c r="AQ16" s="7" t="n">
        <v>0.3012057785233105</v>
      </c>
      <c r="AR16" s="7" t="n">
        <v>0.3885643056138342</v>
      </c>
      <c r="AS16" s="7" t="n">
        <v>0.03905259517527742</v>
      </c>
      <c r="AT16" s="7" t="n">
        <v>0.3589333936280564</v>
      </c>
      <c r="AU16" s="7" t="n">
        <v>0.4389564054547344</v>
      </c>
      <c r="AV16" s="7" t="n">
        <v>0.0114214167430927</v>
      </c>
      <c r="AW16" s="7" t="n">
        <v>0.4388636647638638</v>
      </c>
      <c r="AX16" s="7" t="n">
        <v>0.4740829472406524</v>
      </c>
      <c r="AY16" s="7" t="n">
        <v>0.3658320743370881</v>
      </c>
      <c r="AZ16" s="7" t="n">
        <v>0.3512649848784227</v>
      </c>
      <c r="BA16" s="7" t="n">
        <v>0.01441391004934228</v>
      </c>
      <c r="BB16" s="7" t="n">
        <v>0.06597234058477826</v>
      </c>
      <c r="BC16" s="7" t="n">
        <v>0.5859692706569601</v>
      </c>
      <c r="BD16" s="7" t="n">
        <v>0.5803099310548491</v>
      </c>
      <c r="BE16" s="7" t="n">
        <v>0.08873529847150918</v>
      </c>
      <c r="BF16" s="7" t="n">
        <v>0.4163797148556863</v>
      </c>
      <c r="BG16" s="7" t="n">
        <v>0.4778856426916404</v>
      </c>
      <c r="BH16" s="7" t="n">
        <v>0.3850911019452193</v>
      </c>
      <c r="BI16" s="7" t="n">
        <v>0.3367625377769147</v>
      </c>
      <c r="BJ16" s="7" t="n">
        <v>0.2005965860688042</v>
      </c>
      <c r="BK16" s="7" t="n">
        <v>0.384428115466108</v>
      </c>
      <c r="BL16" s="7" t="n">
        <v>0.3556247101939067</v>
      </c>
      <c r="BM16" s="7" t="n">
        <v>0.3618925674285694</v>
      </c>
      <c r="BN16" s="7" t="n">
        <v>0.3714654689648335</v>
      </c>
      <c r="BO16" s="7" t="n">
        <v>0.5582963515630569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0.8849993792557358</v>
      </c>
      <c r="D17" s="7" t="n">
        <v>0.6238476651779691</v>
      </c>
      <c r="E17" s="7" t="n">
        <v>0.5009327171339492</v>
      </c>
      <c r="F17" s="7" t="n">
        <v>0.4143897872651781</v>
      </c>
      <c r="G17" s="7" t="n">
        <v>0.215850104181245</v>
      </c>
      <c r="H17" s="7" t="n">
        <v>0.09948125465938701</v>
      </c>
      <c r="I17" s="7" t="n">
        <v>0.2800021598671176</v>
      </c>
      <c r="J17" s="7" t="n">
        <v>0.6753436433889235</v>
      </c>
      <c r="K17" s="7" t="n">
        <v>0.7776108930011597</v>
      </c>
      <c r="L17" s="7" t="n">
        <v>0.2005548514060209</v>
      </c>
      <c r="M17" s="7" t="n">
        <v>0.6792280725486568</v>
      </c>
      <c r="N17" s="7" t="n">
        <v>0.7078293882099763</v>
      </c>
      <c r="O17" s="7" t="n">
        <v>0.9142012029927887</v>
      </c>
      <c r="P17" s="7" t="n">
        <v>0.866565642602499</v>
      </c>
      <c r="Q17" s="7" t="n">
        <v>0.7884183712673222</v>
      </c>
      <c r="R17" s="7" t="n">
        <v>1</v>
      </c>
      <c r="S17" s="7" t="n">
        <v>0.8027520631945513</v>
      </c>
      <c r="T17" s="7" t="n">
        <v>0.2099664137702038</v>
      </c>
      <c r="U17" s="7" t="n">
        <v>0.6462271863471027</v>
      </c>
      <c r="V17" s="7" t="n">
        <v>0.2675000510487129</v>
      </c>
      <c r="W17" s="7" t="n">
        <v>0.2479156133652415</v>
      </c>
      <c r="X17" s="7" t="n">
        <v>0.5600550396942059</v>
      </c>
      <c r="Y17" s="7" t="n">
        <v>0.766392527836826</v>
      </c>
      <c r="Z17" s="7" t="n">
        <v>0.6948106468814625</v>
      </c>
      <c r="AA17" s="7" t="n">
        <v>0.3359101272262494</v>
      </c>
      <c r="AB17" s="7" t="n">
        <v>0.732587500839421</v>
      </c>
      <c r="AC17" s="7" t="n">
        <v>0.5904175956304394</v>
      </c>
      <c r="AD17" s="7" t="n">
        <v>0.7125667786225283</v>
      </c>
      <c r="AE17" s="7" t="n">
        <v>0.5871427812632225</v>
      </c>
      <c r="AF17" s="7" t="n">
        <v>0.4049942840097442</v>
      </c>
      <c r="AG17" s="7" t="n">
        <v>0.578919522482598</v>
      </c>
      <c r="AH17" s="7" t="n">
        <v>0.6075434661055944</v>
      </c>
      <c r="AI17" s="7" t="n">
        <v>0.6155446762102047</v>
      </c>
      <c r="AJ17" s="7" t="n">
        <v>0.102314947341427</v>
      </c>
      <c r="AK17" s="7" t="n">
        <v>0.2552350349246175</v>
      </c>
      <c r="AL17" s="7" t="n">
        <v>0.3138393515291395</v>
      </c>
      <c r="AM17" s="7" t="n">
        <v>0.5392885246394223</v>
      </c>
      <c r="AN17" s="7" t="n">
        <v>0.7816271562606608</v>
      </c>
      <c r="AO17" s="7" t="n">
        <v>0.781614819656014</v>
      </c>
      <c r="AP17" s="7" t="n">
        <v>0.5803611165730143</v>
      </c>
      <c r="AQ17" s="7" t="n">
        <v>0.6464266143909364</v>
      </c>
      <c r="AR17" s="7" t="n">
        <v>0.6857252822999611</v>
      </c>
      <c r="AS17" s="7" t="n">
        <v>0.170689835047083</v>
      </c>
      <c r="AT17" s="7" t="n">
        <v>0.7079189227736572</v>
      </c>
      <c r="AU17" s="7" t="n">
        <v>0.6841245909425752</v>
      </c>
      <c r="AV17" s="7" t="n">
        <v>0.1303904437965841</v>
      </c>
      <c r="AW17" s="7" t="n">
        <v>0.6242365569036868</v>
      </c>
      <c r="AX17" s="7" t="n">
        <v>0.6048814986879735</v>
      </c>
      <c r="AY17" s="7" t="n">
        <v>0.6597449293579342</v>
      </c>
      <c r="AZ17" s="7" t="n">
        <v>0.6491336412956942</v>
      </c>
      <c r="BA17" s="7" t="n">
        <v>0.1670224815181917</v>
      </c>
      <c r="BB17" s="7" t="n">
        <v>0.2170308373868693</v>
      </c>
      <c r="BC17" s="7" t="n">
        <v>0.7667134096718599</v>
      </c>
      <c r="BD17" s="7" t="n">
        <v>0.685953673966737</v>
      </c>
      <c r="BE17" s="7" t="n">
        <v>0.2295267769040396</v>
      </c>
      <c r="BF17" s="7" t="n">
        <v>0.7522533729858405</v>
      </c>
      <c r="BG17" s="7" t="n">
        <v>0.7773608945864556</v>
      </c>
      <c r="BH17" s="7" t="n">
        <v>0.6893198141354762</v>
      </c>
      <c r="BI17" s="7" t="n">
        <v>0.6219391825353408</v>
      </c>
      <c r="BJ17" s="7" t="n">
        <v>0.2028482514440985</v>
      </c>
      <c r="BK17" s="7" t="n">
        <v>0.5994006870345683</v>
      </c>
      <c r="BL17" s="7" t="n">
        <v>0.5758082822710766</v>
      </c>
      <c r="BM17" s="7" t="n">
        <v>0.4229945400517108</v>
      </c>
      <c r="BN17" s="7" t="n">
        <v>0.5606335792296935</v>
      </c>
      <c r="BO17" s="7" t="n">
        <v>0.38412892568066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0.9610288928033726</v>
      </c>
      <c r="D18" s="7" t="n">
        <v>0.9509228992946764</v>
      </c>
      <c r="E18" s="7" t="n">
        <v>0.4600193184791714</v>
      </c>
      <c r="F18" s="7" t="n">
        <v>0.853770605999036</v>
      </c>
      <c r="G18" s="7" t="n">
        <v>0.5371390669005072</v>
      </c>
      <c r="H18" s="7" t="n">
        <v>0.489683003092325</v>
      </c>
      <c r="I18" s="7" t="n">
        <v>0.6852021795477715</v>
      </c>
      <c r="J18" s="7" t="n">
        <v>0.9819123560211421</v>
      </c>
      <c r="K18" s="7" t="n">
        <v>0.7442112834683966</v>
      </c>
      <c r="L18" s="7" t="n">
        <v>0.5795748543296564</v>
      </c>
      <c r="M18" s="7" t="n">
        <v>0.5027911716124372</v>
      </c>
      <c r="N18" s="7" t="n">
        <v>0.5236799563777538</v>
      </c>
      <c r="O18" s="7" t="n">
        <v>0.6608181966623975</v>
      </c>
      <c r="P18" s="7" t="n">
        <v>0.8012822861039774</v>
      </c>
      <c r="Q18" s="7" t="n">
        <v>0.6178981490557848</v>
      </c>
      <c r="R18" s="7" t="n">
        <v>0.8027520631945513</v>
      </c>
      <c r="S18" s="7" t="n">
        <v>1</v>
      </c>
      <c r="T18" s="7" t="n">
        <v>0.4497838044336874</v>
      </c>
      <c r="U18" s="7" t="n">
        <v>0.5440483978335809</v>
      </c>
      <c r="V18" s="7" t="n">
        <v>0.5936724950375891</v>
      </c>
      <c r="W18" s="7" t="n">
        <v>0.457383789314254</v>
      </c>
      <c r="X18" s="7" t="n">
        <v>0.5459326663467109</v>
      </c>
      <c r="Y18" s="7" t="n">
        <v>0.7614044479510921</v>
      </c>
      <c r="Z18" s="7" t="n">
        <v>0.6045308295452492</v>
      </c>
      <c r="AA18" s="7" t="n">
        <v>0.7389703219242193</v>
      </c>
      <c r="AB18" s="7" t="n">
        <v>0.951658625902261</v>
      </c>
      <c r="AC18" s="7" t="n">
        <v>0.7820037152754735</v>
      </c>
      <c r="AD18" s="7" t="n">
        <v>0.7247777982468339</v>
      </c>
      <c r="AE18" s="7" t="n">
        <v>0.3257790837054098</v>
      </c>
      <c r="AF18" s="7" t="n">
        <v>0.4899988719346742</v>
      </c>
      <c r="AG18" s="7" t="n">
        <v>0.318491331377676</v>
      </c>
      <c r="AH18" s="7" t="n">
        <v>0.7871836876128387</v>
      </c>
      <c r="AI18" s="7" t="n">
        <v>0.4560486634692832</v>
      </c>
      <c r="AJ18" s="7" t="n">
        <v>0.3808063781377745</v>
      </c>
      <c r="AK18" s="7" t="n">
        <v>0.5713698193470734</v>
      </c>
      <c r="AL18" s="7" t="n">
        <v>0.5083243222186835</v>
      </c>
      <c r="AM18" s="7" t="n">
        <v>0.4200207492876833</v>
      </c>
      <c r="AN18" s="7" t="n">
        <v>0.9859653750605423</v>
      </c>
      <c r="AO18" s="7" t="n">
        <v>0.9859689484995928</v>
      </c>
      <c r="AP18" s="7" t="n">
        <v>0.4170993158206003</v>
      </c>
      <c r="AQ18" s="7" t="n">
        <v>0.6837323014909023</v>
      </c>
      <c r="AR18" s="7" t="n">
        <v>0.7386306902163684</v>
      </c>
      <c r="AS18" s="7" t="n">
        <v>0.5534393942096593</v>
      </c>
      <c r="AT18" s="7" t="n">
        <v>0.6857324217790839</v>
      </c>
      <c r="AU18" s="7" t="n">
        <v>0.6616845895574966</v>
      </c>
      <c r="AV18" s="7" t="n">
        <v>0.3313406582061109</v>
      </c>
      <c r="AW18" s="7" t="n">
        <v>0.4602589047069274</v>
      </c>
      <c r="AX18" s="7" t="n">
        <v>0.3828818059448291</v>
      </c>
      <c r="AY18" s="7" t="n">
        <v>0.7081069353945241</v>
      </c>
      <c r="AZ18" s="7" t="n">
        <v>0.7667010833869794</v>
      </c>
      <c r="BA18" s="7" t="n">
        <v>0.6426614351189488</v>
      </c>
      <c r="BB18" s="7" t="n">
        <v>0.438933797744092</v>
      </c>
      <c r="BC18" s="7" t="n">
        <v>0.9395659084491177</v>
      </c>
      <c r="BD18" s="7" t="n">
        <v>0.5128327454352861</v>
      </c>
      <c r="BE18" s="7" t="n">
        <v>0.3841878636771817</v>
      </c>
      <c r="BF18" s="7" t="n">
        <v>0.6261768607799423</v>
      </c>
      <c r="BG18" s="7" t="n">
        <v>0.8045031107785786</v>
      </c>
      <c r="BH18" s="7" t="n">
        <v>0.8242209146985443</v>
      </c>
      <c r="BI18" s="7" t="n">
        <v>0.7300936870014143</v>
      </c>
      <c r="BJ18" s="7" t="n">
        <v>0.3676469714588769</v>
      </c>
      <c r="BK18" s="7" t="n">
        <v>0.5944714757283238</v>
      </c>
      <c r="BL18" s="7" t="n">
        <v>0.5798126401938883</v>
      </c>
      <c r="BM18" s="7" t="n">
        <v>0.7092600261267976</v>
      </c>
      <c r="BN18" s="7" t="n">
        <v>0.5756688236799058</v>
      </c>
      <c r="BO18" s="7" t="n">
        <v>0.5011304473281605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0.3731455367682068</v>
      </c>
      <c r="D19" s="7" t="n">
        <v>0.4358026367983334</v>
      </c>
      <c r="E19" s="7" t="n">
        <v>0.09557321548007566</v>
      </c>
      <c r="F19" s="7" t="n">
        <v>0.4475247930260109</v>
      </c>
      <c r="G19" s="7" t="n">
        <v>0.1069327197706565</v>
      </c>
      <c r="H19" s="7" t="n">
        <v>0.46349474759934</v>
      </c>
      <c r="I19" s="7" t="n">
        <v>0.7862175977793938</v>
      </c>
      <c r="J19" s="7" t="n">
        <v>0.4891198246179141</v>
      </c>
      <c r="K19" s="7" t="n">
        <v>0.432468146350961</v>
      </c>
      <c r="L19" s="7" t="n">
        <v>0.4438216433648403</v>
      </c>
      <c r="M19" s="7" t="n">
        <v>0.02458269857803421</v>
      </c>
      <c r="N19" s="7" t="n">
        <v>0.01894745290997581</v>
      </c>
      <c r="O19" s="7" t="n">
        <v>0.2236307895285376</v>
      </c>
      <c r="P19" s="7" t="n">
        <v>0.189633748029712</v>
      </c>
      <c r="Q19" s="7" t="n">
        <v>0.03736919135575477</v>
      </c>
      <c r="R19" s="7" t="n">
        <v>0.2099664137702038</v>
      </c>
      <c r="S19" s="7" t="n">
        <v>0.4497838044336874</v>
      </c>
      <c r="T19" s="7" t="n">
        <v>1</v>
      </c>
      <c r="U19" s="7" t="n">
        <v>0.1170519947193048</v>
      </c>
      <c r="V19" s="7" t="n">
        <v>0.4208977594489184</v>
      </c>
      <c r="W19" s="7" t="n">
        <v>0.9907229729931323</v>
      </c>
      <c r="X19" s="7" t="n">
        <v>0.1934021031018053</v>
      </c>
      <c r="Y19" s="7" t="n">
        <v>0.3873534849165532</v>
      </c>
      <c r="Z19" s="7" t="n">
        <v>0.1268309687362966</v>
      </c>
      <c r="AA19" s="7" t="n">
        <v>0.3594693688935715</v>
      </c>
      <c r="AB19" s="7" t="n">
        <v>0.4555869048571941</v>
      </c>
      <c r="AC19" s="7" t="n">
        <v>0.2084959104830832</v>
      </c>
      <c r="AD19" s="7" t="n">
        <v>0.3552178029607461</v>
      </c>
      <c r="AE19" s="7" t="n">
        <v>-0.02610719825286276</v>
      </c>
      <c r="AF19" s="7" t="n">
        <v>0.275641150699186</v>
      </c>
      <c r="AG19" s="7" t="n">
        <v>-0.03776468858980547</v>
      </c>
      <c r="AH19" s="7" t="n">
        <v>0.2130695093813724</v>
      </c>
      <c r="AI19" s="7" t="n">
        <v>-0.019916234141131</v>
      </c>
      <c r="AJ19" s="7" t="n">
        <v>0.09637055402737801</v>
      </c>
      <c r="AK19" s="7" t="n">
        <v>0.3987369722191673</v>
      </c>
      <c r="AL19" s="7" t="n">
        <v>0.8998371138117399</v>
      </c>
      <c r="AM19" s="7" t="n">
        <v>-0.04362404875272322</v>
      </c>
      <c r="AN19" s="7" t="n">
        <v>0.4522644657447146</v>
      </c>
      <c r="AO19" s="7" t="n">
        <v>0.4523840971424072</v>
      </c>
      <c r="AP19" s="7" t="n">
        <v>-0.05588269689716927</v>
      </c>
      <c r="AQ19" s="7" t="n">
        <v>0.491481228299765</v>
      </c>
      <c r="AR19" s="7" t="n">
        <v>0.3555190615650551</v>
      </c>
      <c r="AS19" s="7" t="n">
        <v>0.3355784300333458</v>
      </c>
      <c r="AT19" s="7" t="n">
        <v>0.4239460421065204</v>
      </c>
      <c r="AU19" s="7" t="n">
        <v>0.2608665342106855</v>
      </c>
      <c r="AV19" s="7" t="n">
        <v>0.9531511746400843</v>
      </c>
      <c r="AW19" s="7" t="n">
        <v>-0.02546097556332141</v>
      </c>
      <c r="AX19" s="7" t="n">
        <v>0.02578075829081842</v>
      </c>
      <c r="AY19" s="7" t="n">
        <v>0.3184823526651967</v>
      </c>
      <c r="AZ19" s="7" t="n">
        <v>0.5217224027506097</v>
      </c>
      <c r="BA19" s="7" t="n">
        <v>0.4702323980454918</v>
      </c>
      <c r="BB19" s="7" t="n">
        <v>0.9235825854359642</v>
      </c>
      <c r="BC19" s="7" t="n">
        <v>0.5629503524569875</v>
      </c>
      <c r="BD19" s="7" t="n">
        <v>0.05634326441824423</v>
      </c>
      <c r="BE19" s="7" t="n">
        <v>0.9523036216815665</v>
      </c>
      <c r="BF19" s="7" t="n">
        <v>0.26650682282227</v>
      </c>
      <c r="BG19" s="7" t="n">
        <v>0.4383521756923916</v>
      </c>
      <c r="BH19" s="7" t="n">
        <v>0.567921800854032</v>
      </c>
      <c r="BI19" s="7" t="n">
        <v>0.3725188161376838</v>
      </c>
      <c r="BJ19" s="7" t="n">
        <v>0.151129044993662</v>
      </c>
      <c r="BK19" s="7" t="n">
        <v>0.246408483232373</v>
      </c>
      <c r="BL19" s="7" t="n">
        <v>0.2502062028528742</v>
      </c>
      <c r="BM19" s="7" t="n">
        <v>0.1639110929202166</v>
      </c>
      <c r="BN19" s="7" t="n">
        <v>0.259643069437469</v>
      </c>
      <c r="BO19" s="7" t="n">
        <v>0.1057593266880334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0.6792434961930095</v>
      </c>
      <c r="D20" s="7" t="n">
        <v>0.4857414180012621</v>
      </c>
      <c r="E20" s="7" t="n">
        <v>0.9391515615974905</v>
      </c>
      <c r="F20" s="7" t="n">
        <v>0.338808248471558</v>
      </c>
      <c r="G20" s="7" t="n">
        <v>0.5589538499849003</v>
      </c>
      <c r="H20" s="7" t="n">
        <v>-0.1428233723857218</v>
      </c>
      <c r="I20" s="7" t="n">
        <v>0.04898077157412399</v>
      </c>
      <c r="J20" s="7" t="n">
        <v>0.46823244709821</v>
      </c>
      <c r="K20" s="7" t="n">
        <v>0.2574035278310201</v>
      </c>
      <c r="L20" s="7" t="n">
        <v>-0.03566950338327498</v>
      </c>
      <c r="M20" s="7" t="n">
        <v>0.4255953065679269</v>
      </c>
      <c r="N20" s="7" t="n">
        <v>0.1599652134525817</v>
      </c>
      <c r="O20" s="7" t="n">
        <v>0.4843972046586039</v>
      </c>
      <c r="P20" s="7" t="n">
        <v>0.6352614606360913</v>
      </c>
      <c r="Q20" s="7" t="n">
        <v>0.601540980370569</v>
      </c>
      <c r="R20" s="7" t="n">
        <v>0.6462271863471027</v>
      </c>
      <c r="S20" s="7" t="n">
        <v>0.5440483978335809</v>
      </c>
      <c r="T20" s="7" t="n">
        <v>0.1170519947193048</v>
      </c>
      <c r="U20" s="7" t="n">
        <v>1</v>
      </c>
      <c r="V20" s="7" t="n">
        <v>0.05428032484209097</v>
      </c>
      <c r="W20" s="7" t="n">
        <v>0.1540979676397916</v>
      </c>
      <c r="X20" s="7" t="n">
        <v>0.3715922141810928</v>
      </c>
      <c r="Y20" s="7" t="n">
        <v>0.2294354861653557</v>
      </c>
      <c r="Z20" s="7" t="n">
        <v>0.1320462942881798</v>
      </c>
      <c r="AA20" s="7" t="n">
        <v>0.466677450897649</v>
      </c>
      <c r="AB20" s="7" t="n">
        <v>0.3723780689847268</v>
      </c>
      <c r="AC20" s="7" t="n">
        <v>0.5384447681849399</v>
      </c>
      <c r="AD20" s="7" t="n">
        <v>0.1889940421466341</v>
      </c>
      <c r="AE20" s="7" t="n">
        <v>-0.000797710319269597</v>
      </c>
      <c r="AF20" s="7" t="n">
        <v>0.2866494128176262</v>
      </c>
      <c r="AG20" s="7" t="n">
        <v>-0.01202304428450797</v>
      </c>
      <c r="AH20" s="7" t="n">
        <v>0.5631391220936554</v>
      </c>
      <c r="AI20" s="7" t="n">
        <v>0.08563889540333648</v>
      </c>
      <c r="AJ20" s="7" t="n">
        <v>0.5322515276959009</v>
      </c>
      <c r="AK20" s="7" t="n">
        <v>0.01268458648907782</v>
      </c>
      <c r="AL20" s="7" t="n">
        <v>0.1514819332080269</v>
      </c>
      <c r="AM20" s="7" t="n">
        <v>0.811040251027688</v>
      </c>
      <c r="AN20" s="7" t="n">
        <v>0.4762827578310863</v>
      </c>
      <c r="AO20" s="7" t="n">
        <v>0.4762718358520431</v>
      </c>
      <c r="AP20" s="7" t="n">
        <v>0.7501582184420778</v>
      </c>
      <c r="AQ20" s="7" t="n">
        <v>0.2996181903618707</v>
      </c>
      <c r="AR20" s="7" t="n">
        <v>0.2043243236779662</v>
      </c>
      <c r="AS20" s="7" t="n">
        <v>0.2783449747027259</v>
      </c>
      <c r="AT20" s="7" t="n">
        <v>0.3277188738623113</v>
      </c>
      <c r="AU20" s="7" t="n">
        <v>0.1774908845678002</v>
      </c>
      <c r="AV20" s="7" t="n">
        <v>0.0751470531691584</v>
      </c>
      <c r="AW20" s="7" t="n">
        <v>0.09797683598227371</v>
      </c>
      <c r="AX20" s="7" t="n">
        <v>0.01443772951309247</v>
      </c>
      <c r="AY20" s="7" t="n">
        <v>0.2291653939931245</v>
      </c>
      <c r="AZ20" s="7" t="n">
        <v>0.2107046160091425</v>
      </c>
      <c r="BA20" s="7" t="n">
        <v>0.1044020769111773</v>
      </c>
      <c r="BB20" s="7" t="n">
        <v>0.1413531940760945</v>
      </c>
      <c r="BC20" s="7" t="n">
        <v>0.4648205653840277</v>
      </c>
      <c r="BD20" s="7" t="n">
        <v>0.1604586707946559</v>
      </c>
      <c r="BE20" s="7" t="n">
        <v>0.1262502734003568</v>
      </c>
      <c r="BF20" s="7" t="n">
        <v>0.3025832236055281</v>
      </c>
      <c r="BG20" s="7" t="n">
        <v>0.3010153963964932</v>
      </c>
      <c r="BH20" s="7" t="n">
        <v>0.2515915433780747</v>
      </c>
      <c r="BI20" s="7" t="n">
        <v>0.178238597366346</v>
      </c>
      <c r="BJ20" s="7" t="n">
        <v>0.6212404224403186</v>
      </c>
      <c r="BK20" s="7" t="n">
        <v>0.02084189893241791</v>
      </c>
      <c r="BL20" s="7" t="n">
        <v>0.04089949841956098</v>
      </c>
      <c r="BM20" s="7" t="n">
        <v>0.5480345030567072</v>
      </c>
      <c r="BN20" s="7" t="n">
        <v>0.07063837825622284</v>
      </c>
      <c r="BO20" s="7" t="n">
        <v>0.7420994602048803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0.4839859477731518</v>
      </c>
      <c r="D21" s="7" t="n">
        <v>0.6241899531252193</v>
      </c>
      <c r="E21" s="7" t="n">
        <v>0.06604822725962833</v>
      </c>
      <c r="F21" s="7" t="n">
        <v>0.6952989783611051</v>
      </c>
      <c r="G21" s="7" t="n">
        <v>0.1675619806997494</v>
      </c>
      <c r="H21" s="7" t="n">
        <v>0.9072707427054638</v>
      </c>
      <c r="I21" s="7" t="n">
        <v>0.7940601407017256</v>
      </c>
      <c r="J21" s="7" t="n">
        <v>0.6487934210858414</v>
      </c>
      <c r="K21" s="7" t="n">
        <v>0.3939117924494093</v>
      </c>
      <c r="L21" s="7" t="n">
        <v>0.9434490837055459</v>
      </c>
      <c r="M21" s="7" t="n">
        <v>0.0168890923406754</v>
      </c>
      <c r="N21" s="7" t="n">
        <v>0.07298082802609072</v>
      </c>
      <c r="O21" s="7" t="n">
        <v>0.1837366553111915</v>
      </c>
      <c r="P21" s="7" t="n">
        <v>0.2969763629690055</v>
      </c>
      <c r="Q21" s="7" t="n">
        <v>0.1143691040330315</v>
      </c>
      <c r="R21" s="7" t="n">
        <v>0.2675000510487129</v>
      </c>
      <c r="S21" s="7" t="n">
        <v>0.5936724950375891</v>
      </c>
      <c r="T21" s="7" t="n">
        <v>0.4208977594489184</v>
      </c>
      <c r="U21" s="7" t="n">
        <v>0.05428032484209097</v>
      </c>
      <c r="V21" s="7" t="n">
        <v>1</v>
      </c>
      <c r="W21" s="7" t="n">
        <v>0.4132397327079579</v>
      </c>
      <c r="X21" s="7" t="n">
        <v>0.5951620422444507</v>
      </c>
      <c r="Y21" s="7" t="n">
        <v>0.3548568239677808</v>
      </c>
      <c r="Z21" s="7" t="n">
        <v>0.1665974783070225</v>
      </c>
      <c r="AA21" s="7" t="n">
        <v>0.6446930394822609</v>
      </c>
      <c r="AB21" s="7" t="n">
        <v>0.6416731762683288</v>
      </c>
      <c r="AC21" s="7" t="n">
        <v>0.2527853877284384</v>
      </c>
      <c r="AD21" s="7" t="n">
        <v>0.3068784721396284</v>
      </c>
      <c r="AE21" s="7" t="n">
        <v>0.08200518755049699</v>
      </c>
      <c r="AF21" s="7" t="n">
        <v>0.4170580250422405</v>
      </c>
      <c r="AG21" s="7" t="n">
        <v>0.08315590461516251</v>
      </c>
      <c r="AH21" s="7" t="n">
        <v>0.2484057308695832</v>
      </c>
      <c r="AI21" s="7" t="n">
        <v>0.08297356640772915</v>
      </c>
      <c r="AJ21" s="7" t="n">
        <v>0.1000241825650507</v>
      </c>
      <c r="AK21" s="7" t="n">
        <v>0.8827182855320107</v>
      </c>
      <c r="AL21" s="7" t="n">
        <v>0.3664759400041552</v>
      </c>
      <c r="AM21" s="7" t="n">
        <v>0.05126087832572394</v>
      </c>
      <c r="AN21" s="7" t="n">
        <v>0.6451331525276316</v>
      </c>
      <c r="AO21" s="7" t="n">
        <v>0.6451229313628242</v>
      </c>
      <c r="AP21" s="7" t="n">
        <v>-0.1483175900958399</v>
      </c>
      <c r="AQ21" s="7" t="n">
        <v>0.4540378768192723</v>
      </c>
      <c r="AR21" s="7" t="n">
        <v>0.4978306928287948</v>
      </c>
      <c r="AS21" s="7" t="n">
        <v>0.4213212007971861</v>
      </c>
      <c r="AT21" s="7" t="n">
        <v>0.4371064018640847</v>
      </c>
      <c r="AU21" s="7" t="n">
        <v>0.4718121812357174</v>
      </c>
      <c r="AV21" s="7" t="n">
        <v>0.3200291750428925</v>
      </c>
      <c r="AW21" s="7" t="n">
        <v>0.09351701753461102</v>
      </c>
      <c r="AX21" s="7" t="n">
        <v>0.1413438915606643</v>
      </c>
      <c r="AY21" s="7" t="n">
        <v>0.5588076627475276</v>
      </c>
      <c r="AZ21" s="7" t="n">
        <v>0.560755906378833</v>
      </c>
      <c r="BA21" s="7" t="n">
        <v>0.8848112489211375</v>
      </c>
      <c r="BB21" s="7" t="n">
        <v>0.5038348388026895</v>
      </c>
      <c r="BC21" s="7" t="n">
        <v>0.4740202622565648</v>
      </c>
      <c r="BD21" s="7" t="n">
        <v>0.0206174905108247</v>
      </c>
      <c r="BE21" s="7" t="n">
        <v>0.2989795223479467</v>
      </c>
      <c r="BF21" s="7" t="n">
        <v>0.3356365252366725</v>
      </c>
      <c r="BG21" s="7" t="n">
        <v>0.499603231837902</v>
      </c>
      <c r="BH21" s="7" t="n">
        <v>0.5797168514369543</v>
      </c>
      <c r="BI21" s="7" t="n">
        <v>0.536720557755849</v>
      </c>
      <c r="BJ21" s="7" t="n">
        <v>-0.0184507322713277</v>
      </c>
      <c r="BK21" s="7" t="n">
        <v>0.4094942433337191</v>
      </c>
      <c r="BL21" s="7" t="n">
        <v>0.3954552800468503</v>
      </c>
      <c r="BM21" s="7" t="n">
        <v>0.2365841591308898</v>
      </c>
      <c r="BN21" s="7" t="n">
        <v>0.3803193139427549</v>
      </c>
      <c r="BO21" s="7" t="n">
        <v>0.1282930644166935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0.3911526858762174</v>
      </c>
      <c r="D22" s="7" t="n">
        <v>0.4287033356223119</v>
      </c>
      <c r="E22" s="7" t="n">
        <v>0.135176331835329</v>
      </c>
      <c r="F22" s="7" t="n">
        <v>0.431092091067399</v>
      </c>
      <c r="G22" s="7" t="n">
        <v>0.09070754689467286</v>
      </c>
      <c r="H22" s="7" t="n">
        <v>0.4433517136324628</v>
      </c>
      <c r="I22" s="7" t="n">
        <v>0.7688422377044272</v>
      </c>
      <c r="J22" s="7" t="n">
        <v>0.4865063297968548</v>
      </c>
      <c r="K22" s="7" t="n">
        <v>0.459927260831004</v>
      </c>
      <c r="L22" s="7" t="n">
        <v>0.4217025408368483</v>
      </c>
      <c r="M22" s="7" t="n">
        <v>0.04057530178375528</v>
      </c>
      <c r="N22" s="7" t="n">
        <v>0.02920819807271939</v>
      </c>
      <c r="O22" s="7" t="n">
        <v>0.2675504611283108</v>
      </c>
      <c r="P22" s="7" t="n">
        <v>0.213899743150627</v>
      </c>
      <c r="Q22" s="7" t="n">
        <v>0.07120778552400751</v>
      </c>
      <c r="R22" s="7" t="n">
        <v>0.2479156133652415</v>
      </c>
      <c r="S22" s="7" t="n">
        <v>0.457383789314254</v>
      </c>
      <c r="T22" s="7" t="n">
        <v>0.9907229729931323</v>
      </c>
      <c r="U22" s="7" t="n">
        <v>0.1540979676397916</v>
      </c>
      <c r="V22" s="7" t="n">
        <v>0.4132397327079579</v>
      </c>
      <c r="W22" s="7" t="n">
        <v>1</v>
      </c>
      <c r="X22" s="7" t="n">
        <v>0.2282844092305434</v>
      </c>
      <c r="Y22" s="7" t="n">
        <v>0.3938418954975316</v>
      </c>
      <c r="Z22" s="7" t="n">
        <v>0.131233522953562</v>
      </c>
      <c r="AA22" s="7" t="n">
        <v>0.3507340373972489</v>
      </c>
      <c r="AB22" s="7" t="n">
        <v>0.4596239000839138</v>
      </c>
      <c r="AC22" s="7" t="n">
        <v>0.2103067748299585</v>
      </c>
      <c r="AD22" s="7" t="n">
        <v>0.3565042470439473</v>
      </c>
      <c r="AE22" s="7" t="n">
        <v>0.001998272147236393</v>
      </c>
      <c r="AF22" s="7" t="n">
        <v>0.2779717279199746</v>
      </c>
      <c r="AG22" s="7" t="n">
        <v>-0.01258996661040401</v>
      </c>
      <c r="AH22" s="7" t="n">
        <v>0.2164626660934543</v>
      </c>
      <c r="AI22" s="7" t="n">
        <v>-0.01469413546710844</v>
      </c>
      <c r="AJ22" s="7" t="n">
        <v>0.07751817250538431</v>
      </c>
      <c r="AK22" s="7" t="n">
        <v>0.3765727411121465</v>
      </c>
      <c r="AL22" s="7" t="n">
        <v>0.892307749268563</v>
      </c>
      <c r="AM22" s="7" t="n">
        <v>-0.02136809172579326</v>
      </c>
      <c r="AN22" s="7" t="n">
        <v>0.4581596260486503</v>
      </c>
      <c r="AO22" s="7" t="n">
        <v>0.4582592942842393</v>
      </c>
      <c r="AP22" s="7" t="n">
        <v>-0.03809804140169323</v>
      </c>
      <c r="AQ22" s="7" t="n">
        <v>0.5109676878274517</v>
      </c>
      <c r="AR22" s="7" t="n">
        <v>0.3850390512963128</v>
      </c>
      <c r="AS22" s="7" t="n">
        <v>0.3341995267392421</v>
      </c>
      <c r="AT22" s="7" t="n">
        <v>0.451790809774058</v>
      </c>
      <c r="AU22" s="7" t="n">
        <v>0.2863316821048147</v>
      </c>
      <c r="AV22" s="7" t="n">
        <v>0.9480995576793674</v>
      </c>
      <c r="AW22" s="7" t="n">
        <v>-0.0193378838643932</v>
      </c>
      <c r="AX22" s="7" t="n">
        <v>0.05318376602683435</v>
      </c>
      <c r="AY22" s="7" t="n">
        <v>0.3521474698440405</v>
      </c>
      <c r="AZ22" s="7" t="n">
        <v>0.5437329552938968</v>
      </c>
      <c r="BA22" s="7" t="n">
        <v>0.4502034552119893</v>
      </c>
      <c r="BB22" s="7" t="n">
        <v>0.9361601011991132</v>
      </c>
      <c r="BC22" s="7" t="n">
        <v>0.5691984866700156</v>
      </c>
      <c r="BD22" s="7" t="n">
        <v>0.0656256269019551</v>
      </c>
      <c r="BE22" s="7" t="n">
        <v>0.9539304887961426</v>
      </c>
      <c r="BF22" s="7" t="n">
        <v>0.2897446414985769</v>
      </c>
      <c r="BG22" s="7" t="n">
        <v>0.4652905336376686</v>
      </c>
      <c r="BH22" s="7" t="n">
        <v>0.581233668186274</v>
      </c>
      <c r="BI22" s="7" t="n">
        <v>0.4004065985951246</v>
      </c>
      <c r="BJ22" s="7" t="n">
        <v>0.1516871443875325</v>
      </c>
      <c r="BK22" s="7" t="n">
        <v>0.2689107609928765</v>
      </c>
      <c r="BL22" s="7" t="n">
        <v>0.2724814341298994</v>
      </c>
      <c r="BM22" s="7" t="n">
        <v>0.1527332491055295</v>
      </c>
      <c r="BN22" s="7" t="n">
        <v>0.2804085515032043</v>
      </c>
      <c r="BO22" s="7" t="n">
        <v>0.1127705574166671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0.556262953413719</v>
      </c>
      <c r="D23" s="7" t="n">
        <v>0.4535992360709282</v>
      </c>
      <c r="E23" s="7" t="n">
        <v>0.3193265590053212</v>
      </c>
      <c r="F23" s="7" t="n">
        <v>0.3712794553432534</v>
      </c>
      <c r="G23" s="7" t="n">
        <v>0.11017907972875</v>
      </c>
      <c r="H23" s="7" t="n">
        <v>0.3582093817603738</v>
      </c>
      <c r="I23" s="7" t="n">
        <v>0.3959468809399825</v>
      </c>
      <c r="J23" s="7" t="n">
        <v>0.4973238071970562</v>
      </c>
      <c r="K23" s="7" t="n">
        <v>0.4904415933123401</v>
      </c>
      <c r="L23" s="7" t="n">
        <v>0.349288017331923</v>
      </c>
      <c r="M23" s="7" t="n">
        <v>0.2349952267822381</v>
      </c>
      <c r="N23" s="7" t="n">
        <v>0.3370506017602951</v>
      </c>
      <c r="O23" s="7" t="n">
        <v>0.5138276280928136</v>
      </c>
      <c r="P23" s="7" t="n">
        <v>0.5182904426669621</v>
      </c>
      <c r="Q23" s="7" t="n">
        <v>0.4165108900173845</v>
      </c>
      <c r="R23" s="7" t="n">
        <v>0.5600550396942059</v>
      </c>
      <c r="S23" s="7" t="n">
        <v>0.5459326663467109</v>
      </c>
      <c r="T23" s="7" t="n">
        <v>0.1934021031018053</v>
      </c>
      <c r="U23" s="7" t="n">
        <v>0.3715922141810928</v>
      </c>
      <c r="V23" s="7" t="n">
        <v>0.5951620422444507</v>
      </c>
      <c r="W23" s="7" t="n">
        <v>0.2282844092305434</v>
      </c>
      <c r="X23" s="7" t="n">
        <v>1</v>
      </c>
      <c r="Y23" s="7" t="n">
        <v>0.398513799054807</v>
      </c>
      <c r="Z23" s="7" t="n">
        <v>0.2725313049724323</v>
      </c>
      <c r="AA23" s="7" t="n">
        <v>0.3608521842563076</v>
      </c>
      <c r="AB23" s="7" t="n">
        <v>0.5395059525162776</v>
      </c>
      <c r="AC23" s="7" t="n">
        <v>0.2513636212107055</v>
      </c>
      <c r="AD23" s="7" t="n">
        <v>0.3100242137669396</v>
      </c>
      <c r="AE23" s="7" t="n">
        <v>0.3521409530243234</v>
      </c>
      <c r="AF23" s="7" t="n">
        <v>0.3864661714132581</v>
      </c>
      <c r="AG23" s="7" t="n">
        <v>0.339442620436575</v>
      </c>
      <c r="AH23" s="7" t="n">
        <v>0.2595368937553814</v>
      </c>
      <c r="AI23" s="7" t="n">
        <v>0.2862349757570394</v>
      </c>
      <c r="AJ23" s="7" t="n">
        <v>0.06316185663852673</v>
      </c>
      <c r="AK23" s="7" t="n">
        <v>0.2883855471947165</v>
      </c>
      <c r="AL23" s="7" t="n">
        <v>0.2470387159826504</v>
      </c>
      <c r="AM23" s="7" t="n">
        <v>0.3034471355653605</v>
      </c>
      <c r="AN23" s="7" t="n">
        <v>0.5555005995069469</v>
      </c>
      <c r="AO23" s="7" t="n">
        <v>0.5555369446441978</v>
      </c>
      <c r="AP23" s="7" t="n">
        <v>0.1243887261631536</v>
      </c>
      <c r="AQ23" s="7" t="n">
        <v>0.5548819956501455</v>
      </c>
      <c r="AR23" s="7" t="n">
        <v>0.4666882477387465</v>
      </c>
      <c r="AS23" s="7" t="n">
        <v>0.2812798976433835</v>
      </c>
      <c r="AT23" s="7" t="n">
        <v>0.5152765130758111</v>
      </c>
      <c r="AU23" s="7" t="n">
        <v>0.4603896098472789</v>
      </c>
      <c r="AV23" s="7" t="n">
        <v>0.09517547123756218</v>
      </c>
      <c r="AW23" s="7" t="n">
        <v>0.2875026487653005</v>
      </c>
      <c r="AX23" s="7" t="n">
        <v>0.4045000401826228</v>
      </c>
      <c r="AY23" s="7" t="n">
        <v>0.4990324968254911</v>
      </c>
      <c r="AZ23" s="7" t="n">
        <v>0.4907955745241412</v>
      </c>
      <c r="BA23" s="7" t="n">
        <v>0.3763626544448249</v>
      </c>
      <c r="BB23" s="7" t="n">
        <v>0.273732866833319</v>
      </c>
      <c r="BC23" s="7" t="n">
        <v>0.4586076407943464</v>
      </c>
      <c r="BD23" s="7" t="n">
        <v>0.3023041428823113</v>
      </c>
      <c r="BE23" s="7" t="n">
        <v>0.1624262462479433</v>
      </c>
      <c r="BF23" s="7" t="n">
        <v>0.4656761289795292</v>
      </c>
      <c r="BG23" s="7" t="n">
        <v>0.5540627839849017</v>
      </c>
      <c r="BH23" s="7" t="n">
        <v>0.5025628716013285</v>
      </c>
      <c r="BI23" s="7" t="n">
        <v>0.4540617387457701</v>
      </c>
      <c r="BJ23" s="7" t="n">
        <v>0.02820746268894975</v>
      </c>
      <c r="BK23" s="7" t="n">
        <v>0.3740830481212979</v>
      </c>
      <c r="BL23" s="7" t="n">
        <v>0.3453468310017686</v>
      </c>
      <c r="BM23" s="7" t="n">
        <v>0.1713463650073676</v>
      </c>
      <c r="BN23" s="7" t="n">
        <v>0.3229663499117601</v>
      </c>
      <c r="BO23" s="7" t="n">
        <v>0.1684313865292952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0.7329641046902606</v>
      </c>
      <c r="D24" s="7" t="n">
        <v>0.6234812229398873</v>
      </c>
      <c r="E24" s="7" t="n">
        <v>0.08058401642022714</v>
      </c>
      <c r="F24" s="7" t="n">
        <v>0.4719951371886177</v>
      </c>
      <c r="G24" s="7" t="n">
        <v>0.06272072706176603</v>
      </c>
      <c r="H24" s="7" t="n">
        <v>0.3372152995438097</v>
      </c>
      <c r="I24" s="7" t="n">
        <v>0.501273375615374</v>
      </c>
      <c r="J24" s="7" t="n">
        <v>0.6980460962487373</v>
      </c>
      <c r="K24" s="7" t="n">
        <v>0.8934501288262345</v>
      </c>
      <c r="L24" s="7" t="n">
        <v>0.3751472230640148</v>
      </c>
      <c r="M24" s="7" t="n">
        <v>0.6428236921052528</v>
      </c>
      <c r="N24" s="7" t="n">
        <v>0.7915012235712526</v>
      </c>
      <c r="O24" s="7" t="n">
        <v>0.7747900139173112</v>
      </c>
      <c r="P24" s="7" t="n">
        <v>0.634989260675366</v>
      </c>
      <c r="Q24" s="7" t="n">
        <v>0.5025501112425657</v>
      </c>
      <c r="R24" s="7" t="n">
        <v>0.766392527836826</v>
      </c>
      <c r="S24" s="7" t="n">
        <v>0.7614044479510921</v>
      </c>
      <c r="T24" s="7" t="n">
        <v>0.3873534849165532</v>
      </c>
      <c r="U24" s="7" t="n">
        <v>0.2294354861653557</v>
      </c>
      <c r="V24" s="7" t="n">
        <v>0.3548568239677808</v>
      </c>
      <c r="W24" s="7" t="n">
        <v>0.3938418954975316</v>
      </c>
      <c r="X24" s="7" t="n">
        <v>0.398513799054807</v>
      </c>
      <c r="Y24" s="7" t="n">
        <v>1</v>
      </c>
      <c r="Z24" s="7" t="n">
        <v>0.9292514777999715</v>
      </c>
      <c r="AA24" s="7" t="n">
        <v>0.2361080346038525</v>
      </c>
      <c r="AB24" s="7" t="n">
        <v>0.8497039671704411</v>
      </c>
      <c r="AC24" s="7" t="n">
        <v>0.4905278487478137</v>
      </c>
      <c r="AD24" s="7" t="n">
        <v>0.99001666657597</v>
      </c>
      <c r="AE24" s="7" t="n">
        <v>0.5653335059567619</v>
      </c>
      <c r="AF24" s="7" t="n">
        <v>0.3414175290969107</v>
      </c>
      <c r="AG24" s="7" t="n">
        <v>0.5694678447366756</v>
      </c>
      <c r="AH24" s="7" t="n">
        <v>0.4983977207128696</v>
      </c>
      <c r="AI24" s="7" t="n">
        <v>0.7848050048004424</v>
      </c>
      <c r="AJ24" s="7" t="n">
        <v>-0.09374324472008258</v>
      </c>
      <c r="AK24" s="7" t="n">
        <v>0.3706148026613353</v>
      </c>
      <c r="AL24" s="7" t="n">
        <v>0.5208874137517728</v>
      </c>
      <c r="AM24" s="7" t="n">
        <v>0.1756322157061779</v>
      </c>
      <c r="AN24" s="7" t="n">
        <v>0.8106196015276019</v>
      </c>
      <c r="AO24" s="7" t="n">
        <v>0.810640123510577</v>
      </c>
      <c r="AP24" s="7" t="n">
        <v>0.2512227340557817</v>
      </c>
      <c r="AQ24" s="7" t="n">
        <v>0.6006755020634864</v>
      </c>
      <c r="AR24" s="7" t="n">
        <v>0.729799314178843</v>
      </c>
      <c r="AS24" s="7" t="n">
        <v>0.2044943622798644</v>
      </c>
      <c r="AT24" s="7" t="n">
        <v>0.6964069272669533</v>
      </c>
      <c r="AU24" s="7" t="n">
        <v>0.7469681961886872</v>
      </c>
      <c r="AV24" s="7" t="n">
        <v>0.2920331614094879</v>
      </c>
      <c r="AW24" s="7" t="n">
        <v>0.7919078844440121</v>
      </c>
      <c r="AX24" s="7" t="n">
        <v>0.5956228395357874</v>
      </c>
      <c r="AY24" s="7" t="n">
        <v>0.6548904479620854</v>
      </c>
      <c r="AZ24" s="7" t="n">
        <v>0.7239908951973584</v>
      </c>
      <c r="BA24" s="7" t="n">
        <v>0.2764214885827688</v>
      </c>
      <c r="BB24" s="7" t="n">
        <v>0.2857835821472711</v>
      </c>
      <c r="BC24" s="7" t="n">
        <v>0.8124891757242592</v>
      </c>
      <c r="BD24" s="7" t="n">
        <v>0.7028362779978558</v>
      </c>
      <c r="BE24" s="7" t="n">
        <v>0.3875545689837286</v>
      </c>
      <c r="BF24" s="7" t="n">
        <v>0.6876214479323166</v>
      </c>
      <c r="BG24" s="7" t="n">
        <v>0.7978577088057791</v>
      </c>
      <c r="BH24" s="7" t="n">
        <v>0.8557120163416838</v>
      </c>
      <c r="BI24" s="7" t="n">
        <v>0.6870051954516742</v>
      </c>
      <c r="BJ24" s="7" t="n">
        <v>-0.005674898213804402</v>
      </c>
      <c r="BK24" s="7" t="n">
        <v>0.7663182783289859</v>
      </c>
      <c r="BL24" s="7" t="n">
        <v>0.7443951835120639</v>
      </c>
      <c r="BM24" s="7" t="n">
        <v>0.3287231196433008</v>
      </c>
      <c r="BN24" s="7" t="n">
        <v>0.7272970389718854</v>
      </c>
      <c r="BO24" s="7" t="n">
        <v>0.04170383442474975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0.6073957736923264</v>
      </c>
      <c r="D25" s="7" t="n">
        <v>0.4780302151931309</v>
      </c>
      <c r="E25" s="7" t="n">
        <v>-0.0348203389245112</v>
      </c>
      <c r="F25" s="7" t="n">
        <v>0.3052985682669803</v>
      </c>
      <c r="G25" s="7" t="n">
        <v>-0.02797672461942274</v>
      </c>
      <c r="H25" s="7" t="n">
        <v>0.1553907660906229</v>
      </c>
      <c r="I25" s="7" t="n">
        <v>0.2681920578451741</v>
      </c>
      <c r="J25" s="7" t="n">
        <v>0.5267181032423378</v>
      </c>
      <c r="K25" s="7" t="n">
        <v>0.7930860566976069</v>
      </c>
      <c r="L25" s="7" t="n">
        <v>0.2068794292327225</v>
      </c>
      <c r="M25" s="7" t="n">
        <v>0.7369674732230291</v>
      </c>
      <c r="N25" s="7" t="n">
        <v>0.8969726354360751</v>
      </c>
      <c r="O25" s="7" t="n">
        <v>0.7389369720452925</v>
      </c>
      <c r="P25" s="7" t="n">
        <v>0.5722805119913105</v>
      </c>
      <c r="Q25" s="7" t="n">
        <v>0.492762762561614</v>
      </c>
      <c r="R25" s="7" t="n">
        <v>0.6948106468814625</v>
      </c>
      <c r="S25" s="7" t="n">
        <v>0.6045308295452492</v>
      </c>
      <c r="T25" s="7" t="n">
        <v>0.1268309687362966</v>
      </c>
      <c r="U25" s="7" t="n">
        <v>0.1320462942881798</v>
      </c>
      <c r="V25" s="7" t="n">
        <v>0.1665974783070225</v>
      </c>
      <c r="W25" s="7" t="n">
        <v>0.131233522953562</v>
      </c>
      <c r="X25" s="7" t="n">
        <v>0.2725313049724323</v>
      </c>
      <c r="Y25" s="7" t="n">
        <v>0.9292514777999715</v>
      </c>
      <c r="Z25" s="7" t="n">
        <v>1</v>
      </c>
      <c r="AA25" s="7" t="n">
        <v>0.04837343928538757</v>
      </c>
      <c r="AB25" s="7" t="n">
        <v>0.6992773375975216</v>
      </c>
      <c r="AC25" s="7" t="n">
        <v>0.3983090765977218</v>
      </c>
      <c r="AD25" s="7" t="n">
        <v>0.9416387228442836</v>
      </c>
      <c r="AE25" s="7" t="n">
        <v>0.6128444353537574</v>
      </c>
      <c r="AF25" s="7" t="n">
        <v>0.1161751195131446</v>
      </c>
      <c r="AG25" s="7" t="n">
        <v>0.623556934804069</v>
      </c>
      <c r="AH25" s="7" t="n">
        <v>0.4022717180093172</v>
      </c>
      <c r="AI25" s="7" t="n">
        <v>0.9248293532241226</v>
      </c>
      <c r="AJ25" s="7" t="n">
        <v>-0.1810491556718323</v>
      </c>
      <c r="AK25" s="7" t="n">
        <v>0.2221502148052127</v>
      </c>
      <c r="AL25" s="7" t="n">
        <v>0.2810597965597633</v>
      </c>
      <c r="AM25" s="7" t="n">
        <v>0.09531728940979475</v>
      </c>
      <c r="AN25" s="7" t="n">
        <v>0.6660335822247069</v>
      </c>
      <c r="AO25" s="7" t="n">
        <v>0.6660050045763827</v>
      </c>
      <c r="AP25" s="7" t="n">
        <v>0.2913611486413337</v>
      </c>
      <c r="AQ25" s="7" t="n">
        <v>0.4064097181614309</v>
      </c>
      <c r="AR25" s="7" t="n">
        <v>0.5646872241062733</v>
      </c>
      <c r="AS25" s="7" t="n">
        <v>0.01867720670478927</v>
      </c>
      <c r="AT25" s="7" t="n">
        <v>0.5164558389612626</v>
      </c>
      <c r="AU25" s="7" t="n">
        <v>0.6401193486698098</v>
      </c>
      <c r="AV25" s="7" t="n">
        <v>0.05386151151041898</v>
      </c>
      <c r="AW25" s="7" t="n">
        <v>0.9297152220369277</v>
      </c>
      <c r="AX25" s="7" t="n">
        <v>0.6186585152107225</v>
      </c>
      <c r="AY25" s="7" t="n">
        <v>0.4634877693548999</v>
      </c>
      <c r="AZ25" s="7" t="n">
        <v>0.5289539167097291</v>
      </c>
      <c r="BA25" s="7" t="n">
        <v>0.07831611093623042</v>
      </c>
      <c r="BB25" s="7" t="n">
        <v>-0.007427021206297305</v>
      </c>
      <c r="BC25" s="7" t="n">
        <v>0.6455054047667036</v>
      </c>
      <c r="BD25" s="7" t="n">
        <v>0.7845647537687356</v>
      </c>
      <c r="BE25" s="7" t="n">
        <v>0.1679936310052956</v>
      </c>
      <c r="BF25" s="7" t="n">
        <v>0.5406191266123566</v>
      </c>
      <c r="BG25" s="7" t="n">
        <v>0.6219229310624179</v>
      </c>
      <c r="BH25" s="7" t="n">
        <v>0.655838387646823</v>
      </c>
      <c r="BI25" s="7" t="n">
        <v>0.5037175249049455</v>
      </c>
      <c r="BJ25" s="7" t="n">
        <v>-0.08446185182967184</v>
      </c>
      <c r="BK25" s="7" t="n">
        <v>0.7037948133758911</v>
      </c>
      <c r="BL25" s="7" t="n">
        <v>0.6689514033481161</v>
      </c>
      <c r="BM25" s="7" t="n">
        <v>0.2390544972560167</v>
      </c>
      <c r="BN25" s="7" t="n">
        <v>0.6501129594352048</v>
      </c>
      <c r="BO25" s="7" t="n">
        <v>-0.03697435519665137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0.6534392782677014</v>
      </c>
      <c r="D26" s="7" t="n">
        <v>0.8090037806579481</v>
      </c>
      <c r="E26" s="7" t="n">
        <v>0.4824380345964219</v>
      </c>
      <c r="F26" s="7" t="n">
        <v>0.8761225586540931</v>
      </c>
      <c r="G26" s="7" t="n">
        <v>0.7573198928104758</v>
      </c>
      <c r="H26" s="7" t="n">
        <v>0.5210365769355623</v>
      </c>
      <c r="I26" s="7" t="n">
        <v>0.6232964103569941</v>
      </c>
      <c r="J26" s="7" t="n">
        <v>0.8072298993722827</v>
      </c>
      <c r="K26" s="7" t="n">
        <v>0.2616401790084003</v>
      </c>
      <c r="L26" s="7" t="n">
        <v>0.637567996408869</v>
      </c>
      <c r="M26" s="7" t="n">
        <v>0.06836032350988293</v>
      </c>
      <c r="N26" s="7" t="n">
        <v>-0.03702846307045879</v>
      </c>
      <c r="O26" s="7" t="n">
        <v>0.1699218089858837</v>
      </c>
      <c r="P26" s="7" t="n">
        <v>0.4173152076124069</v>
      </c>
      <c r="Q26" s="7" t="n">
        <v>0.2274119787638739</v>
      </c>
      <c r="R26" s="7" t="n">
        <v>0.3359101272262494</v>
      </c>
      <c r="S26" s="7" t="n">
        <v>0.7389703219242193</v>
      </c>
      <c r="T26" s="7" t="n">
        <v>0.3594693688935715</v>
      </c>
      <c r="U26" s="7" t="n">
        <v>0.466677450897649</v>
      </c>
      <c r="V26" s="7" t="n">
        <v>0.6446930394822609</v>
      </c>
      <c r="W26" s="7" t="n">
        <v>0.3507340373972489</v>
      </c>
      <c r="X26" s="7" t="n">
        <v>0.3608521842563076</v>
      </c>
      <c r="Y26" s="7" t="n">
        <v>0.2361080346038525</v>
      </c>
      <c r="Z26" s="7" t="n">
        <v>0.04837343928538757</v>
      </c>
      <c r="AA26" s="7" t="n">
        <v>1</v>
      </c>
      <c r="AB26" s="7" t="n">
        <v>0.6797074960326399</v>
      </c>
      <c r="AC26" s="7" t="n">
        <v>0.6493589377085548</v>
      </c>
      <c r="AD26" s="7" t="n">
        <v>0.2120315471197886</v>
      </c>
      <c r="AE26" s="7" t="n">
        <v>-0.1633252223356745</v>
      </c>
      <c r="AF26" s="7" t="n">
        <v>0.448746047599486</v>
      </c>
      <c r="AG26" s="7" t="n">
        <v>-0.1605670915305392</v>
      </c>
      <c r="AH26" s="7" t="n">
        <v>0.6502450031105377</v>
      </c>
      <c r="AI26" s="7" t="n">
        <v>-0.07779546087017755</v>
      </c>
      <c r="AJ26" s="7" t="n">
        <v>0.6789694016088186</v>
      </c>
      <c r="AK26" s="7" t="n">
        <v>0.6267407279742597</v>
      </c>
      <c r="AL26" s="7" t="n">
        <v>0.2947640667803525</v>
      </c>
      <c r="AM26" s="7" t="n">
        <v>0.3404196670977453</v>
      </c>
      <c r="AN26" s="7" t="n">
        <v>0.6989525946960742</v>
      </c>
      <c r="AO26" s="7" t="n">
        <v>0.6989211389905144</v>
      </c>
      <c r="AP26" s="7" t="n">
        <v>0.2402190414121095</v>
      </c>
      <c r="AQ26" s="7" t="n">
        <v>0.4279627253632901</v>
      </c>
      <c r="AR26" s="7" t="n">
        <v>0.4270158758535417</v>
      </c>
      <c r="AS26" s="7" t="n">
        <v>0.7763250647998345</v>
      </c>
      <c r="AT26" s="7" t="n">
        <v>0.3710802417961949</v>
      </c>
      <c r="AU26" s="7" t="n">
        <v>0.2655889993883128</v>
      </c>
      <c r="AV26" s="7" t="n">
        <v>0.2817086840910611</v>
      </c>
      <c r="AW26" s="7" t="n">
        <v>-0.07413891700402279</v>
      </c>
      <c r="AX26" s="7" t="n">
        <v>-0.07162284093666968</v>
      </c>
      <c r="AY26" s="7" t="n">
        <v>0.4325835822856465</v>
      </c>
      <c r="AZ26" s="7" t="n">
        <v>0.4990721590391783</v>
      </c>
      <c r="BA26" s="7" t="n">
        <v>0.8346552544688424</v>
      </c>
      <c r="BB26" s="7" t="n">
        <v>0.4198752112652508</v>
      </c>
      <c r="BC26" s="7" t="n">
        <v>0.6107131133673064</v>
      </c>
      <c r="BD26" s="7" t="n">
        <v>-0.02436179309973197</v>
      </c>
      <c r="BE26" s="7" t="n">
        <v>0.246632347138572</v>
      </c>
      <c r="BF26" s="7" t="n">
        <v>0.2493330797897761</v>
      </c>
      <c r="BG26" s="7" t="n">
        <v>0.4326886264090357</v>
      </c>
      <c r="BH26" s="7" t="n">
        <v>0.4912922988357469</v>
      </c>
      <c r="BI26" s="7" t="n">
        <v>0.4685624466584853</v>
      </c>
      <c r="BJ26" s="7" t="n">
        <v>0.5476082535326414</v>
      </c>
      <c r="BK26" s="7" t="n">
        <v>0.1958823694780623</v>
      </c>
      <c r="BL26" s="7" t="n">
        <v>0.2148890786598282</v>
      </c>
      <c r="BM26" s="7" t="n">
        <v>0.7500333661499248</v>
      </c>
      <c r="BN26" s="7" t="n">
        <v>0.2253261984451009</v>
      </c>
      <c r="BO26" s="7" t="n">
        <v>0.5769079772892187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0.8706106200046659</v>
      </c>
      <c r="D27" s="7" t="n">
        <v>0.8782803991129132</v>
      </c>
      <c r="E27" s="7" t="n">
        <v>0.2768110548007709</v>
      </c>
      <c r="F27" s="7" t="n">
        <v>0.8014057471909584</v>
      </c>
      <c r="G27" s="7" t="n">
        <v>0.3979367370729463</v>
      </c>
      <c r="H27" s="7" t="n">
        <v>0.5628241331863066</v>
      </c>
      <c r="I27" s="7" t="n">
        <v>0.7178780769009346</v>
      </c>
      <c r="J27" s="7" t="n">
        <v>0.9441972716091517</v>
      </c>
      <c r="K27" s="7" t="n">
        <v>0.7945998340243589</v>
      </c>
      <c r="L27" s="7" t="n">
        <v>0.632168527925817</v>
      </c>
      <c r="M27" s="7" t="n">
        <v>0.4837396991354492</v>
      </c>
      <c r="N27" s="7" t="n">
        <v>0.5692148567390592</v>
      </c>
      <c r="O27" s="7" t="n">
        <v>0.6435179694864376</v>
      </c>
      <c r="P27" s="7" t="n">
        <v>0.6878650815135414</v>
      </c>
      <c r="Q27" s="7" t="n">
        <v>0.4833278505118643</v>
      </c>
      <c r="R27" s="7" t="n">
        <v>0.732587500839421</v>
      </c>
      <c r="S27" s="7" t="n">
        <v>0.951658625902261</v>
      </c>
      <c r="T27" s="7" t="n">
        <v>0.4555869048571941</v>
      </c>
      <c r="U27" s="7" t="n">
        <v>0.3723780689847268</v>
      </c>
      <c r="V27" s="7" t="n">
        <v>0.6416731762683288</v>
      </c>
      <c r="W27" s="7" t="n">
        <v>0.4596239000839138</v>
      </c>
      <c r="X27" s="7" t="n">
        <v>0.5395059525162776</v>
      </c>
      <c r="Y27" s="7" t="n">
        <v>0.8497039671704411</v>
      </c>
      <c r="Z27" s="7" t="n">
        <v>0.6992773375975216</v>
      </c>
      <c r="AA27" s="7" t="n">
        <v>0.6797074960326399</v>
      </c>
      <c r="AB27" s="7" t="n">
        <v>1</v>
      </c>
      <c r="AC27" s="7" t="n">
        <v>0.6782182287873797</v>
      </c>
      <c r="AD27" s="7" t="n">
        <v>0.8244582786052072</v>
      </c>
      <c r="AE27" s="7" t="n">
        <v>0.367287281103278</v>
      </c>
      <c r="AF27" s="7" t="n">
        <v>0.4894785839436133</v>
      </c>
      <c r="AG27" s="7" t="n">
        <v>0.3657787959093273</v>
      </c>
      <c r="AH27" s="7" t="n">
        <v>0.6836880695023257</v>
      </c>
      <c r="AI27" s="7" t="n">
        <v>0.5516942629156197</v>
      </c>
      <c r="AJ27" s="7" t="n">
        <v>0.2211520547392565</v>
      </c>
      <c r="AK27" s="7" t="n">
        <v>0.6091492059036649</v>
      </c>
      <c r="AL27" s="7" t="n">
        <v>0.5239983300344397</v>
      </c>
      <c r="AM27" s="7" t="n">
        <v>0.279981739555658</v>
      </c>
      <c r="AN27" s="7" t="n">
        <v>0.9707476998491229</v>
      </c>
      <c r="AO27" s="7" t="n">
        <v>0.9707504970942928</v>
      </c>
      <c r="AP27" s="7" t="n">
        <v>0.2702489951945311</v>
      </c>
      <c r="AQ27" s="7" t="n">
        <v>0.6694649490974035</v>
      </c>
      <c r="AR27" s="7" t="n">
        <v>0.7907186622281001</v>
      </c>
      <c r="AS27" s="7" t="n">
        <v>0.5568621890589066</v>
      </c>
      <c r="AT27" s="7" t="n">
        <v>0.7157109751379326</v>
      </c>
      <c r="AU27" s="7" t="n">
        <v>0.7169566557620946</v>
      </c>
      <c r="AV27" s="7" t="n">
        <v>0.3306390072693424</v>
      </c>
      <c r="AW27" s="7" t="n">
        <v>0.5554433197760731</v>
      </c>
      <c r="AX27" s="7" t="n">
        <v>0.4345823388067567</v>
      </c>
      <c r="AY27" s="7" t="n">
        <v>0.7506985243702888</v>
      </c>
      <c r="AZ27" s="7" t="n">
        <v>0.8158800076348691</v>
      </c>
      <c r="BA27" s="7" t="n">
        <v>0.6672280111806924</v>
      </c>
      <c r="BB27" s="7" t="n">
        <v>0.4307748735808133</v>
      </c>
      <c r="BC27" s="7" t="n">
        <v>0.91180613010385</v>
      </c>
      <c r="BD27" s="7" t="n">
        <v>0.5020499826781545</v>
      </c>
      <c r="BE27" s="7" t="n">
        <v>0.3880138199197836</v>
      </c>
      <c r="BF27" s="7" t="n">
        <v>0.6442772155408474</v>
      </c>
      <c r="BG27" s="7" t="n">
        <v>0.8354239517505851</v>
      </c>
      <c r="BH27" s="7" t="n">
        <v>0.9031984801870953</v>
      </c>
      <c r="BI27" s="7" t="n">
        <v>0.7878622257688527</v>
      </c>
      <c r="BJ27" s="7" t="n">
        <v>0.2339448638747053</v>
      </c>
      <c r="BK27" s="7" t="n">
        <v>0.693991746525536</v>
      </c>
      <c r="BL27" s="7" t="n">
        <v>0.6799175620086614</v>
      </c>
      <c r="BM27" s="7" t="n">
        <v>0.603083100280666</v>
      </c>
      <c r="BN27" s="7" t="n">
        <v>0.6678786310486109</v>
      </c>
      <c r="BO27" s="7" t="n">
        <v>0.3011447910901454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0.7447629907208755</v>
      </c>
      <c r="D28" s="7" t="n">
        <v>0.7921706491023172</v>
      </c>
      <c r="E28" s="7" t="n">
        <v>0.4917907015023583</v>
      </c>
      <c r="F28" s="7" t="n">
        <v>0.7295983775574885</v>
      </c>
      <c r="G28" s="7" t="n">
        <v>0.7494567552657725</v>
      </c>
      <c r="H28" s="7" t="n">
        <v>0.1843065016997158</v>
      </c>
      <c r="I28" s="7" t="n">
        <v>0.3748201229994553</v>
      </c>
      <c r="J28" s="7" t="n">
        <v>0.7802168313802059</v>
      </c>
      <c r="K28" s="7" t="n">
        <v>0.4379494904082578</v>
      </c>
      <c r="L28" s="7" t="n">
        <v>0.2719595152054106</v>
      </c>
      <c r="M28" s="7" t="n">
        <v>0.3182718282399632</v>
      </c>
      <c r="N28" s="7" t="n">
        <v>0.2887623226016857</v>
      </c>
      <c r="O28" s="7" t="n">
        <v>0.3993924810941835</v>
      </c>
      <c r="P28" s="7" t="n">
        <v>0.663602386475292</v>
      </c>
      <c r="Q28" s="7" t="n">
        <v>0.4956503873001407</v>
      </c>
      <c r="R28" s="7" t="n">
        <v>0.5904175956304394</v>
      </c>
      <c r="S28" s="7" t="n">
        <v>0.7820037152754735</v>
      </c>
      <c r="T28" s="7" t="n">
        <v>0.2084959104830832</v>
      </c>
      <c r="U28" s="7" t="n">
        <v>0.5384447681849399</v>
      </c>
      <c r="V28" s="7" t="n">
        <v>0.2527853877284384</v>
      </c>
      <c r="W28" s="7" t="n">
        <v>0.2103067748299585</v>
      </c>
      <c r="X28" s="7" t="n">
        <v>0.2513636212107055</v>
      </c>
      <c r="Y28" s="7" t="n">
        <v>0.4905278487478137</v>
      </c>
      <c r="Z28" s="7" t="n">
        <v>0.3983090765977218</v>
      </c>
      <c r="AA28" s="7" t="n">
        <v>0.6493589377085548</v>
      </c>
      <c r="AB28" s="7" t="n">
        <v>0.6782182287873797</v>
      </c>
      <c r="AC28" s="7" t="n">
        <v>1</v>
      </c>
      <c r="AD28" s="7" t="n">
        <v>0.4767813342204669</v>
      </c>
      <c r="AE28" s="7" t="n">
        <v>0.1871499175625073</v>
      </c>
      <c r="AF28" s="7" t="n">
        <v>0.3410038619938166</v>
      </c>
      <c r="AG28" s="7" t="n">
        <v>0.1835446597259868</v>
      </c>
      <c r="AH28" s="7" t="n">
        <v>0.9974666344764584</v>
      </c>
      <c r="AI28" s="7" t="n">
        <v>0.2250135865198384</v>
      </c>
      <c r="AJ28" s="7" t="n">
        <v>0.5634452837244135</v>
      </c>
      <c r="AK28" s="7" t="n">
        <v>0.2848627827194554</v>
      </c>
      <c r="AL28" s="7" t="n">
        <v>0.3021927897580883</v>
      </c>
      <c r="AM28" s="7" t="n">
        <v>0.4116127643227753</v>
      </c>
      <c r="AN28" s="7" t="n">
        <v>0.726916760931576</v>
      </c>
      <c r="AO28" s="7" t="n">
        <v>0.7269056953899722</v>
      </c>
      <c r="AP28" s="7" t="n">
        <v>0.4560324214493329</v>
      </c>
      <c r="AQ28" s="7" t="n">
        <v>0.495361136290974</v>
      </c>
      <c r="AR28" s="7" t="n">
        <v>0.4933419068769622</v>
      </c>
      <c r="AS28" s="7" t="n">
        <v>0.4907111548442458</v>
      </c>
      <c r="AT28" s="7" t="n">
        <v>0.4788616139207433</v>
      </c>
      <c r="AU28" s="7" t="n">
        <v>0.3400178950250896</v>
      </c>
      <c r="AV28" s="7" t="n">
        <v>0.1000743779531749</v>
      </c>
      <c r="AW28" s="7" t="n">
        <v>0.2259566742602803</v>
      </c>
      <c r="AX28" s="7" t="n">
        <v>0.2434266914383431</v>
      </c>
      <c r="AY28" s="7" t="n">
        <v>0.4167593639815765</v>
      </c>
      <c r="AZ28" s="7" t="n">
        <v>0.5194244292019604</v>
      </c>
      <c r="BA28" s="7" t="n">
        <v>0.4092719799581103</v>
      </c>
      <c r="BB28" s="7" t="n">
        <v>0.1833478873877699</v>
      </c>
      <c r="BC28" s="7" t="n">
        <v>0.7327666451061414</v>
      </c>
      <c r="BD28" s="7" t="n">
        <v>0.3132500789903981</v>
      </c>
      <c r="BE28" s="7" t="n">
        <v>0.144828978370877</v>
      </c>
      <c r="BF28" s="7" t="n">
        <v>0.3486003512849618</v>
      </c>
      <c r="BG28" s="7" t="n">
        <v>0.5190503420826166</v>
      </c>
      <c r="BH28" s="7" t="n">
        <v>0.4976984520929906</v>
      </c>
      <c r="BI28" s="7" t="n">
        <v>0.4977314395547201</v>
      </c>
      <c r="BJ28" s="7" t="n">
        <v>0.5253165908143734</v>
      </c>
      <c r="BK28" s="7" t="n">
        <v>0.383461886521286</v>
      </c>
      <c r="BL28" s="7" t="n">
        <v>0.3789826000064235</v>
      </c>
      <c r="BM28" s="7" t="n">
        <v>0.9096182909395613</v>
      </c>
      <c r="BN28" s="7" t="n">
        <v>0.3861774542056973</v>
      </c>
      <c r="BO28" s="7" t="n">
        <v>0.587682131424091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0.6889080261024705</v>
      </c>
      <c r="D29" s="7" t="n">
        <v>0.6023140091343486</v>
      </c>
      <c r="E29" s="7" t="n">
        <v>0.04502540224393537</v>
      </c>
      <c r="F29" s="7" t="n">
        <v>0.4539488912429347</v>
      </c>
      <c r="G29" s="7" t="n">
        <v>0.06686868676280795</v>
      </c>
      <c r="H29" s="7" t="n">
        <v>0.3125136150929752</v>
      </c>
      <c r="I29" s="7" t="n">
        <v>0.4685401474924773</v>
      </c>
      <c r="J29" s="7" t="n">
        <v>0.669876384232245</v>
      </c>
      <c r="K29" s="7" t="n">
        <v>0.8518763051396668</v>
      </c>
      <c r="L29" s="7" t="n">
        <v>0.3523502060633859</v>
      </c>
      <c r="M29" s="7" t="n">
        <v>0.6492347966973252</v>
      </c>
      <c r="N29" s="7" t="n">
        <v>0.798005969854247</v>
      </c>
      <c r="O29" s="7" t="n">
        <v>0.7155238849051874</v>
      </c>
      <c r="P29" s="7" t="n">
        <v>0.5917838879109941</v>
      </c>
      <c r="Q29" s="7" t="n">
        <v>0.4706371911763182</v>
      </c>
      <c r="R29" s="7" t="n">
        <v>0.7125667786225283</v>
      </c>
      <c r="S29" s="7" t="n">
        <v>0.7247777982468339</v>
      </c>
      <c r="T29" s="7" t="n">
        <v>0.3552178029607461</v>
      </c>
      <c r="U29" s="7" t="n">
        <v>0.1889940421466341</v>
      </c>
      <c r="V29" s="7" t="n">
        <v>0.3068784721396284</v>
      </c>
      <c r="W29" s="7" t="n">
        <v>0.3565042470439473</v>
      </c>
      <c r="X29" s="7" t="n">
        <v>0.3100242137669396</v>
      </c>
      <c r="Y29" s="7" t="n">
        <v>0.99001666657597</v>
      </c>
      <c r="Z29" s="7" t="n">
        <v>0.9416387228442836</v>
      </c>
      <c r="AA29" s="7" t="n">
        <v>0.2120315471197886</v>
      </c>
      <c r="AB29" s="7" t="n">
        <v>0.8244582786052072</v>
      </c>
      <c r="AC29" s="7" t="n">
        <v>0.4767813342204669</v>
      </c>
      <c r="AD29" s="7" t="n">
        <v>1</v>
      </c>
      <c r="AE29" s="7" t="n">
        <v>0.5207274813339787</v>
      </c>
      <c r="AF29" s="7" t="n">
        <v>0.2831200300397482</v>
      </c>
      <c r="AG29" s="7" t="n">
        <v>0.5276700026990523</v>
      </c>
      <c r="AH29" s="7" t="n">
        <v>0.4823922597299468</v>
      </c>
      <c r="AI29" s="7" t="n">
        <v>0.7985331476968821</v>
      </c>
      <c r="AJ29" s="7" t="n">
        <v>-0.08570768671714853</v>
      </c>
      <c r="AK29" s="7" t="n">
        <v>0.3530091824791679</v>
      </c>
      <c r="AL29" s="7" t="n">
        <v>0.4943221309041129</v>
      </c>
      <c r="AM29" s="7" t="n">
        <v>0.1533493739975034</v>
      </c>
      <c r="AN29" s="7" t="n">
        <v>0.7808508995438557</v>
      </c>
      <c r="AO29" s="7" t="n">
        <v>0.7808618096100416</v>
      </c>
      <c r="AP29" s="7" t="n">
        <v>0.2517651213332242</v>
      </c>
      <c r="AQ29" s="7" t="n">
        <v>0.5181586972718685</v>
      </c>
      <c r="AR29" s="7" t="n">
        <v>0.6768897245143167</v>
      </c>
      <c r="AS29" s="7" t="n">
        <v>0.1848331837465634</v>
      </c>
      <c r="AT29" s="7" t="n">
        <v>0.6218172693995615</v>
      </c>
      <c r="AU29" s="7" t="n">
        <v>0.7076032630842654</v>
      </c>
      <c r="AV29" s="7" t="n">
        <v>0.2586790162894987</v>
      </c>
      <c r="AW29" s="7" t="n">
        <v>0.8050928628447087</v>
      </c>
      <c r="AX29" s="7" t="n">
        <v>0.5477716062372873</v>
      </c>
      <c r="AY29" s="7" t="n">
        <v>0.5955236985147401</v>
      </c>
      <c r="AZ29" s="7" t="n">
        <v>0.6678696851248872</v>
      </c>
      <c r="BA29" s="7" t="n">
        <v>0.2471885985046214</v>
      </c>
      <c r="BB29" s="7" t="n">
        <v>0.2359655730594515</v>
      </c>
      <c r="BC29" s="7" t="n">
        <v>0.7827229042534042</v>
      </c>
      <c r="BD29" s="7" t="n">
        <v>0.6983908259908073</v>
      </c>
      <c r="BE29" s="7" t="n">
        <v>0.3583811935060798</v>
      </c>
      <c r="BF29" s="7" t="n">
        <v>0.6227694849288431</v>
      </c>
      <c r="BG29" s="7" t="n">
        <v>0.7416968481132921</v>
      </c>
      <c r="BH29" s="7" t="n">
        <v>0.8187238847474344</v>
      </c>
      <c r="BI29" s="7" t="n">
        <v>0.6368102377267074</v>
      </c>
      <c r="BJ29" s="7" t="n">
        <v>-0.01828135037315601</v>
      </c>
      <c r="BK29" s="7" t="n">
        <v>0.7393747558390135</v>
      </c>
      <c r="BL29" s="7" t="n">
        <v>0.7175311570593998</v>
      </c>
      <c r="BM29" s="7" t="n">
        <v>0.3257725257819128</v>
      </c>
      <c r="BN29" s="7" t="n">
        <v>0.7013310550975778</v>
      </c>
      <c r="BO29" s="7" t="n">
        <v>0.02954964053883504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0.3716306500720544</v>
      </c>
      <c r="D30" s="7" t="n">
        <v>0.1636536022227426</v>
      </c>
      <c r="E30" s="7" t="n">
        <v>-0.1398202979273232</v>
      </c>
      <c r="F30" s="7" t="n">
        <v>0.02473674977293401</v>
      </c>
      <c r="G30" s="7" t="n">
        <v>-0.2420982346159692</v>
      </c>
      <c r="H30" s="7" t="n">
        <v>0.0500263368861301</v>
      </c>
      <c r="I30" s="7" t="n">
        <v>0.04281621624213003</v>
      </c>
      <c r="J30" s="7" t="n">
        <v>0.2160003895023987</v>
      </c>
      <c r="K30" s="7" t="n">
        <v>0.6239441775041887</v>
      </c>
      <c r="L30" s="7" t="n">
        <v>0.01641769083482752</v>
      </c>
      <c r="M30" s="7" t="n">
        <v>0.3751221871508347</v>
      </c>
      <c r="N30" s="7" t="n">
        <v>0.6038828421016077</v>
      </c>
      <c r="O30" s="7" t="n">
        <v>0.665837639655812</v>
      </c>
      <c r="P30" s="7" t="n">
        <v>0.5139724562717575</v>
      </c>
      <c r="Q30" s="7" t="n">
        <v>0.4788527933762536</v>
      </c>
      <c r="R30" s="7" t="n">
        <v>0.5871427812632225</v>
      </c>
      <c r="S30" s="7" t="n">
        <v>0.3257790837054098</v>
      </c>
      <c r="T30" s="7" t="n">
        <v>-0.02610719825286276</v>
      </c>
      <c r="U30" s="7" t="n">
        <v>-0.000797710319269597</v>
      </c>
      <c r="V30" s="7" t="n">
        <v>0.08200518755049699</v>
      </c>
      <c r="W30" s="7" t="n">
        <v>0.001998272147236393</v>
      </c>
      <c r="X30" s="7" t="n">
        <v>0.3521409530243234</v>
      </c>
      <c r="Y30" s="7" t="n">
        <v>0.5653335059567619</v>
      </c>
      <c r="Z30" s="7" t="n">
        <v>0.6128444353537574</v>
      </c>
      <c r="AA30" s="7" t="n">
        <v>-0.1633252223356745</v>
      </c>
      <c r="AB30" s="7" t="n">
        <v>0.367287281103278</v>
      </c>
      <c r="AC30" s="7" t="n">
        <v>0.1871499175625073</v>
      </c>
      <c r="AD30" s="7" t="n">
        <v>0.5207274813339787</v>
      </c>
      <c r="AE30" s="7" t="n">
        <v>1</v>
      </c>
      <c r="AF30" s="7" t="n">
        <v>0.07901935424130505</v>
      </c>
      <c r="AG30" s="7" t="n">
        <v>0.9897822674740212</v>
      </c>
      <c r="AH30" s="7" t="n">
        <v>0.1882717851150541</v>
      </c>
      <c r="AI30" s="7" t="n">
        <v>0.5512001462955392</v>
      </c>
      <c r="AJ30" s="7" t="n">
        <v>-0.3416407425087369</v>
      </c>
      <c r="AK30" s="7" t="n">
        <v>-0.005755788400914568</v>
      </c>
      <c r="AL30" s="7" t="n">
        <v>0.09390120421148233</v>
      </c>
      <c r="AM30" s="7" t="n">
        <v>0.006284727301374775</v>
      </c>
      <c r="AN30" s="7" t="n">
        <v>0.3424483534861258</v>
      </c>
      <c r="AO30" s="7" t="n">
        <v>0.3424151787615761</v>
      </c>
      <c r="AP30" s="7" t="n">
        <v>0.09242576844327818</v>
      </c>
      <c r="AQ30" s="7" t="n">
        <v>0.4241638778497136</v>
      </c>
      <c r="AR30" s="7" t="n">
        <v>0.5659857329343908</v>
      </c>
      <c r="AS30" s="7" t="n">
        <v>-0.1630867661477121</v>
      </c>
      <c r="AT30" s="7" t="n">
        <v>0.5359218688374128</v>
      </c>
      <c r="AU30" s="7" t="n">
        <v>0.5015632285084151</v>
      </c>
      <c r="AV30" s="7" t="n">
        <v>-0.06863997966207756</v>
      </c>
      <c r="AW30" s="7" t="n">
        <v>0.5563046905652917</v>
      </c>
      <c r="AX30" s="7" t="n">
        <v>0.9731120311291733</v>
      </c>
      <c r="AY30" s="7" t="n">
        <v>0.4462654409459585</v>
      </c>
      <c r="AZ30" s="7" t="n">
        <v>0.4712451206264716</v>
      </c>
      <c r="BA30" s="7" t="n">
        <v>-0.1091246236873283</v>
      </c>
      <c r="BB30" s="7" t="n">
        <v>-0.04214285807567372</v>
      </c>
      <c r="BC30" s="7" t="n">
        <v>0.3421003576627972</v>
      </c>
      <c r="BD30" s="7" t="n">
        <v>0.5741795193702027</v>
      </c>
      <c r="BE30" s="7" t="n">
        <v>0.02314068314750237</v>
      </c>
      <c r="BF30" s="7" t="n">
        <v>0.5088472781511</v>
      </c>
      <c r="BG30" s="7" t="n">
        <v>0.5561752177782506</v>
      </c>
      <c r="BH30" s="7" t="n">
        <v>0.4225456053711297</v>
      </c>
      <c r="BI30" s="7" t="n">
        <v>0.4963610389382192</v>
      </c>
      <c r="BJ30" s="7" t="n">
        <v>-0.2255580037343634</v>
      </c>
      <c r="BK30" s="7" t="n">
        <v>0.659534941645038</v>
      </c>
      <c r="BL30" s="7" t="n">
        <v>0.6415888623882821</v>
      </c>
      <c r="BM30" s="7" t="n">
        <v>-0.02346287968872232</v>
      </c>
      <c r="BN30" s="7" t="n">
        <v>0.6076750329960028</v>
      </c>
      <c r="BO30" s="7" t="n">
        <v>-0.1353050111082041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0.4261115917766989</v>
      </c>
      <c r="D31" s="7" t="n">
        <v>0.3896734996522124</v>
      </c>
      <c r="E31" s="7" t="n">
        <v>0.2857978136642508</v>
      </c>
      <c r="F31" s="7" t="n">
        <v>0.419320492082767</v>
      </c>
      <c r="G31" s="7" t="n">
        <v>0.1983834296655676</v>
      </c>
      <c r="H31" s="7" t="n">
        <v>0.3315068275003644</v>
      </c>
      <c r="I31" s="7" t="n">
        <v>0.3880389736438744</v>
      </c>
      <c r="J31" s="7" t="n">
        <v>0.4776543570921989</v>
      </c>
      <c r="K31" s="7" t="n">
        <v>0.3667886076453054</v>
      </c>
      <c r="L31" s="7" t="n">
        <v>0.3641717872571505</v>
      </c>
      <c r="M31" s="7" t="n">
        <v>0.01440320394907374</v>
      </c>
      <c r="N31" s="7" t="n">
        <v>0.06257503761216332</v>
      </c>
      <c r="O31" s="7" t="n">
        <v>0.3377358432347766</v>
      </c>
      <c r="P31" s="7" t="n">
        <v>0.2476669780397586</v>
      </c>
      <c r="Q31" s="7" t="n">
        <v>0.07017309929374255</v>
      </c>
      <c r="R31" s="7" t="n">
        <v>0.4049942840097442</v>
      </c>
      <c r="S31" s="7" t="n">
        <v>0.4899988719346742</v>
      </c>
      <c r="T31" s="7" t="n">
        <v>0.275641150699186</v>
      </c>
      <c r="U31" s="7" t="n">
        <v>0.2866494128176262</v>
      </c>
      <c r="V31" s="7" t="n">
        <v>0.4170580250422405</v>
      </c>
      <c r="W31" s="7" t="n">
        <v>0.2779717279199746</v>
      </c>
      <c r="X31" s="7" t="n">
        <v>0.3864661714132581</v>
      </c>
      <c r="Y31" s="7" t="n">
        <v>0.3414175290969107</v>
      </c>
      <c r="Z31" s="7" t="n">
        <v>0.1161751195131446</v>
      </c>
      <c r="AA31" s="7" t="n">
        <v>0.448746047599486</v>
      </c>
      <c r="AB31" s="7" t="n">
        <v>0.4894785839436133</v>
      </c>
      <c r="AC31" s="7" t="n">
        <v>0.3410038619938166</v>
      </c>
      <c r="AD31" s="7" t="n">
        <v>0.2831200300397482</v>
      </c>
      <c r="AE31" s="7" t="n">
        <v>0.07901935424130505</v>
      </c>
      <c r="AF31" s="7" t="n">
        <v>1</v>
      </c>
      <c r="AG31" s="7" t="n">
        <v>0.07509836079029078</v>
      </c>
      <c r="AH31" s="7" t="n">
        <v>0.3534553266768152</v>
      </c>
      <c r="AI31" s="7" t="n">
        <v>-0.02870038965540742</v>
      </c>
      <c r="AJ31" s="7" t="n">
        <v>0.1354121503765551</v>
      </c>
      <c r="AK31" s="7" t="n">
        <v>0.3335133211983021</v>
      </c>
      <c r="AL31" s="7" t="n">
        <v>0.2523843636882703</v>
      </c>
      <c r="AM31" s="7" t="n">
        <v>0.1791413312802903</v>
      </c>
      <c r="AN31" s="7" t="n">
        <v>0.4510118273319422</v>
      </c>
      <c r="AO31" s="7" t="n">
        <v>0.4510972063345464</v>
      </c>
      <c r="AP31" s="7" t="n">
        <v>0.1031873578653015</v>
      </c>
      <c r="AQ31" s="7" t="n">
        <v>0.5622597310296186</v>
      </c>
      <c r="AR31" s="7" t="n">
        <v>0.4930079909163858</v>
      </c>
      <c r="AS31" s="7" t="n">
        <v>0.3563064098503735</v>
      </c>
      <c r="AT31" s="7" t="n">
        <v>0.5234348640807542</v>
      </c>
      <c r="AU31" s="7" t="n">
        <v>0.3760521973577381</v>
      </c>
      <c r="AV31" s="7" t="n">
        <v>0.1885202113202816</v>
      </c>
      <c r="AW31" s="7" t="n">
        <v>-0.01889834185723133</v>
      </c>
      <c r="AX31" s="7" t="n">
        <v>0.1407611308292796</v>
      </c>
      <c r="AY31" s="7" t="n">
        <v>0.623985868530968</v>
      </c>
      <c r="AZ31" s="7" t="n">
        <v>0.4959040298822258</v>
      </c>
      <c r="BA31" s="7" t="n">
        <v>0.4454959921705046</v>
      </c>
      <c r="BB31" s="7" t="n">
        <v>0.3483407327556202</v>
      </c>
      <c r="BC31" s="7" t="n">
        <v>0.4166442595372644</v>
      </c>
      <c r="BD31" s="7" t="n">
        <v>0.08113578005408782</v>
      </c>
      <c r="BE31" s="7" t="n">
        <v>0.1656300155564628</v>
      </c>
      <c r="BF31" s="7" t="n">
        <v>0.5791938016550386</v>
      </c>
      <c r="BG31" s="7" t="n">
        <v>0.5140606592179359</v>
      </c>
      <c r="BH31" s="7" t="n">
        <v>0.529017362118797</v>
      </c>
      <c r="BI31" s="7" t="n">
        <v>0.5094594409844886</v>
      </c>
      <c r="BJ31" s="7" t="n">
        <v>0.1507400117957499</v>
      </c>
      <c r="BK31" s="7" t="n">
        <v>0.2841473772871727</v>
      </c>
      <c r="BL31" s="7" t="n">
        <v>0.2764258937013599</v>
      </c>
      <c r="BM31" s="7" t="n">
        <v>0.2855265986960716</v>
      </c>
      <c r="BN31" s="7" t="n">
        <v>0.2543240971434043</v>
      </c>
      <c r="BO31" s="7" t="n">
        <v>0.1393483837572865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0.3635781587642138</v>
      </c>
      <c r="D32" s="7" t="n">
        <v>0.1579652481535364</v>
      </c>
      <c r="E32" s="7" t="n">
        <v>-0.1527974039123179</v>
      </c>
      <c r="F32" s="7" t="n">
        <v>0.0231622395253077</v>
      </c>
      <c r="G32" s="7" t="n">
        <v>-0.242293057611893</v>
      </c>
      <c r="H32" s="7" t="n">
        <v>0.04610596143364871</v>
      </c>
      <c r="I32" s="7" t="n">
        <v>0.03131983795548179</v>
      </c>
      <c r="J32" s="7" t="n">
        <v>0.2096085858619003</v>
      </c>
      <c r="K32" s="7" t="n">
        <v>0.6171015955379515</v>
      </c>
      <c r="L32" s="7" t="n">
        <v>0.02334586277721862</v>
      </c>
      <c r="M32" s="7" t="n">
        <v>0.3607471516255903</v>
      </c>
      <c r="N32" s="7" t="n">
        <v>0.619379851880775</v>
      </c>
      <c r="O32" s="7" t="n">
        <v>0.6564270972795899</v>
      </c>
      <c r="P32" s="7" t="n">
        <v>0.5174621006995499</v>
      </c>
      <c r="Q32" s="7" t="n">
        <v>0.4752840331632185</v>
      </c>
      <c r="R32" s="7" t="n">
        <v>0.578919522482598</v>
      </c>
      <c r="S32" s="7" t="n">
        <v>0.318491331377676</v>
      </c>
      <c r="T32" s="7" t="n">
        <v>-0.03776468858980547</v>
      </c>
      <c r="U32" s="7" t="n">
        <v>-0.01202304428450797</v>
      </c>
      <c r="V32" s="7" t="n">
        <v>0.08315590461516251</v>
      </c>
      <c r="W32" s="7" t="n">
        <v>-0.01258996661040401</v>
      </c>
      <c r="X32" s="7" t="n">
        <v>0.339442620436575</v>
      </c>
      <c r="Y32" s="7" t="n">
        <v>0.5694678447366756</v>
      </c>
      <c r="Z32" s="7" t="n">
        <v>0.623556934804069</v>
      </c>
      <c r="AA32" s="7" t="n">
        <v>-0.1605670915305392</v>
      </c>
      <c r="AB32" s="7" t="n">
        <v>0.3657787959093273</v>
      </c>
      <c r="AC32" s="7" t="n">
        <v>0.1835446597259868</v>
      </c>
      <c r="AD32" s="7" t="n">
        <v>0.5276700026990523</v>
      </c>
      <c r="AE32" s="7" t="n">
        <v>0.9897822674740212</v>
      </c>
      <c r="AF32" s="7" t="n">
        <v>0.07509836079029078</v>
      </c>
      <c r="AG32" s="7" t="n">
        <v>1</v>
      </c>
      <c r="AH32" s="7" t="n">
        <v>0.1820591191989921</v>
      </c>
      <c r="AI32" s="7" t="n">
        <v>0.5516280917929287</v>
      </c>
      <c r="AJ32" s="7" t="n">
        <v>-0.340199327955457</v>
      </c>
      <c r="AK32" s="7" t="n">
        <v>0.008102185624913326</v>
      </c>
      <c r="AL32" s="7" t="n">
        <v>0.07315867888177105</v>
      </c>
      <c r="AM32" s="7" t="n">
        <v>0.005716740109389111</v>
      </c>
      <c r="AN32" s="7" t="n">
        <v>0.3368371058179154</v>
      </c>
      <c r="AO32" s="7" t="n">
        <v>0.3367938222842784</v>
      </c>
      <c r="AP32" s="7" t="n">
        <v>0.08361752275177012</v>
      </c>
      <c r="AQ32" s="7" t="n">
        <v>0.3979082118145424</v>
      </c>
      <c r="AR32" s="7" t="n">
        <v>0.5516185597812325</v>
      </c>
      <c r="AS32" s="7" t="n">
        <v>-0.180024614192338</v>
      </c>
      <c r="AT32" s="7" t="n">
        <v>0.5129364177035985</v>
      </c>
      <c r="AU32" s="7" t="n">
        <v>0.5022559608045767</v>
      </c>
      <c r="AV32" s="7" t="n">
        <v>-0.07632700914765551</v>
      </c>
      <c r="AW32" s="7" t="n">
        <v>0.5572719214819679</v>
      </c>
      <c r="AX32" s="7" t="n">
        <v>0.9739082148837034</v>
      </c>
      <c r="AY32" s="7" t="n">
        <v>0.4326700311790238</v>
      </c>
      <c r="AZ32" s="7" t="n">
        <v>0.4598048994045273</v>
      </c>
      <c r="BA32" s="7" t="n">
        <v>-0.1082290543157341</v>
      </c>
      <c r="BB32" s="7" t="n">
        <v>-0.05829959796682499</v>
      </c>
      <c r="BC32" s="7" t="n">
        <v>0.3308861141107373</v>
      </c>
      <c r="BD32" s="7" t="n">
        <v>0.593319058943429</v>
      </c>
      <c r="BE32" s="7" t="n">
        <v>0.008151553534433189</v>
      </c>
      <c r="BF32" s="7" t="n">
        <v>0.4876029601890504</v>
      </c>
      <c r="BG32" s="7" t="n">
        <v>0.5407834273080521</v>
      </c>
      <c r="BH32" s="7" t="n">
        <v>0.4166312240192789</v>
      </c>
      <c r="BI32" s="7" t="n">
        <v>0.4801533562333404</v>
      </c>
      <c r="BJ32" s="7" t="n">
        <v>-0.2360929843795762</v>
      </c>
      <c r="BK32" s="7" t="n">
        <v>0.6557069096153142</v>
      </c>
      <c r="BL32" s="7" t="n">
        <v>0.6328123361648174</v>
      </c>
      <c r="BM32" s="7" t="n">
        <v>-0.02473145001241843</v>
      </c>
      <c r="BN32" s="7" t="n">
        <v>0.5968881231561455</v>
      </c>
      <c r="BO32" s="7" t="n">
        <v>-0.1214419460199384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0.7538837609914883</v>
      </c>
      <c r="D33" s="7" t="n">
        <v>0.7898501857355903</v>
      </c>
      <c r="E33" s="7" t="n">
        <v>0.5110796242861476</v>
      </c>
      <c r="F33" s="7" t="n">
        <v>0.7238156372700527</v>
      </c>
      <c r="G33" s="7" t="n">
        <v>0.7462507418107699</v>
      </c>
      <c r="H33" s="7" t="n">
        <v>0.1784630020843762</v>
      </c>
      <c r="I33" s="7" t="n">
        <v>0.3737647694119156</v>
      </c>
      <c r="J33" s="7" t="n">
        <v>0.7811714961676194</v>
      </c>
      <c r="K33" s="7" t="n">
        <v>0.4544775987511751</v>
      </c>
      <c r="L33" s="7" t="n">
        <v>0.2652122808417895</v>
      </c>
      <c r="M33" s="7" t="n">
        <v>0.3338101553502104</v>
      </c>
      <c r="N33" s="7" t="n">
        <v>0.2925023369245243</v>
      </c>
      <c r="O33" s="7" t="n">
        <v>0.4200072556793275</v>
      </c>
      <c r="P33" s="7" t="n">
        <v>0.6659292771868257</v>
      </c>
      <c r="Q33" s="7" t="n">
        <v>0.4947312235708322</v>
      </c>
      <c r="R33" s="7" t="n">
        <v>0.6075434661055944</v>
      </c>
      <c r="S33" s="7" t="n">
        <v>0.7871836876128387</v>
      </c>
      <c r="T33" s="7" t="n">
        <v>0.2130695093813724</v>
      </c>
      <c r="U33" s="7" t="n">
        <v>0.5631391220936554</v>
      </c>
      <c r="V33" s="7" t="n">
        <v>0.2484057308695832</v>
      </c>
      <c r="W33" s="7" t="n">
        <v>0.2164626660934543</v>
      </c>
      <c r="X33" s="7" t="n">
        <v>0.2595368937553814</v>
      </c>
      <c r="Y33" s="7" t="n">
        <v>0.4983977207128696</v>
      </c>
      <c r="Z33" s="7" t="n">
        <v>0.4022717180093172</v>
      </c>
      <c r="AA33" s="7" t="n">
        <v>0.6502450031105377</v>
      </c>
      <c r="AB33" s="7" t="n">
        <v>0.6836880695023257</v>
      </c>
      <c r="AC33" s="7" t="n">
        <v>0.9974666344764584</v>
      </c>
      <c r="AD33" s="7" t="n">
        <v>0.4823922597299468</v>
      </c>
      <c r="AE33" s="7" t="n">
        <v>0.1882717851150541</v>
      </c>
      <c r="AF33" s="7" t="n">
        <v>0.3534553266768152</v>
      </c>
      <c r="AG33" s="7" t="n">
        <v>0.1820591191989921</v>
      </c>
      <c r="AH33" s="7" t="n">
        <v>1</v>
      </c>
      <c r="AI33" s="7" t="n">
        <v>0.2316552577578428</v>
      </c>
      <c r="AJ33" s="7" t="n">
        <v>0.5601103561420182</v>
      </c>
      <c r="AK33" s="7" t="n">
        <v>0.2802424191154035</v>
      </c>
      <c r="AL33" s="7" t="n">
        <v>0.3036949941678299</v>
      </c>
      <c r="AM33" s="7" t="n">
        <v>0.4175122654366891</v>
      </c>
      <c r="AN33" s="7" t="n">
        <v>0.7308930501184419</v>
      </c>
      <c r="AO33" s="7" t="n">
        <v>0.7308811168371041</v>
      </c>
      <c r="AP33" s="7" t="n">
        <v>0.4719666485259171</v>
      </c>
      <c r="AQ33" s="7" t="n">
        <v>0.5154542110560135</v>
      </c>
      <c r="AR33" s="7" t="n">
        <v>0.5022592827072705</v>
      </c>
      <c r="AS33" s="7" t="n">
        <v>0.5017648230315537</v>
      </c>
      <c r="AT33" s="7" t="n">
        <v>0.4987251187544453</v>
      </c>
      <c r="AU33" s="7" t="n">
        <v>0.3477485061898979</v>
      </c>
      <c r="AV33" s="7" t="n">
        <v>0.1055093610042588</v>
      </c>
      <c r="AW33" s="7" t="n">
        <v>0.2338607888067255</v>
      </c>
      <c r="AX33" s="7" t="n">
        <v>0.2424327238936189</v>
      </c>
      <c r="AY33" s="7" t="n">
        <v>0.4268181501270933</v>
      </c>
      <c r="AZ33" s="7" t="n">
        <v>0.5288950380125594</v>
      </c>
      <c r="BA33" s="7" t="n">
        <v>0.4045894521075085</v>
      </c>
      <c r="BB33" s="7" t="n">
        <v>0.1895015055519132</v>
      </c>
      <c r="BC33" s="7" t="n">
        <v>0.7387470465314475</v>
      </c>
      <c r="BD33" s="7" t="n">
        <v>0.3135503102230833</v>
      </c>
      <c r="BE33" s="7" t="n">
        <v>0.1493223212228892</v>
      </c>
      <c r="BF33" s="7" t="n">
        <v>0.3664380916786229</v>
      </c>
      <c r="BG33" s="7" t="n">
        <v>0.5309051601428317</v>
      </c>
      <c r="BH33" s="7" t="n">
        <v>0.5094999200861148</v>
      </c>
      <c r="BI33" s="7" t="n">
        <v>0.5057008987081362</v>
      </c>
      <c r="BJ33" s="7" t="n">
        <v>0.5443491338089661</v>
      </c>
      <c r="BK33" s="7" t="n">
        <v>0.3829771148638176</v>
      </c>
      <c r="BL33" s="7" t="n">
        <v>0.3798372080816225</v>
      </c>
      <c r="BM33" s="7" t="n">
        <v>0.9067687780090115</v>
      </c>
      <c r="BN33" s="7" t="n">
        <v>0.3870892989426976</v>
      </c>
      <c r="BO33" s="7" t="n">
        <v>0.5877739105780092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0.4847586226481998</v>
      </c>
      <c r="D34" s="7" t="n">
        <v>0.3216702615205294</v>
      </c>
      <c r="E34" s="7" t="n">
        <v>-0.08814664637444845</v>
      </c>
      <c r="F34" s="7" t="n">
        <v>0.1333021160373888</v>
      </c>
      <c r="G34" s="7" t="n">
        <v>-0.1361371752298755</v>
      </c>
      <c r="H34" s="7" t="n">
        <v>0.04507372955415608</v>
      </c>
      <c r="I34" s="7" t="n">
        <v>0.124748395796702</v>
      </c>
      <c r="J34" s="7" t="n">
        <v>0.3682375993052153</v>
      </c>
      <c r="K34" s="7" t="n">
        <v>0.6527998186150371</v>
      </c>
      <c r="L34" s="7" t="n">
        <v>0.09420310477375445</v>
      </c>
      <c r="M34" s="7" t="n">
        <v>0.769936059834423</v>
      </c>
      <c r="N34" s="7" t="n">
        <v>0.9132855358271756</v>
      </c>
      <c r="O34" s="7" t="n">
        <v>0.6916794861818212</v>
      </c>
      <c r="P34" s="7" t="n">
        <v>0.4623039096967471</v>
      </c>
      <c r="Q34" s="7" t="n">
        <v>0.4347552776357935</v>
      </c>
      <c r="R34" s="7" t="n">
        <v>0.6155446762102047</v>
      </c>
      <c r="S34" s="7" t="n">
        <v>0.4560486634692832</v>
      </c>
      <c r="T34" s="7" t="n">
        <v>-0.019916234141131</v>
      </c>
      <c r="U34" s="7" t="n">
        <v>0.08563889540333648</v>
      </c>
      <c r="V34" s="7" t="n">
        <v>0.08297356640772915</v>
      </c>
      <c r="W34" s="7" t="n">
        <v>-0.01469413546710844</v>
      </c>
      <c r="X34" s="7" t="n">
        <v>0.2862349757570394</v>
      </c>
      <c r="Y34" s="7" t="n">
        <v>0.7848050048004424</v>
      </c>
      <c r="Z34" s="7" t="n">
        <v>0.9248293532241226</v>
      </c>
      <c r="AA34" s="7" t="n">
        <v>-0.07779546087017755</v>
      </c>
      <c r="AB34" s="7" t="n">
        <v>0.5516942629156197</v>
      </c>
      <c r="AC34" s="7" t="n">
        <v>0.2250135865198384</v>
      </c>
      <c r="AD34" s="7" t="n">
        <v>0.7985331476968821</v>
      </c>
      <c r="AE34" s="7" t="n">
        <v>0.5512001462955392</v>
      </c>
      <c r="AF34" s="7" t="n">
        <v>-0.02870038965540742</v>
      </c>
      <c r="AG34" s="7" t="n">
        <v>0.5516280917929287</v>
      </c>
      <c r="AH34" s="7" t="n">
        <v>0.2316552577578428</v>
      </c>
      <c r="AI34" s="7" t="n">
        <v>1</v>
      </c>
      <c r="AJ34" s="7" t="n">
        <v>-0.2717562233715147</v>
      </c>
      <c r="AK34" s="7" t="n">
        <v>0.1331212613214428</v>
      </c>
      <c r="AL34" s="7" t="n">
        <v>0.127129896524945</v>
      </c>
      <c r="AM34" s="7" t="n">
        <v>0.03871193666660278</v>
      </c>
      <c r="AN34" s="7" t="n">
        <v>0.5169063764856331</v>
      </c>
      <c r="AO34" s="7" t="n">
        <v>0.5168671365664154</v>
      </c>
      <c r="AP34" s="7" t="n">
        <v>0.3092914042863297</v>
      </c>
      <c r="AQ34" s="7" t="n">
        <v>0.2690703896040785</v>
      </c>
      <c r="AR34" s="7" t="n">
        <v>0.3941371540921327</v>
      </c>
      <c r="AS34" s="7" t="n">
        <v>-0.06448238643552823</v>
      </c>
      <c r="AT34" s="7" t="n">
        <v>0.3735619499595252</v>
      </c>
      <c r="AU34" s="7" t="n">
        <v>0.5383375785291681</v>
      </c>
      <c r="AV34" s="7" t="n">
        <v>-0.09095639031653242</v>
      </c>
      <c r="AW34" s="7" t="n">
        <v>0.9982303299631192</v>
      </c>
      <c r="AX34" s="7" t="n">
        <v>0.5375493677174024</v>
      </c>
      <c r="AY34" s="7" t="n">
        <v>0.3193093660760735</v>
      </c>
      <c r="AZ34" s="7" t="n">
        <v>0.3536801022728721</v>
      </c>
      <c r="BA34" s="7" t="n">
        <v>-0.0469490254307647</v>
      </c>
      <c r="BB34" s="7" t="n">
        <v>-0.1558765664854474</v>
      </c>
      <c r="BC34" s="7" t="n">
        <v>0.4761852923270604</v>
      </c>
      <c r="BD34" s="7" t="n">
        <v>0.7650972736421052</v>
      </c>
      <c r="BE34" s="7" t="n">
        <v>0.04019040336633643</v>
      </c>
      <c r="BF34" s="7" t="n">
        <v>0.4579501282332293</v>
      </c>
      <c r="BG34" s="7" t="n">
        <v>0.4732210675045601</v>
      </c>
      <c r="BH34" s="7" t="n">
        <v>0.4821796664523002</v>
      </c>
      <c r="BI34" s="7" t="n">
        <v>0.3263162500815506</v>
      </c>
      <c r="BJ34" s="7" t="n">
        <v>-0.1492999030502462</v>
      </c>
      <c r="BK34" s="7" t="n">
        <v>0.55023162476638</v>
      </c>
      <c r="BL34" s="7" t="n">
        <v>0.5023530480533666</v>
      </c>
      <c r="BM34" s="7" t="n">
        <v>0.08962064805608259</v>
      </c>
      <c r="BN34" s="7" t="n">
        <v>0.4788692999212042</v>
      </c>
      <c r="BO34" s="7" t="n">
        <v>-0.1244237504803883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0.3798463313108526</v>
      </c>
      <c r="D35" s="7" t="n">
        <v>0.5240269637277599</v>
      </c>
      <c r="E35" s="7" t="n">
        <v>0.5572803735859964</v>
      </c>
      <c r="F35" s="7" t="n">
        <v>0.5688260633574782</v>
      </c>
      <c r="G35" s="7" t="n">
        <v>0.934664502695485</v>
      </c>
      <c r="H35" s="7" t="n">
        <v>0.005977622503705609</v>
      </c>
      <c r="I35" s="7" t="n">
        <v>0.1565523513343198</v>
      </c>
      <c r="J35" s="7" t="n">
        <v>0.4388362560940715</v>
      </c>
      <c r="K35" s="7" t="n">
        <v>-0.06696990768105938</v>
      </c>
      <c r="L35" s="7" t="n">
        <v>0.1028386022447973</v>
      </c>
      <c r="M35" s="7" t="n">
        <v>-0.01740884565390159</v>
      </c>
      <c r="N35" s="7" t="n">
        <v>-0.2104345390586527</v>
      </c>
      <c r="O35" s="7" t="n">
        <v>-0.06550162267852347</v>
      </c>
      <c r="P35" s="7" t="n">
        <v>0.2434120864669923</v>
      </c>
      <c r="Q35" s="7" t="n">
        <v>0.1731686253926999</v>
      </c>
      <c r="R35" s="7" t="n">
        <v>0.102314947341427</v>
      </c>
      <c r="S35" s="7" t="n">
        <v>0.3808063781377745</v>
      </c>
      <c r="T35" s="7" t="n">
        <v>0.09637055402737801</v>
      </c>
      <c r="U35" s="7" t="n">
        <v>0.5322515276959009</v>
      </c>
      <c r="V35" s="7" t="n">
        <v>0.1000241825650507</v>
      </c>
      <c r="W35" s="7" t="n">
        <v>0.07751817250538431</v>
      </c>
      <c r="X35" s="7" t="n">
        <v>0.06316185663852673</v>
      </c>
      <c r="Y35" s="7" t="n">
        <v>-0.09374324472008258</v>
      </c>
      <c r="Z35" s="7" t="n">
        <v>-0.1810491556718323</v>
      </c>
      <c r="AA35" s="7" t="n">
        <v>0.6789694016088186</v>
      </c>
      <c r="AB35" s="7" t="n">
        <v>0.2211520547392565</v>
      </c>
      <c r="AC35" s="7" t="n">
        <v>0.5634452837244135</v>
      </c>
      <c r="AD35" s="7" t="n">
        <v>-0.08570768671714853</v>
      </c>
      <c r="AE35" s="7" t="n">
        <v>-0.3416407425087369</v>
      </c>
      <c r="AF35" s="7" t="n">
        <v>0.1354121503765551</v>
      </c>
      <c r="AG35" s="7" t="n">
        <v>-0.340199327955457</v>
      </c>
      <c r="AH35" s="7" t="n">
        <v>0.5601103561420182</v>
      </c>
      <c r="AI35" s="7" t="n">
        <v>-0.2717562233715147</v>
      </c>
      <c r="AJ35" s="7" t="n">
        <v>1</v>
      </c>
      <c r="AK35" s="7" t="n">
        <v>0.1130652510663923</v>
      </c>
      <c r="AL35" s="7" t="n">
        <v>0.1001047809091111</v>
      </c>
      <c r="AM35" s="7" t="n">
        <v>0.3859077434947645</v>
      </c>
      <c r="AN35" s="7" t="n">
        <v>0.31255430297439</v>
      </c>
      <c r="AO35" s="7" t="n">
        <v>0.3125474811836189</v>
      </c>
      <c r="AP35" s="7" t="n">
        <v>0.3401239420773416</v>
      </c>
      <c r="AQ35" s="7" t="n">
        <v>0.06794767617980281</v>
      </c>
      <c r="AR35" s="7" t="n">
        <v>0.00799631212088865</v>
      </c>
      <c r="AS35" s="7" t="n">
        <v>0.5456737281614524</v>
      </c>
      <c r="AT35" s="7" t="n">
        <v>0.01316397163708236</v>
      </c>
      <c r="AU35" s="7" t="n">
        <v>-0.105232261915403</v>
      </c>
      <c r="AV35" s="7" t="n">
        <v>0.0820400774315475</v>
      </c>
      <c r="AW35" s="7" t="n">
        <v>-0.2735520859869728</v>
      </c>
      <c r="AX35" s="7" t="n">
        <v>-0.2998276114245625</v>
      </c>
      <c r="AY35" s="7" t="n">
        <v>-0.019211289273584</v>
      </c>
      <c r="AZ35" s="7" t="n">
        <v>0.04533174442582838</v>
      </c>
      <c r="BA35" s="7" t="n">
        <v>0.3366934069819584</v>
      </c>
      <c r="BB35" s="7" t="n">
        <v>0.08359427991452052</v>
      </c>
      <c r="BC35" s="7" t="n">
        <v>0.3053458941101074</v>
      </c>
      <c r="BD35" s="7" t="n">
        <v>-0.1442915985628165</v>
      </c>
      <c r="BE35" s="7" t="n">
        <v>0.04262979399711972</v>
      </c>
      <c r="BF35" s="7" t="n">
        <v>-0.1160927777461869</v>
      </c>
      <c r="BG35" s="7" t="n">
        <v>0.01934428343118653</v>
      </c>
      <c r="BH35" s="7" t="n">
        <v>0.03780009406498963</v>
      </c>
      <c r="BI35" s="7" t="n">
        <v>0.03302389949397831</v>
      </c>
      <c r="BJ35" s="7" t="n">
        <v>0.6237137867769247</v>
      </c>
      <c r="BK35" s="7" t="n">
        <v>-0.1931335063075107</v>
      </c>
      <c r="BL35" s="7" t="n">
        <v>-0.1555986685885682</v>
      </c>
      <c r="BM35" s="7" t="n">
        <v>0.7256320973938492</v>
      </c>
      <c r="BN35" s="7" t="n">
        <v>-0.1200044389409114</v>
      </c>
      <c r="BO35" s="7" t="n">
        <v>0.6826160641643464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0.4671358066126693</v>
      </c>
      <c r="D36" s="7" t="n">
        <v>0.6091646498054126</v>
      </c>
      <c r="E36" s="7" t="n">
        <v>0.02614704733822673</v>
      </c>
      <c r="F36" s="7" t="n">
        <v>0.6751479919536161</v>
      </c>
      <c r="G36" s="7" t="n">
        <v>0.1785409408548297</v>
      </c>
      <c r="H36" s="7" t="n">
        <v>0.838053056863668</v>
      </c>
      <c r="I36" s="7" t="n">
        <v>0.7322162405187489</v>
      </c>
      <c r="J36" s="7" t="n">
        <v>0.6251650218871497</v>
      </c>
      <c r="K36" s="7" t="n">
        <v>0.333882675487275</v>
      </c>
      <c r="L36" s="7" t="n">
        <v>0.9551337162517299</v>
      </c>
      <c r="M36" s="7" t="n">
        <v>0.1431001092324071</v>
      </c>
      <c r="N36" s="7" t="n">
        <v>0.1112686353883529</v>
      </c>
      <c r="O36" s="7" t="n">
        <v>0.1886398418724584</v>
      </c>
      <c r="P36" s="7" t="n">
        <v>0.2485027524678802</v>
      </c>
      <c r="Q36" s="7" t="n">
        <v>0.085283579229724</v>
      </c>
      <c r="R36" s="7" t="n">
        <v>0.2552350349246175</v>
      </c>
      <c r="S36" s="7" t="n">
        <v>0.5713698193470734</v>
      </c>
      <c r="T36" s="7" t="n">
        <v>0.3987369722191673</v>
      </c>
      <c r="U36" s="7" t="n">
        <v>0.01268458648907782</v>
      </c>
      <c r="V36" s="7" t="n">
        <v>0.8827182855320107</v>
      </c>
      <c r="W36" s="7" t="n">
        <v>0.3765727411121465</v>
      </c>
      <c r="X36" s="7" t="n">
        <v>0.2883855471947165</v>
      </c>
      <c r="Y36" s="7" t="n">
        <v>0.3706148026613353</v>
      </c>
      <c r="Z36" s="7" t="n">
        <v>0.2221502148052127</v>
      </c>
      <c r="AA36" s="7" t="n">
        <v>0.6267407279742597</v>
      </c>
      <c r="AB36" s="7" t="n">
        <v>0.6091492059036649</v>
      </c>
      <c r="AC36" s="7" t="n">
        <v>0.2848627827194554</v>
      </c>
      <c r="AD36" s="7" t="n">
        <v>0.3530091824791679</v>
      </c>
      <c r="AE36" s="7" t="n">
        <v>-0.005755788400914568</v>
      </c>
      <c r="AF36" s="7" t="n">
        <v>0.3335133211983021</v>
      </c>
      <c r="AG36" s="7" t="n">
        <v>0.008102185624913326</v>
      </c>
      <c r="AH36" s="7" t="n">
        <v>0.2802424191154035</v>
      </c>
      <c r="AI36" s="7" t="n">
        <v>0.1331212613214428</v>
      </c>
      <c r="AJ36" s="7" t="n">
        <v>0.1130652510663923</v>
      </c>
      <c r="AK36" s="7" t="n">
        <v>1</v>
      </c>
      <c r="AL36" s="7" t="n">
        <v>0.3294789903900565</v>
      </c>
      <c r="AM36" s="7" t="n">
        <v>0.04297423707545099</v>
      </c>
      <c r="AN36" s="7" t="n">
        <v>0.6186820904952565</v>
      </c>
      <c r="AO36" s="7" t="n">
        <v>0.6186368754996038</v>
      </c>
      <c r="AP36" s="7" t="n">
        <v>-0.04961274805077305</v>
      </c>
      <c r="AQ36" s="7" t="n">
        <v>0.3557160912076039</v>
      </c>
      <c r="AR36" s="7" t="n">
        <v>0.4420398870857802</v>
      </c>
      <c r="AS36" s="7" t="n">
        <v>0.3606758012989908</v>
      </c>
      <c r="AT36" s="7" t="n">
        <v>0.3638149883579888</v>
      </c>
      <c r="AU36" s="7" t="n">
        <v>0.4413934431706248</v>
      </c>
      <c r="AV36" s="7" t="n">
        <v>0.3211741974557673</v>
      </c>
      <c r="AW36" s="7" t="n">
        <v>0.145156003548727</v>
      </c>
      <c r="AX36" s="7" t="n">
        <v>0.04601515120741901</v>
      </c>
      <c r="AY36" s="7" t="n">
        <v>0.4897094468388412</v>
      </c>
      <c r="AZ36" s="7" t="n">
        <v>0.4891120912274616</v>
      </c>
      <c r="BA36" s="7" t="n">
        <v>0.8265752285469173</v>
      </c>
      <c r="BB36" s="7" t="n">
        <v>0.4504491250823503</v>
      </c>
      <c r="BC36" s="7" t="n">
        <v>0.4549579468623363</v>
      </c>
      <c r="BD36" s="7" t="n">
        <v>0.0715413603271155</v>
      </c>
      <c r="BE36" s="7" t="n">
        <v>0.2895034315640561</v>
      </c>
      <c r="BF36" s="7" t="n">
        <v>0.3146254047126427</v>
      </c>
      <c r="BG36" s="7" t="n">
        <v>0.4203339518565583</v>
      </c>
      <c r="BH36" s="7" t="n">
        <v>0.532887834428489</v>
      </c>
      <c r="BI36" s="7" t="n">
        <v>0.4693853693267287</v>
      </c>
      <c r="BJ36" s="7" t="n">
        <v>-0.05696462196171354</v>
      </c>
      <c r="BK36" s="7" t="n">
        <v>0.3563392953649707</v>
      </c>
      <c r="BL36" s="7" t="n">
        <v>0.3391611932143075</v>
      </c>
      <c r="BM36" s="7" t="n">
        <v>0.260541548571687</v>
      </c>
      <c r="BN36" s="7" t="n">
        <v>0.3299820867991682</v>
      </c>
      <c r="BO36" s="7" t="n">
        <v>0.09732892967452719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0.4393311391226974</v>
      </c>
      <c r="D37" s="7" t="n">
        <v>0.4756835092294176</v>
      </c>
      <c r="E37" s="7" t="n">
        <v>0.1221814975460073</v>
      </c>
      <c r="F37" s="7" t="n">
        <v>0.4309098166747591</v>
      </c>
      <c r="G37" s="7" t="n">
        <v>0.1390544756795752</v>
      </c>
      <c r="H37" s="7" t="n">
        <v>0.4281974299539499</v>
      </c>
      <c r="I37" s="7" t="n">
        <v>0.7390333478555442</v>
      </c>
      <c r="J37" s="7" t="n">
        <v>0.528645317570095</v>
      </c>
      <c r="K37" s="7" t="n">
        <v>0.5235060543185409</v>
      </c>
      <c r="L37" s="7" t="n">
        <v>0.3816843967411861</v>
      </c>
      <c r="M37" s="7" t="n">
        <v>0.1950859490989694</v>
      </c>
      <c r="N37" s="7" t="n">
        <v>0.1373298285114514</v>
      </c>
      <c r="O37" s="7" t="n">
        <v>0.3109472997972391</v>
      </c>
      <c r="P37" s="7" t="n">
        <v>0.2685462966347133</v>
      </c>
      <c r="Q37" s="7" t="n">
        <v>0.1107907490209858</v>
      </c>
      <c r="R37" s="7" t="n">
        <v>0.3138393515291395</v>
      </c>
      <c r="S37" s="7" t="n">
        <v>0.5083243222186835</v>
      </c>
      <c r="T37" s="7" t="n">
        <v>0.8998371138117399</v>
      </c>
      <c r="U37" s="7" t="n">
        <v>0.1514819332080269</v>
      </c>
      <c r="V37" s="7" t="n">
        <v>0.3664759400041552</v>
      </c>
      <c r="W37" s="7" t="n">
        <v>0.892307749268563</v>
      </c>
      <c r="X37" s="7" t="n">
        <v>0.2470387159826504</v>
      </c>
      <c r="Y37" s="7" t="n">
        <v>0.5208874137517728</v>
      </c>
      <c r="Z37" s="7" t="n">
        <v>0.2810597965597633</v>
      </c>
      <c r="AA37" s="7" t="n">
        <v>0.2947640667803525</v>
      </c>
      <c r="AB37" s="7" t="n">
        <v>0.5239983300344397</v>
      </c>
      <c r="AC37" s="7" t="n">
        <v>0.3021927897580883</v>
      </c>
      <c r="AD37" s="7" t="n">
        <v>0.4943221309041129</v>
      </c>
      <c r="AE37" s="7" t="n">
        <v>0.09390120421148233</v>
      </c>
      <c r="AF37" s="7" t="n">
        <v>0.2523843636882703</v>
      </c>
      <c r="AG37" s="7" t="n">
        <v>0.07315867888177105</v>
      </c>
      <c r="AH37" s="7" t="n">
        <v>0.3036949941678299</v>
      </c>
      <c r="AI37" s="7" t="n">
        <v>0.127129896524945</v>
      </c>
      <c r="AJ37" s="7" t="n">
        <v>0.1001047809091111</v>
      </c>
      <c r="AK37" s="7" t="n">
        <v>0.3294789903900565</v>
      </c>
      <c r="AL37" s="7" t="n">
        <v>1</v>
      </c>
      <c r="AM37" s="7" t="n">
        <v>0.07114755953964735</v>
      </c>
      <c r="AN37" s="7" t="n">
        <v>0.5232460508494088</v>
      </c>
      <c r="AO37" s="7" t="n">
        <v>0.5234076850828338</v>
      </c>
      <c r="AP37" s="7" t="n">
        <v>0.002909546582866825</v>
      </c>
      <c r="AQ37" s="7" t="n">
        <v>0.527261544660689</v>
      </c>
      <c r="AR37" s="7" t="n">
        <v>0.4033867937402278</v>
      </c>
      <c r="AS37" s="7" t="n">
        <v>0.3257289554713322</v>
      </c>
      <c r="AT37" s="7" t="n">
        <v>0.492481261893328</v>
      </c>
      <c r="AU37" s="7" t="n">
        <v>0.3319415973959739</v>
      </c>
      <c r="AV37" s="7" t="n">
        <v>0.8139966835265394</v>
      </c>
      <c r="AW37" s="7" t="n">
        <v>0.1231120193257448</v>
      </c>
      <c r="AX37" s="7" t="n">
        <v>0.1367113140269937</v>
      </c>
      <c r="AY37" s="7" t="n">
        <v>0.33730342529889</v>
      </c>
      <c r="AZ37" s="7" t="n">
        <v>0.5216213696182362</v>
      </c>
      <c r="BA37" s="7" t="n">
        <v>0.391181419799129</v>
      </c>
      <c r="BB37" s="7" t="n">
        <v>0.7777839451785229</v>
      </c>
      <c r="BC37" s="7" t="n">
        <v>0.6479113561290757</v>
      </c>
      <c r="BD37" s="7" t="n">
        <v>0.1656700070606799</v>
      </c>
      <c r="BE37" s="7" t="n">
        <v>0.8654592347374963</v>
      </c>
      <c r="BF37" s="7" t="n">
        <v>0.3373392668240452</v>
      </c>
      <c r="BG37" s="7" t="n">
        <v>0.5042791106327602</v>
      </c>
      <c r="BH37" s="7" t="n">
        <v>0.5969458665256313</v>
      </c>
      <c r="BI37" s="7" t="n">
        <v>0.4147098446062644</v>
      </c>
      <c r="BJ37" s="7" t="n">
        <v>0.1039715865846897</v>
      </c>
      <c r="BK37" s="7" t="n">
        <v>0.3218685659392734</v>
      </c>
      <c r="BL37" s="7" t="n">
        <v>0.3288909140865057</v>
      </c>
      <c r="BM37" s="7" t="n">
        <v>0.2415283191201218</v>
      </c>
      <c r="BN37" s="7" t="n">
        <v>0.3333962680250758</v>
      </c>
      <c r="BO37" s="7" t="n">
        <v>0.08152868950384302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0.5435948952619577</v>
      </c>
      <c r="D38" s="7" t="n">
        <v>0.3560263963644609</v>
      </c>
      <c r="E38" s="7" t="n">
        <v>0.8541095194025002</v>
      </c>
      <c r="F38" s="7" t="n">
        <v>0.20051548035017</v>
      </c>
      <c r="G38" s="7" t="n">
        <v>0.4089311542897331</v>
      </c>
      <c r="H38" s="7" t="n">
        <v>-0.1405917306958591</v>
      </c>
      <c r="I38" s="7" t="n">
        <v>-0.08019845093117815</v>
      </c>
      <c r="J38" s="7" t="n">
        <v>0.3490158551614319</v>
      </c>
      <c r="K38" s="7" t="n">
        <v>0.08665257117902175</v>
      </c>
      <c r="L38" s="7" t="n">
        <v>-0.02180719263247781</v>
      </c>
      <c r="M38" s="7" t="n">
        <v>0.420267241564417</v>
      </c>
      <c r="N38" s="7" t="n">
        <v>0.08229170071199866</v>
      </c>
      <c r="O38" s="7" t="n">
        <v>0.340933023059571</v>
      </c>
      <c r="P38" s="7" t="n">
        <v>0.5827659376085154</v>
      </c>
      <c r="Q38" s="7" t="n">
        <v>0.6169439054289371</v>
      </c>
      <c r="R38" s="7" t="n">
        <v>0.5392885246394223</v>
      </c>
      <c r="S38" s="7" t="n">
        <v>0.4200207492876833</v>
      </c>
      <c r="T38" s="7" t="n">
        <v>-0.04362404875272322</v>
      </c>
      <c r="U38" s="7" t="n">
        <v>0.811040251027688</v>
      </c>
      <c r="V38" s="7" t="n">
        <v>0.05126087832572394</v>
      </c>
      <c r="W38" s="7" t="n">
        <v>-0.02136809172579326</v>
      </c>
      <c r="X38" s="7" t="n">
        <v>0.3034471355653605</v>
      </c>
      <c r="Y38" s="7" t="n">
        <v>0.1756322157061779</v>
      </c>
      <c r="Z38" s="7" t="n">
        <v>0.09531728940979475</v>
      </c>
      <c r="AA38" s="7" t="n">
        <v>0.3404196670977453</v>
      </c>
      <c r="AB38" s="7" t="n">
        <v>0.279981739555658</v>
      </c>
      <c r="AC38" s="7" t="n">
        <v>0.4116127643227753</v>
      </c>
      <c r="AD38" s="7" t="n">
        <v>0.1533493739975034</v>
      </c>
      <c r="AE38" s="7" t="n">
        <v>0.006284727301374775</v>
      </c>
      <c r="AF38" s="7" t="n">
        <v>0.1791413312802903</v>
      </c>
      <c r="AG38" s="7" t="n">
        <v>0.005716740109389111</v>
      </c>
      <c r="AH38" s="7" t="n">
        <v>0.4175122654366891</v>
      </c>
      <c r="AI38" s="7" t="n">
        <v>0.03871193666660278</v>
      </c>
      <c r="AJ38" s="7" t="n">
        <v>0.3859077434947645</v>
      </c>
      <c r="AK38" s="7" t="n">
        <v>0.04297423707545099</v>
      </c>
      <c r="AL38" s="7" t="n">
        <v>0.07114755953964735</v>
      </c>
      <c r="AM38" s="7" t="n">
        <v>1</v>
      </c>
      <c r="AN38" s="7" t="n">
        <v>0.3729219425000623</v>
      </c>
      <c r="AO38" s="7" t="n">
        <v>0.3729582382937273</v>
      </c>
      <c r="AP38" s="7" t="n">
        <v>0.6340882730852994</v>
      </c>
      <c r="AQ38" s="7" t="n">
        <v>0.1146093660055412</v>
      </c>
      <c r="AR38" s="7" t="n">
        <v>0.1496826862580359</v>
      </c>
      <c r="AS38" s="7" t="n">
        <v>0.08903823124538902</v>
      </c>
      <c r="AT38" s="7" t="n">
        <v>0.1973395570371749</v>
      </c>
      <c r="AU38" s="7" t="n">
        <v>0.1603798266496642</v>
      </c>
      <c r="AV38" s="7" t="n">
        <v>-0.08462828004276886</v>
      </c>
      <c r="AW38" s="7" t="n">
        <v>0.0486403612909816</v>
      </c>
      <c r="AX38" s="7" t="n">
        <v>0.02292616086311557</v>
      </c>
      <c r="AY38" s="7" t="n">
        <v>0.1916494355539654</v>
      </c>
      <c r="AZ38" s="7" t="n">
        <v>0.09138226105488181</v>
      </c>
      <c r="BA38" s="7" t="n">
        <v>0.03606540915971006</v>
      </c>
      <c r="BB38" s="7" t="n">
        <v>0.011314238976961</v>
      </c>
      <c r="BC38" s="7" t="n">
        <v>0.3325960569279548</v>
      </c>
      <c r="BD38" s="7" t="n">
        <v>0.07161252637041013</v>
      </c>
      <c r="BE38" s="7" t="n">
        <v>-0.03943253146743297</v>
      </c>
      <c r="BF38" s="7" t="n">
        <v>0.2344880317838645</v>
      </c>
      <c r="BG38" s="7" t="n">
        <v>0.2034040525614082</v>
      </c>
      <c r="BH38" s="7" t="n">
        <v>0.1622818800399708</v>
      </c>
      <c r="BI38" s="7" t="n">
        <v>0.1299236611197916</v>
      </c>
      <c r="BJ38" s="7" t="n">
        <v>0.3346677103676592</v>
      </c>
      <c r="BK38" s="7" t="n">
        <v>-0.01957049143174698</v>
      </c>
      <c r="BL38" s="7" t="n">
        <v>0.009802876215864946</v>
      </c>
      <c r="BM38" s="7" t="n">
        <v>0.4287674323581446</v>
      </c>
      <c r="BN38" s="7" t="n">
        <v>0.03851779258981701</v>
      </c>
      <c r="BO38" s="7" t="n">
        <v>0.6394335253970734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0.9400487387828526</v>
      </c>
      <c r="D39" s="7" t="n">
        <v>0.9416602286585479</v>
      </c>
      <c r="E39" s="7" t="n">
        <v>0.3861660022926548</v>
      </c>
      <c r="F39" s="7" t="n">
        <v>0.8464058829964171</v>
      </c>
      <c r="G39" s="7" t="n">
        <v>0.4648635985216419</v>
      </c>
      <c r="H39" s="7" t="n">
        <v>0.5520871408134591</v>
      </c>
      <c r="I39" s="7" t="n">
        <v>0.7190649494800737</v>
      </c>
      <c r="J39" s="7" t="n">
        <v>0.9711588492995618</v>
      </c>
      <c r="K39" s="7" t="n">
        <v>0.7772387038133168</v>
      </c>
      <c r="L39" s="7" t="n">
        <v>0.6365184170231918</v>
      </c>
      <c r="M39" s="7" t="n">
        <v>0.5215579904960054</v>
      </c>
      <c r="N39" s="7" t="n">
        <v>0.5679774487074174</v>
      </c>
      <c r="O39" s="7" t="n">
        <v>0.65550829474906</v>
      </c>
      <c r="P39" s="7" t="n">
        <v>0.7751872568806623</v>
      </c>
      <c r="Q39" s="7" t="n">
        <v>0.5874094114343715</v>
      </c>
      <c r="R39" s="7" t="n">
        <v>0.7816271562606608</v>
      </c>
      <c r="S39" s="7" t="n">
        <v>0.9859653750605423</v>
      </c>
      <c r="T39" s="7" t="n">
        <v>0.4522644657447146</v>
      </c>
      <c r="U39" s="7" t="n">
        <v>0.4762827578310863</v>
      </c>
      <c r="V39" s="7" t="n">
        <v>0.6451331525276316</v>
      </c>
      <c r="W39" s="7" t="n">
        <v>0.4581596260486503</v>
      </c>
      <c r="X39" s="7" t="n">
        <v>0.5555005995069469</v>
      </c>
      <c r="Y39" s="7" t="n">
        <v>0.8106196015276019</v>
      </c>
      <c r="Z39" s="7" t="n">
        <v>0.6660335822247069</v>
      </c>
      <c r="AA39" s="7" t="n">
        <v>0.6989525946960742</v>
      </c>
      <c r="AB39" s="7" t="n">
        <v>0.9707476998491229</v>
      </c>
      <c r="AC39" s="7" t="n">
        <v>0.726916760931576</v>
      </c>
      <c r="AD39" s="7" t="n">
        <v>0.7808508995438557</v>
      </c>
      <c r="AE39" s="7" t="n">
        <v>0.3424483534861258</v>
      </c>
      <c r="AF39" s="7" t="n">
        <v>0.4510118273319422</v>
      </c>
      <c r="AG39" s="7" t="n">
        <v>0.3368371058179154</v>
      </c>
      <c r="AH39" s="7" t="n">
        <v>0.7308930501184419</v>
      </c>
      <c r="AI39" s="7" t="n">
        <v>0.5169063764856331</v>
      </c>
      <c r="AJ39" s="7" t="n">
        <v>0.31255430297439</v>
      </c>
      <c r="AK39" s="7" t="n">
        <v>0.6186820904952565</v>
      </c>
      <c r="AL39" s="7" t="n">
        <v>0.5232460508494088</v>
      </c>
      <c r="AM39" s="7" t="n">
        <v>0.3729219425000623</v>
      </c>
      <c r="AN39" s="7" t="n">
        <v>1</v>
      </c>
      <c r="AO39" s="7" t="n">
        <v>0.999999904989085</v>
      </c>
      <c r="AP39" s="7" t="n">
        <v>0.3590876803909829</v>
      </c>
      <c r="AQ39" s="7" t="n">
        <v>0.6555836227170795</v>
      </c>
      <c r="AR39" s="7" t="n">
        <v>0.7432587672442182</v>
      </c>
      <c r="AS39" s="7" t="n">
        <v>0.5159770653532462</v>
      </c>
      <c r="AT39" s="7" t="n">
        <v>0.6804615710631693</v>
      </c>
      <c r="AU39" s="7" t="n">
        <v>0.6981131250909655</v>
      </c>
      <c r="AV39" s="7" t="n">
        <v>0.3366845557153728</v>
      </c>
      <c r="AW39" s="7" t="n">
        <v>0.5218982503339533</v>
      </c>
      <c r="AX39" s="7" t="n">
        <v>0.3967883290161034</v>
      </c>
      <c r="AY39" s="7" t="n">
        <v>0.7106119165778274</v>
      </c>
      <c r="AZ39" s="7" t="n">
        <v>0.7702453369684933</v>
      </c>
      <c r="BA39" s="7" t="n">
        <v>0.663242353180564</v>
      </c>
      <c r="BB39" s="7" t="n">
        <v>0.4303501198610177</v>
      </c>
      <c r="BC39" s="7" t="n">
        <v>0.9282410664568074</v>
      </c>
      <c r="BD39" s="7" t="n">
        <v>0.5361420902745194</v>
      </c>
      <c r="BE39" s="7" t="n">
        <v>0.3908356065576516</v>
      </c>
      <c r="BF39" s="7" t="n">
        <v>0.6164690796697954</v>
      </c>
      <c r="BG39" s="7" t="n">
        <v>0.8095141142366193</v>
      </c>
      <c r="BH39" s="7" t="n">
        <v>0.8511580495731567</v>
      </c>
      <c r="BI39" s="7" t="n">
        <v>0.734298880239415</v>
      </c>
      <c r="BJ39" s="7" t="n">
        <v>0.2997881437940281</v>
      </c>
      <c r="BK39" s="7" t="n">
        <v>0.6429416365565515</v>
      </c>
      <c r="BL39" s="7" t="n">
        <v>0.6259989171735461</v>
      </c>
      <c r="BM39" s="7" t="n">
        <v>0.6456930194746145</v>
      </c>
      <c r="BN39" s="7" t="n">
        <v>0.620439752421115</v>
      </c>
      <c r="BO39" s="7" t="n">
        <v>0.4322410839713559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0.9400446442964643</v>
      </c>
      <c r="D40" s="7" t="n">
        <v>0.9416591991201427</v>
      </c>
      <c r="E40" s="7" t="n">
        <v>0.3861731323715724</v>
      </c>
      <c r="F40" s="7" t="n">
        <v>0.8463960943021192</v>
      </c>
      <c r="G40" s="7" t="n">
        <v>0.4648656194544512</v>
      </c>
      <c r="H40" s="7" t="n">
        <v>0.5520893155006009</v>
      </c>
      <c r="I40" s="7" t="n">
        <v>0.7191192634411048</v>
      </c>
      <c r="J40" s="7" t="n">
        <v>0.9711671271935062</v>
      </c>
      <c r="K40" s="7" t="n">
        <v>0.7772519015835667</v>
      </c>
      <c r="L40" s="7" t="n">
        <v>0.636492938794346</v>
      </c>
      <c r="M40" s="7" t="n">
        <v>0.5215505555022165</v>
      </c>
      <c r="N40" s="7" t="n">
        <v>0.567927707614175</v>
      </c>
      <c r="O40" s="7" t="n">
        <v>0.655478849360287</v>
      </c>
      <c r="P40" s="7" t="n">
        <v>0.7751621096256853</v>
      </c>
      <c r="Q40" s="7" t="n">
        <v>0.5873747395220946</v>
      </c>
      <c r="R40" s="7" t="n">
        <v>0.781614819656014</v>
      </c>
      <c r="S40" s="7" t="n">
        <v>0.9859689484995928</v>
      </c>
      <c r="T40" s="7" t="n">
        <v>0.4523840971424072</v>
      </c>
      <c r="U40" s="7" t="n">
        <v>0.4762718358520431</v>
      </c>
      <c r="V40" s="7" t="n">
        <v>0.6451229313628242</v>
      </c>
      <c r="W40" s="7" t="n">
        <v>0.4582592942842393</v>
      </c>
      <c r="X40" s="7" t="n">
        <v>0.5555369446441978</v>
      </c>
      <c r="Y40" s="7" t="n">
        <v>0.810640123510577</v>
      </c>
      <c r="Z40" s="7" t="n">
        <v>0.6660050045763827</v>
      </c>
      <c r="AA40" s="7" t="n">
        <v>0.6989211389905144</v>
      </c>
      <c r="AB40" s="7" t="n">
        <v>0.9707504970942928</v>
      </c>
      <c r="AC40" s="7" t="n">
        <v>0.7269056953899722</v>
      </c>
      <c r="AD40" s="7" t="n">
        <v>0.7808618096100416</v>
      </c>
      <c r="AE40" s="7" t="n">
        <v>0.3424151787615761</v>
      </c>
      <c r="AF40" s="7" t="n">
        <v>0.4510972063345464</v>
      </c>
      <c r="AG40" s="7" t="n">
        <v>0.3367938222842784</v>
      </c>
      <c r="AH40" s="7" t="n">
        <v>0.7308811168371041</v>
      </c>
      <c r="AI40" s="7" t="n">
        <v>0.5168671365664154</v>
      </c>
      <c r="AJ40" s="7" t="n">
        <v>0.3125474811836189</v>
      </c>
      <c r="AK40" s="7" t="n">
        <v>0.6186368754996038</v>
      </c>
      <c r="AL40" s="7" t="n">
        <v>0.5234076850828338</v>
      </c>
      <c r="AM40" s="7" t="n">
        <v>0.3729582382937273</v>
      </c>
      <c r="AN40" s="7" t="n">
        <v>0.999999904989085</v>
      </c>
      <c r="AO40" s="7" t="n">
        <v>1</v>
      </c>
      <c r="AP40" s="7" t="n">
        <v>0.3590294375776032</v>
      </c>
      <c r="AQ40" s="7" t="n">
        <v>0.6556529589744263</v>
      </c>
      <c r="AR40" s="7" t="n">
        <v>0.7432647258627434</v>
      </c>
      <c r="AS40" s="7" t="n">
        <v>0.5159739148984972</v>
      </c>
      <c r="AT40" s="7" t="n">
        <v>0.6805269403338123</v>
      </c>
      <c r="AU40" s="7" t="n">
        <v>0.6980768953138863</v>
      </c>
      <c r="AV40" s="7" t="n">
        <v>0.3367860173303891</v>
      </c>
      <c r="AW40" s="7" t="n">
        <v>0.5218574502004613</v>
      </c>
      <c r="AX40" s="7" t="n">
        <v>0.3967691157453088</v>
      </c>
      <c r="AY40" s="7" t="n">
        <v>0.7106111410511389</v>
      </c>
      <c r="AZ40" s="7" t="n">
        <v>0.7702634937999689</v>
      </c>
      <c r="BA40" s="7" t="n">
        <v>0.663224788430036</v>
      </c>
      <c r="BB40" s="7" t="n">
        <v>0.4304387364481491</v>
      </c>
      <c r="BC40" s="7" t="n">
        <v>0.9282793031307945</v>
      </c>
      <c r="BD40" s="7" t="n">
        <v>0.5361039492426382</v>
      </c>
      <c r="BE40" s="7" t="n">
        <v>0.3909425501066529</v>
      </c>
      <c r="BF40" s="7" t="n">
        <v>0.6164999935950745</v>
      </c>
      <c r="BG40" s="7" t="n">
        <v>0.8095434275611501</v>
      </c>
      <c r="BH40" s="7" t="n">
        <v>0.8511951178576012</v>
      </c>
      <c r="BI40" s="7" t="n">
        <v>0.734308723676243</v>
      </c>
      <c r="BJ40" s="7" t="n">
        <v>0.2997660569039077</v>
      </c>
      <c r="BK40" s="7" t="n">
        <v>0.6429379566245123</v>
      </c>
      <c r="BL40" s="7" t="n">
        <v>0.625995284603292</v>
      </c>
      <c r="BM40" s="7" t="n">
        <v>0.6457041401669145</v>
      </c>
      <c r="BN40" s="7" t="n">
        <v>0.6204399796477378</v>
      </c>
      <c r="BO40" s="7" t="n">
        <v>0.4322507234919333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0.5580696642007628</v>
      </c>
      <c r="D41" s="7" t="n">
        <v>0.3591749824379208</v>
      </c>
      <c r="E41" s="7" t="n">
        <v>0.6733388077854887</v>
      </c>
      <c r="F41" s="7" t="n">
        <v>0.1790862071476209</v>
      </c>
      <c r="G41" s="7" t="n">
        <v>0.3662363473401811</v>
      </c>
      <c r="H41" s="7" t="n">
        <v>-0.2923036684592683</v>
      </c>
      <c r="I41" s="7" t="n">
        <v>-0.1384505449513961</v>
      </c>
      <c r="J41" s="7" t="n">
        <v>0.3324287816304144</v>
      </c>
      <c r="K41" s="7" t="n">
        <v>0.1924249685655927</v>
      </c>
      <c r="L41" s="7" t="n">
        <v>-0.1550066478141181</v>
      </c>
      <c r="M41" s="7" t="n">
        <v>0.6144169546740476</v>
      </c>
      <c r="N41" s="7" t="n">
        <v>0.3734345750707584</v>
      </c>
      <c r="O41" s="7" t="n">
        <v>0.4725748041726422</v>
      </c>
      <c r="P41" s="7" t="n">
        <v>0.5563273409484309</v>
      </c>
      <c r="Q41" s="7" t="n">
        <v>0.6164225689263554</v>
      </c>
      <c r="R41" s="7" t="n">
        <v>0.5803611165730143</v>
      </c>
      <c r="S41" s="7" t="n">
        <v>0.4170993158206003</v>
      </c>
      <c r="T41" s="7" t="n">
        <v>-0.05588269689716927</v>
      </c>
      <c r="U41" s="7" t="n">
        <v>0.7501582184420778</v>
      </c>
      <c r="V41" s="7" t="n">
        <v>-0.1483175900958399</v>
      </c>
      <c r="W41" s="7" t="n">
        <v>-0.03809804140169323</v>
      </c>
      <c r="X41" s="7" t="n">
        <v>0.1243887261631536</v>
      </c>
      <c r="Y41" s="7" t="n">
        <v>0.2512227340557817</v>
      </c>
      <c r="Z41" s="7" t="n">
        <v>0.2913611486413337</v>
      </c>
      <c r="AA41" s="7" t="n">
        <v>0.2402190414121095</v>
      </c>
      <c r="AB41" s="7" t="n">
        <v>0.2702489951945311</v>
      </c>
      <c r="AC41" s="7" t="n">
        <v>0.4560324214493329</v>
      </c>
      <c r="AD41" s="7" t="n">
        <v>0.2517651213332242</v>
      </c>
      <c r="AE41" s="7" t="n">
        <v>0.09242576844327818</v>
      </c>
      <c r="AF41" s="7" t="n">
        <v>0.1031873578653015</v>
      </c>
      <c r="AG41" s="7" t="n">
        <v>0.08361752275177012</v>
      </c>
      <c r="AH41" s="7" t="n">
        <v>0.4719666485259171</v>
      </c>
      <c r="AI41" s="7" t="n">
        <v>0.3092914042863297</v>
      </c>
      <c r="AJ41" s="7" t="n">
        <v>0.3401239420773416</v>
      </c>
      <c r="AK41" s="7" t="n">
        <v>-0.04961274805077305</v>
      </c>
      <c r="AL41" s="7" t="n">
        <v>0.002909546582866825</v>
      </c>
      <c r="AM41" s="7" t="n">
        <v>0.6340882730852994</v>
      </c>
      <c r="AN41" s="7" t="n">
        <v>0.3590876803909829</v>
      </c>
      <c r="AO41" s="7" t="n">
        <v>0.3590294375776032</v>
      </c>
      <c r="AP41" s="7" t="n">
        <v>1</v>
      </c>
      <c r="AQ41" s="7" t="n">
        <v>0.04289869291955304</v>
      </c>
      <c r="AR41" s="7" t="n">
        <v>0.00848072225460462</v>
      </c>
      <c r="AS41" s="7" t="n">
        <v>0.07417634363233845</v>
      </c>
      <c r="AT41" s="7" t="n">
        <v>0.06746119628880591</v>
      </c>
      <c r="AU41" s="7" t="n">
        <v>0.04309793002145441</v>
      </c>
      <c r="AV41" s="7" t="n">
        <v>-0.06311219495215073</v>
      </c>
      <c r="AW41" s="7" t="n">
        <v>0.3172398528711924</v>
      </c>
      <c r="AX41" s="7" t="n">
        <v>0.05337745032599149</v>
      </c>
      <c r="AY41" s="7" t="n">
        <v>0.02732239481510107</v>
      </c>
      <c r="AZ41" s="7" t="n">
        <v>-0.007439568437234462</v>
      </c>
      <c r="BA41" s="7" t="n">
        <v>-0.09301209986292711</v>
      </c>
      <c r="BB41" s="7" t="n">
        <v>-0.1140019006347863</v>
      </c>
      <c r="BC41" s="7" t="n">
        <v>0.3264744152491769</v>
      </c>
      <c r="BD41" s="7" t="n">
        <v>0.3436941405587831</v>
      </c>
      <c r="BE41" s="7" t="n">
        <v>0.03069859862214673</v>
      </c>
      <c r="BF41" s="7" t="n">
        <v>0.126543622743041</v>
      </c>
      <c r="BG41" s="7" t="n">
        <v>0.1137161124451474</v>
      </c>
      <c r="BH41" s="7" t="n">
        <v>0.07357012575328682</v>
      </c>
      <c r="BI41" s="7" t="n">
        <v>-0.0405222365213416</v>
      </c>
      <c r="BJ41" s="7" t="n">
        <v>0.4123589500204538</v>
      </c>
      <c r="BK41" s="7" t="n">
        <v>-0.07465483841179238</v>
      </c>
      <c r="BL41" s="7" t="n">
        <v>-0.07741020349470921</v>
      </c>
      <c r="BM41" s="7" t="n">
        <v>0.4115032305976155</v>
      </c>
      <c r="BN41" s="7" t="n">
        <v>-0.06211169758601516</v>
      </c>
      <c r="BO41" s="7" t="n">
        <v>0.5546713859453323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0.6405075837035376</v>
      </c>
      <c r="D42" s="7" t="n">
        <v>0.5674120396062475</v>
      </c>
      <c r="E42" s="7" t="n">
        <v>0.1768969484072417</v>
      </c>
      <c r="F42" s="7" t="n">
        <v>0.5155136808441562</v>
      </c>
      <c r="G42" s="7" t="n">
        <v>0.1929052752144228</v>
      </c>
      <c r="H42" s="7" t="n">
        <v>0.3754388689521707</v>
      </c>
      <c r="I42" s="7" t="n">
        <v>0.5851237212209499</v>
      </c>
      <c r="J42" s="7" t="n">
        <v>0.6395164306899014</v>
      </c>
      <c r="K42" s="7" t="n">
        <v>0.7216943049717575</v>
      </c>
      <c r="L42" s="7" t="n">
        <v>0.3875391191156289</v>
      </c>
      <c r="M42" s="7" t="n">
        <v>0.2477909768517243</v>
      </c>
      <c r="N42" s="7" t="n">
        <v>0.3233762259132653</v>
      </c>
      <c r="O42" s="7" t="n">
        <v>0.6391610844392582</v>
      </c>
      <c r="P42" s="7" t="n">
        <v>0.5243434054132957</v>
      </c>
      <c r="Q42" s="7" t="n">
        <v>0.3012057785233105</v>
      </c>
      <c r="R42" s="7" t="n">
        <v>0.6464266143909364</v>
      </c>
      <c r="S42" s="7" t="n">
        <v>0.6837323014909023</v>
      </c>
      <c r="T42" s="7" t="n">
        <v>0.491481228299765</v>
      </c>
      <c r="U42" s="7" t="n">
        <v>0.2996181903618707</v>
      </c>
      <c r="V42" s="7" t="n">
        <v>0.4540378768192723</v>
      </c>
      <c r="W42" s="7" t="n">
        <v>0.5109676878274517</v>
      </c>
      <c r="X42" s="7" t="n">
        <v>0.5548819956501455</v>
      </c>
      <c r="Y42" s="7" t="n">
        <v>0.6006755020634864</v>
      </c>
      <c r="Z42" s="7" t="n">
        <v>0.4064097181614309</v>
      </c>
      <c r="AA42" s="7" t="n">
        <v>0.4279627253632901</v>
      </c>
      <c r="AB42" s="7" t="n">
        <v>0.6694649490974035</v>
      </c>
      <c r="AC42" s="7" t="n">
        <v>0.495361136290974</v>
      </c>
      <c r="AD42" s="7" t="n">
        <v>0.5181586972718685</v>
      </c>
      <c r="AE42" s="7" t="n">
        <v>0.4241638778497136</v>
      </c>
      <c r="AF42" s="7" t="n">
        <v>0.5622597310296186</v>
      </c>
      <c r="AG42" s="7" t="n">
        <v>0.3979082118145424</v>
      </c>
      <c r="AH42" s="7" t="n">
        <v>0.5154542110560135</v>
      </c>
      <c r="AI42" s="7" t="n">
        <v>0.2690703896040785</v>
      </c>
      <c r="AJ42" s="7" t="n">
        <v>0.06794767617980281</v>
      </c>
      <c r="AK42" s="7" t="n">
        <v>0.3557160912076039</v>
      </c>
      <c r="AL42" s="7" t="n">
        <v>0.527261544660689</v>
      </c>
      <c r="AM42" s="7" t="n">
        <v>0.1146093660055412</v>
      </c>
      <c r="AN42" s="7" t="n">
        <v>0.6555836227170795</v>
      </c>
      <c r="AO42" s="7" t="n">
        <v>0.6556529589744263</v>
      </c>
      <c r="AP42" s="7" t="n">
        <v>0.04289869291955304</v>
      </c>
      <c r="AQ42" s="7" t="n">
        <v>1</v>
      </c>
      <c r="AR42" s="7" t="n">
        <v>0.7519427758175691</v>
      </c>
      <c r="AS42" s="7" t="n">
        <v>0.3613872594145897</v>
      </c>
      <c r="AT42" s="7" t="n">
        <v>0.8701928244050765</v>
      </c>
      <c r="AU42" s="7" t="n">
        <v>0.6369725423654299</v>
      </c>
      <c r="AV42" s="7" t="n">
        <v>0.4056881167076671</v>
      </c>
      <c r="AW42" s="7" t="n">
        <v>0.2750940690681724</v>
      </c>
      <c r="AX42" s="7" t="n">
        <v>0.4896988092275847</v>
      </c>
      <c r="AY42" s="7" t="n">
        <v>0.7264655468179615</v>
      </c>
      <c r="AZ42" s="7" t="n">
        <v>0.8185765910776398</v>
      </c>
      <c r="BA42" s="7" t="n">
        <v>0.4167795114730382</v>
      </c>
      <c r="BB42" s="7" t="n">
        <v>0.5181859726344932</v>
      </c>
      <c r="BC42" s="7" t="n">
        <v>0.716625132332609</v>
      </c>
      <c r="BD42" s="7" t="n">
        <v>0.3448374911767373</v>
      </c>
      <c r="BE42" s="7" t="n">
        <v>0.4235614155879396</v>
      </c>
      <c r="BF42" s="7" t="n">
        <v>0.7079651867506149</v>
      </c>
      <c r="BG42" s="7" t="n">
        <v>0.8277141373346107</v>
      </c>
      <c r="BH42" s="7" t="n">
        <v>0.7768810000124167</v>
      </c>
      <c r="BI42" s="7" t="n">
        <v>0.7480181131385787</v>
      </c>
      <c r="BJ42" s="7" t="n">
        <v>0.121000894171424</v>
      </c>
      <c r="BK42" s="7" t="n">
        <v>0.5709661223900596</v>
      </c>
      <c r="BL42" s="7" t="n">
        <v>0.5533776601005638</v>
      </c>
      <c r="BM42" s="7" t="n">
        <v>0.3798357361048057</v>
      </c>
      <c r="BN42" s="7" t="n">
        <v>0.5353328584133307</v>
      </c>
      <c r="BO42" s="7" t="n">
        <v>0.0807553485159489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0.6675840184263159</v>
      </c>
      <c r="D43" s="7" t="n">
        <v>0.5942415970248049</v>
      </c>
      <c r="E43" s="7" t="n">
        <v>0.1244104593577008</v>
      </c>
      <c r="F43" s="7" t="n">
        <v>0.543615099570158</v>
      </c>
      <c r="G43" s="7" t="n">
        <v>0.1545714842855711</v>
      </c>
      <c r="H43" s="7" t="n">
        <v>0.4450629694061412</v>
      </c>
      <c r="I43" s="7" t="n">
        <v>0.5504512332636369</v>
      </c>
      <c r="J43" s="7" t="n">
        <v>0.6954531425552937</v>
      </c>
      <c r="K43" s="7" t="n">
        <v>0.7816149348826096</v>
      </c>
      <c r="L43" s="7" t="n">
        <v>0.4661665188724217</v>
      </c>
      <c r="M43" s="7" t="n">
        <v>0.2678864110079246</v>
      </c>
      <c r="N43" s="7" t="n">
        <v>0.3935348052445581</v>
      </c>
      <c r="O43" s="7" t="n">
        <v>0.6586674034362213</v>
      </c>
      <c r="P43" s="7" t="n">
        <v>0.543232629173326</v>
      </c>
      <c r="Q43" s="7" t="n">
        <v>0.3885643056138342</v>
      </c>
      <c r="R43" s="7" t="n">
        <v>0.6857252822999611</v>
      </c>
      <c r="S43" s="7" t="n">
        <v>0.7386306902163684</v>
      </c>
      <c r="T43" s="7" t="n">
        <v>0.3555190615650551</v>
      </c>
      <c r="U43" s="7" t="n">
        <v>0.2043243236779662</v>
      </c>
      <c r="V43" s="7" t="n">
        <v>0.4978306928287948</v>
      </c>
      <c r="W43" s="7" t="n">
        <v>0.3850390512963128</v>
      </c>
      <c r="X43" s="7" t="n">
        <v>0.4666882477387465</v>
      </c>
      <c r="Y43" s="7" t="n">
        <v>0.729799314178843</v>
      </c>
      <c r="Z43" s="7" t="n">
        <v>0.5646872241062733</v>
      </c>
      <c r="AA43" s="7" t="n">
        <v>0.4270158758535417</v>
      </c>
      <c r="AB43" s="7" t="n">
        <v>0.7907186622281001</v>
      </c>
      <c r="AC43" s="7" t="n">
        <v>0.4933419068769622</v>
      </c>
      <c r="AD43" s="7" t="n">
        <v>0.6768897245143167</v>
      </c>
      <c r="AE43" s="7" t="n">
        <v>0.5659857329343908</v>
      </c>
      <c r="AF43" s="7" t="n">
        <v>0.4930079909163858</v>
      </c>
      <c r="AG43" s="7" t="n">
        <v>0.5516185597812325</v>
      </c>
      <c r="AH43" s="7" t="n">
        <v>0.5022592827072705</v>
      </c>
      <c r="AI43" s="7" t="n">
        <v>0.3941371540921327</v>
      </c>
      <c r="AJ43" s="7" t="n">
        <v>0.00799631212088865</v>
      </c>
      <c r="AK43" s="7" t="n">
        <v>0.4420398870857802</v>
      </c>
      <c r="AL43" s="7" t="n">
        <v>0.4033867937402278</v>
      </c>
      <c r="AM43" s="7" t="n">
        <v>0.1496826862580359</v>
      </c>
      <c r="AN43" s="7" t="n">
        <v>0.7432587672442182</v>
      </c>
      <c r="AO43" s="7" t="n">
        <v>0.7432647258627434</v>
      </c>
      <c r="AP43" s="7" t="n">
        <v>0.00848072225460462</v>
      </c>
      <c r="AQ43" s="7" t="n">
        <v>0.7519427758175691</v>
      </c>
      <c r="AR43" s="7" t="n">
        <v>1</v>
      </c>
      <c r="AS43" s="7" t="n">
        <v>0.3787889217164954</v>
      </c>
      <c r="AT43" s="7" t="n">
        <v>0.8802550597481014</v>
      </c>
      <c r="AU43" s="7" t="n">
        <v>0.8466114365229733</v>
      </c>
      <c r="AV43" s="7" t="n">
        <v>0.2598536015828307</v>
      </c>
      <c r="AW43" s="7" t="n">
        <v>0.3999177967510049</v>
      </c>
      <c r="AX43" s="7" t="n">
        <v>0.612346208740553</v>
      </c>
      <c r="AY43" s="7" t="n">
        <v>0.9382240251800202</v>
      </c>
      <c r="AZ43" s="7" t="n">
        <v>0.9464181692774911</v>
      </c>
      <c r="BA43" s="7" t="n">
        <v>0.4472938989338035</v>
      </c>
      <c r="BB43" s="7" t="n">
        <v>0.4177322746278996</v>
      </c>
      <c r="BC43" s="7" t="n">
        <v>0.7669508702121736</v>
      </c>
      <c r="BD43" s="7" t="n">
        <v>0.362820763019917</v>
      </c>
      <c r="BE43" s="7" t="n">
        <v>0.2886688732539859</v>
      </c>
      <c r="BF43" s="7" t="n">
        <v>0.7970424527745616</v>
      </c>
      <c r="BG43" s="7" t="n">
        <v>0.9104001719214021</v>
      </c>
      <c r="BH43" s="7" t="n">
        <v>0.8817527513789003</v>
      </c>
      <c r="BI43" s="7" t="n">
        <v>0.9894822844527005</v>
      </c>
      <c r="BJ43" s="7" t="n">
        <v>0.05472473110166783</v>
      </c>
      <c r="BK43" s="7" t="n">
        <v>0.882411753334337</v>
      </c>
      <c r="BL43" s="7" t="n">
        <v>0.8909347449242928</v>
      </c>
      <c r="BM43" s="7" t="n">
        <v>0.3584523672540828</v>
      </c>
      <c r="BN43" s="7" t="n">
        <v>0.874153610264867</v>
      </c>
      <c r="BO43" s="7" t="n">
        <v>0.06535220462444188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0.4450492720232602</v>
      </c>
      <c r="D44" s="7" t="n">
        <v>0.603598362470351</v>
      </c>
      <c r="E44" s="7" t="n">
        <v>0.2680386197717475</v>
      </c>
      <c r="F44" s="7" t="n">
        <v>0.6753597419748584</v>
      </c>
      <c r="G44" s="7" t="n">
        <v>0.6439070918688677</v>
      </c>
      <c r="H44" s="7" t="n">
        <v>0.4135983971255738</v>
      </c>
      <c r="I44" s="7" t="n">
        <v>0.5330510671962051</v>
      </c>
      <c r="J44" s="7" t="n">
        <v>0.6301941300238442</v>
      </c>
      <c r="K44" s="7" t="n">
        <v>0.2810029758033867</v>
      </c>
      <c r="L44" s="7" t="n">
        <v>0.4145293801460043</v>
      </c>
      <c r="M44" s="7" t="n">
        <v>-0.05447536284658107</v>
      </c>
      <c r="N44" s="7" t="n">
        <v>-0.05592159058020438</v>
      </c>
      <c r="O44" s="7" t="n">
        <v>0.1096836506951569</v>
      </c>
      <c r="P44" s="7" t="n">
        <v>0.1673947903303825</v>
      </c>
      <c r="Q44" s="7" t="n">
        <v>0.03905259517527742</v>
      </c>
      <c r="R44" s="7" t="n">
        <v>0.170689835047083</v>
      </c>
      <c r="S44" s="7" t="n">
        <v>0.5534393942096593</v>
      </c>
      <c r="T44" s="7" t="n">
        <v>0.3355784300333458</v>
      </c>
      <c r="U44" s="7" t="n">
        <v>0.2783449747027259</v>
      </c>
      <c r="V44" s="7" t="n">
        <v>0.4213212007971861</v>
      </c>
      <c r="W44" s="7" t="n">
        <v>0.3341995267392421</v>
      </c>
      <c r="X44" s="7" t="n">
        <v>0.2812798976433835</v>
      </c>
      <c r="Y44" s="7" t="n">
        <v>0.2044943622798644</v>
      </c>
      <c r="Z44" s="7" t="n">
        <v>0.01867720670478927</v>
      </c>
      <c r="AA44" s="7" t="n">
        <v>0.7763250647998345</v>
      </c>
      <c r="AB44" s="7" t="n">
        <v>0.5568621890589066</v>
      </c>
      <c r="AC44" s="7" t="n">
        <v>0.4907111548442458</v>
      </c>
      <c r="AD44" s="7" t="n">
        <v>0.1848331837465634</v>
      </c>
      <c r="AE44" s="7" t="n">
        <v>-0.1630867661477121</v>
      </c>
      <c r="AF44" s="7" t="n">
        <v>0.3563064098503735</v>
      </c>
      <c r="AG44" s="7" t="n">
        <v>-0.180024614192338</v>
      </c>
      <c r="AH44" s="7" t="n">
        <v>0.5017648230315537</v>
      </c>
      <c r="AI44" s="7" t="n">
        <v>-0.06448238643552823</v>
      </c>
      <c r="AJ44" s="7" t="n">
        <v>0.5456737281614524</v>
      </c>
      <c r="AK44" s="7" t="n">
        <v>0.3606758012989908</v>
      </c>
      <c r="AL44" s="7" t="n">
        <v>0.3257289554713322</v>
      </c>
      <c r="AM44" s="7" t="n">
        <v>0.08903823124538902</v>
      </c>
      <c r="AN44" s="7" t="n">
        <v>0.5159770653532462</v>
      </c>
      <c r="AO44" s="7" t="n">
        <v>0.5159739148984972</v>
      </c>
      <c r="AP44" s="7" t="n">
        <v>0.07417634363233845</v>
      </c>
      <c r="AQ44" s="7" t="n">
        <v>0.3613872594145897</v>
      </c>
      <c r="AR44" s="7" t="n">
        <v>0.3787889217164954</v>
      </c>
      <c r="AS44" s="7" t="n">
        <v>1</v>
      </c>
      <c r="AT44" s="7" t="n">
        <v>0.3828956876564596</v>
      </c>
      <c r="AU44" s="7" t="n">
        <v>0.1753795393727563</v>
      </c>
      <c r="AV44" s="7" t="n">
        <v>0.2700108797157775</v>
      </c>
      <c r="AW44" s="7" t="n">
        <v>-0.07359408704585776</v>
      </c>
      <c r="AX44" s="7" t="n">
        <v>-0.09281508634599499</v>
      </c>
      <c r="AY44" s="7" t="n">
        <v>0.3308383447105049</v>
      </c>
      <c r="AZ44" s="7" t="n">
        <v>0.4177856942076424</v>
      </c>
      <c r="BA44" s="7" t="n">
        <v>0.6652092479700988</v>
      </c>
      <c r="BB44" s="7" t="n">
        <v>0.3743677819501695</v>
      </c>
      <c r="BC44" s="7" t="n">
        <v>0.515097980006284</v>
      </c>
      <c r="BD44" s="7" t="n">
        <v>-0.02437728580960608</v>
      </c>
      <c r="BE44" s="7" t="n">
        <v>0.2306345233824561</v>
      </c>
      <c r="BF44" s="7" t="n">
        <v>0.2494397148827532</v>
      </c>
      <c r="BG44" s="7" t="n">
        <v>0.3655278878902228</v>
      </c>
      <c r="BH44" s="7" t="n">
        <v>0.4339178266604519</v>
      </c>
      <c r="BI44" s="7" t="n">
        <v>0.4239178423401859</v>
      </c>
      <c r="BJ44" s="7" t="n">
        <v>0.4573985371303871</v>
      </c>
      <c r="BK44" s="7" t="n">
        <v>0.1816014178842859</v>
      </c>
      <c r="BL44" s="7" t="n">
        <v>0.2148851245494957</v>
      </c>
      <c r="BM44" s="7" t="n">
        <v>0.6176920710796748</v>
      </c>
      <c r="BN44" s="7" t="n">
        <v>0.2441604252000585</v>
      </c>
      <c r="BO44" s="7" t="n">
        <v>0.3046968427192018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0.6535549726079137</v>
      </c>
      <c r="D45" s="7" t="n">
        <v>0.524973058124647</v>
      </c>
      <c r="E45" s="7" t="n">
        <v>0.1970551492655213</v>
      </c>
      <c r="F45" s="7" t="n">
        <v>0.4500073283808584</v>
      </c>
      <c r="G45" s="7" t="n">
        <v>0.1622458792087176</v>
      </c>
      <c r="H45" s="7" t="n">
        <v>0.3524767411220752</v>
      </c>
      <c r="I45" s="7" t="n">
        <v>0.5048471551918581</v>
      </c>
      <c r="J45" s="7" t="n">
        <v>0.6228523851444212</v>
      </c>
      <c r="K45" s="7" t="n">
        <v>0.7760918592135193</v>
      </c>
      <c r="L45" s="7" t="n">
        <v>0.3770882499653494</v>
      </c>
      <c r="M45" s="7" t="n">
        <v>0.3105040377608927</v>
      </c>
      <c r="N45" s="7" t="n">
        <v>0.3685769012945688</v>
      </c>
      <c r="O45" s="7" t="n">
        <v>0.7286109945931829</v>
      </c>
      <c r="P45" s="7" t="n">
        <v>0.5127061032549893</v>
      </c>
      <c r="Q45" s="7" t="n">
        <v>0.3589333936280564</v>
      </c>
      <c r="R45" s="7" t="n">
        <v>0.7079189227736572</v>
      </c>
      <c r="S45" s="7" t="n">
        <v>0.6857324217790839</v>
      </c>
      <c r="T45" s="7" t="n">
        <v>0.4239460421065204</v>
      </c>
      <c r="U45" s="7" t="n">
        <v>0.3277188738623113</v>
      </c>
      <c r="V45" s="7" t="n">
        <v>0.4371064018640847</v>
      </c>
      <c r="W45" s="7" t="n">
        <v>0.451790809774058</v>
      </c>
      <c r="X45" s="7" t="n">
        <v>0.5152765130758111</v>
      </c>
      <c r="Y45" s="7" t="n">
        <v>0.6964069272669533</v>
      </c>
      <c r="Z45" s="7" t="n">
        <v>0.5164558389612626</v>
      </c>
      <c r="AA45" s="7" t="n">
        <v>0.3710802417961949</v>
      </c>
      <c r="AB45" s="7" t="n">
        <v>0.7157109751379326</v>
      </c>
      <c r="AC45" s="7" t="n">
        <v>0.4788616139207433</v>
      </c>
      <c r="AD45" s="7" t="n">
        <v>0.6218172693995615</v>
      </c>
      <c r="AE45" s="7" t="n">
        <v>0.5359218688374128</v>
      </c>
      <c r="AF45" s="7" t="n">
        <v>0.5234348640807542</v>
      </c>
      <c r="AG45" s="7" t="n">
        <v>0.5129364177035985</v>
      </c>
      <c r="AH45" s="7" t="n">
        <v>0.4987251187544453</v>
      </c>
      <c r="AI45" s="7" t="n">
        <v>0.3735619499595252</v>
      </c>
      <c r="AJ45" s="7" t="n">
        <v>0.01316397163708236</v>
      </c>
      <c r="AK45" s="7" t="n">
        <v>0.3638149883579888</v>
      </c>
      <c r="AL45" s="7" t="n">
        <v>0.492481261893328</v>
      </c>
      <c r="AM45" s="7" t="n">
        <v>0.1973395570371749</v>
      </c>
      <c r="AN45" s="7" t="n">
        <v>0.6804615710631693</v>
      </c>
      <c r="AO45" s="7" t="n">
        <v>0.6805269403338123</v>
      </c>
      <c r="AP45" s="7" t="n">
        <v>0.06746119628880591</v>
      </c>
      <c r="AQ45" s="7" t="n">
        <v>0.8701928244050765</v>
      </c>
      <c r="AR45" s="7" t="n">
        <v>0.8802550597481014</v>
      </c>
      <c r="AS45" s="7" t="n">
        <v>0.3828956876564596</v>
      </c>
      <c r="AT45" s="7" t="n">
        <v>1</v>
      </c>
      <c r="AU45" s="7" t="n">
        <v>0.7537133375588817</v>
      </c>
      <c r="AV45" s="7" t="n">
        <v>0.3367554906972249</v>
      </c>
      <c r="AW45" s="7" t="n">
        <v>0.3820895244519464</v>
      </c>
      <c r="AX45" s="7" t="n">
        <v>0.5832347983883577</v>
      </c>
      <c r="AY45" s="7" t="n">
        <v>0.8219961349754562</v>
      </c>
      <c r="AZ45" s="7" t="n">
        <v>0.8820256039063042</v>
      </c>
      <c r="BA45" s="7" t="n">
        <v>0.3641492658340196</v>
      </c>
      <c r="BB45" s="7" t="n">
        <v>0.448350585280649</v>
      </c>
      <c r="BC45" s="7" t="n">
        <v>0.7386792290938113</v>
      </c>
      <c r="BD45" s="7" t="n">
        <v>0.3494253094159624</v>
      </c>
      <c r="BE45" s="7" t="n">
        <v>0.3792480537613125</v>
      </c>
      <c r="BF45" s="7" t="n">
        <v>0.7970984961606434</v>
      </c>
      <c r="BG45" s="7" t="n">
        <v>0.8833919380285407</v>
      </c>
      <c r="BH45" s="7" t="n">
        <v>0.8381990247611282</v>
      </c>
      <c r="BI45" s="7" t="n">
        <v>0.8645820613103248</v>
      </c>
      <c r="BJ45" s="7" t="n">
        <v>0.06292188704511101</v>
      </c>
      <c r="BK45" s="7" t="n">
        <v>0.7414861027486442</v>
      </c>
      <c r="BL45" s="7" t="n">
        <v>0.7471763207514083</v>
      </c>
      <c r="BM45" s="7" t="n">
        <v>0.3613330726053575</v>
      </c>
      <c r="BN45" s="7" t="n">
        <v>0.7412189044465252</v>
      </c>
      <c r="BO45" s="7" t="n">
        <v>0.04369914725506509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0.6231139139129371</v>
      </c>
      <c r="D46" s="7" t="n">
        <v>0.5164228437989286</v>
      </c>
      <c r="E46" s="7" t="n">
        <v>0.06794517822168032</v>
      </c>
      <c r="F46" s="7" t="n">
        <v>0.4172075038285418</v>
      </c>
      <c r="G46" s="7" t="n">
        <v>0.005728374236652995</v>
      </c>
      <c r="H46" s="7" t="n">
        <v>0.37366399033394</v>
      </c>
      <c r="I46" s="7" t="n">
        <v>0.4717554321042662</v>
      </c>
      <c r="J46" s="7" t="n">
        <v>0.6008935905839332</v>
      </c>
      <c r="K46" s="7" t="n">
        <v>0.7263441620004052</v>
      </c>
      <c r="L46" s="7" t="n">
        <v>0.4359748425752582</v>
      </c>
      <c r="M46" s="7" t="n">
        <v>0.3905256977803749</v>
      </c>
      <c r="N46" s="7" t="n">
        <v>0.5327470612130309</v>
      </c>
      <c r="O46" s="7" t="n">
        <v>0.6769993683304908</v>
      </c>
      <c r="P46" s="7" t="n">
        <v>0.5534406771497726</v>
      </c>
      <c r="Q46" s="7" t="n">
        <v>0.4389564054547344</v>
      </c>
      <c r="R46" s="7" t="n">
        <v>0.6841245909425752</v>
      </c>
      <c r="S46" s="7" t="n">
        <v>0.6616845895574966</v>
      </c>
      <c r="T46" s="7" t="n">
        <v>0.2608665342106855</v>
      </c>
      <c r="U46" s="7" t="n">
        <v>0.1774908845678002</v>
      </c>
      <c r="V46" s="7" t="n">
        <v>0.4718121812357174</v>
      </c>
      <c r="W46" s="7" t="n">
        <v>0.2863316821048147</v>
      </c>
      <c r="X46" s="7" t="n">
        <v>0.4603896098472789</v>
      </c>
      <c r="Y46" s="7" t="n">
        <v>0.7469681961886872</v>
      </c>
      <c r="Z46" s="7" t="n">
        <v>0.6401193486698098</v>
      </c>
      <c r="AA46" s="7" t="n">
        <v>0.2655889993883128</v>
      </c>
      <c r="AB46" s="7" t="n">
        <v>0.7169566557620946</v>
      </c>
      <c r="AC46" s="7" t="n">
        <v>0.3400178950250896</v>
      </c>
      <c r="AD46" s="7" t="n">
        <v>0.7076032630842654</v>
      </c>
      <c r="AE46" s="7" t="n">
        <v>0.5015632285084151</v>
      </c>
      <c r="AF46" s="7" t="n">
        <v>0.3760521973577381</v>
      </c>
      <c r="AG46" s="7" t="n">
        <v>0.5022559608045767</v>
      </c>
      <c r="AH46" s="7" t="n">
        <v>0.3477485061898979</v>
      </c>
      <c r="AI46" s="7" t="n">
        <v>0.5383375785291681</v>
      </c>
      <c r="AJ46" s="7" t="n">
        <v>-0.105232261915403</v>
      </c>
      <c r="AK46" s="7" t="n">
        <v>0.4413934431706248</v>
      </c>
      <c r="AL46" s="7" t="n">
        <v>0.3319415973959739</v>
      </c>
      <c r="AM46" s="7" t="n">
        <v>0.1603798266496642</v>
      </c>
      <c r="AN46" s="7" t="n">
        <v>0.6981131250909655</v>
      </c>
      <c r="AO46" s="7" t="n">
        <v>0.6980768953138863</v>
      </c>
      <c r="AP46" s="7" t="n">
        <v>0.04309793002145441</v>
      </c>
      <c r="AQ46" s="7" t="n">
        <v>0.6369725423654299</v>
      </c>
      <c r="AR46" s="7" t="n">
        <v>0.8466114365229733</v>
      </c>
      <c r="AS46" s="7" t="n">
        <v>0.1753795393727563</v>
      </c>
      <c r="AT46" s="7" t="n">
        <v>0.7537133375588817</v>
      </c>
      <c r="AU46" s="7" t="n">
        <v>1</v>
      </c>
      <c r="AV46" s="7" t="n">
        <v>0.1746742190172312</v>
      </c>
      <c r="AW46" s="7" t="n">
        <v>0.5474430185521509</v>
      </c>
      <c r="AX46" s="7" t="n">
        <v>0.5305904076539328</v>
      </c>
      <c r="AY46" s="7" t="n">
        <v>0.8792946389225327</v>
      </c>
      <c r="AZ46" s="7" t="n">
        <v>0.8100745315478904</v>
      </c>
      <c r="BA46" s="7" t="n">
        <v>0.343109163778732</v>
      </c>
      <c r="BB46" s="7" t="n">
        <v>0.2874899605955064</v>
      </c>
      <c r="BC46" s="7" t="n">
        <v>0.7052162739925906</v>
      </c>
      <c r="BD46" s="7" t="n">
        <v>0.473072905146625</v>
      </c>
      <c r="BE46" s="7" t="n">
        <v>0.2123787728698051</v>
      </c>
      <c r="BF46" s="7" t="n">
        <v>0.7375639818454601</v>
      </c>
      <c r="BG46" s="7" t="n">
        <v>0.8046441572075309</v>
      </c>
      <c r="BH46" s="7" t="n">
        <v>0.8129775818295514</v>
      </c>
      <c r="BI46" s="7" t="n">
        <v>0.8186738829295043</v>
      </c>
      <c r="BJ46" s="7" t="n">
        <v>-0.08279560276371233</v>
      </c>
      <c r="BK46" s="7" t="n">
        <v>0.7510484902614732</v>
      </c>
      <c r="BL46" s="7" t="n">
        <v>0.730266552683539</v>
      </c>
      <c r="BM46" s="7" t="n">
        <v>0.1953625381958726</v>
      </c>
      <c r="BN46" s="7" t="n">
        <v>0.7091535558574742</v>
      </c>
      <c r="BO46" s="7" t="n">
        <v>-0.004420734990364272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0.2761531205486286</v>
      </c>
      <c r="D47" s="7" t="n">
        <v>0.3285684775487324</v>
      </c>
      <c r="E47" s="7" t="n">
        <v>0.05325401759767419</v>
      </c>
      <c r="F47" s="7" t="n">
        <v>0.3494968329041561</v>
      </c>
      <c r="G47" s="7" t="n">
        <v>0.05332029312157744</v>
      </c>
      <c r="H47" s="7" t="n">
        <v>0.357642588485189</v>
      </c>
      <c r="I47" s="7" t="n">
        <v>0.685697090608807</v>
      </c>
      <c r="J47" s="7" t="n">
        <v>0.3678022721221232</v>
      </c>
      <c r="K47" s="7" t="n">
        <v>0.379283030682514</v>
      </c>
      <c r="L47" s="7" t="n">
        <v>0.3559582453313215</v>
      </c>
      <c r="M47" s="7" t="n">
        <v>-0.02348096060955228</v>
      </c>
      <c r="N47" s="7" t="n">
        <v>-0.03492448972921778</v>
      </c>
      <c r="O47" s="7" t="n">
        <v>0.180540381963501</v>
      </c>
      <c r="P47" s="7" t="n">
        <v>0.1313624401993798</v>
      </c>
      <c r="Q47" s="7" t="n">
        <v>0.0114214167430927</v>
      </c>
      <c r="R47" s="7" t="n">
        <v>0.1303904437965841</v>
      </c>
      <c r="S47" s="7" t="n">
        <v>0.3313406582061109</v>
      </c>
      <c r="T47" s="7" t="n">
        <v>0.9531511746400843</v>
      </c>
      <c r="U47" s="7" t="n">
        <v>0.0751470531691584</v>
      </c>
      <c r="V47" s="7" t="n">
        <v>0.3200291750428925</v>
      </c>
      <c r="W47" s="7" t="n">
        <v>0.9480995576793674</v>
      </c>
      <c r="X47" s="7" t="n">
        <v>0.09517547123756218</v>
      </c>
      <c r="Y47" s="7" t="n">
        <v>0.2920331614094879</v>
      </c>
      <c r="Z47" s="7" t="n">
        <v>0.05386151151041898</v>
      </c>
      <c r="AA47" s="7" t="n">
        <v>0.2817086840910611</v>
      </c>
      <c r="AB47" s="7" t="n">
        <v>0.3306390072693424</v>
      </c>
      <c r="AC47" s="7" t="n">
        <v>0.1000743779531749</v>
      </c>
      <c r="AD47" s="7" t="n">
        <v>0.2586790162894987</v>
      </c>
      <c r="AE47" s="7" t="n">
        <v>-0.06863997966207756</v>
      </c>
      <c r="AF47" s="7" t="n">
        <v>0.1885202113202816</v>
      </c>
      <c r="AG47" s="7" t="n">
        <v>-0.07632700914765551</v>
      </c>
      <c r="AH47" s="7" t="n">
        <v>0.1055093610042588</v>
      </c>
      <c r="AI47" s="7" t="n">
        <v>-0.09095639031653242</v>
      </c>
      <c r="AJ47" s="7" t="n">
        <v>0.0820400774315475</v>
      </c>
      <c r="AK47" s="7" t="n">
        <v>0.3211741974557673</v>
      </c>
      <c r="AL47" s="7" t="n">
        <v>0.8139966835265394</v>
      </c>
      <c r="AM47" s="7" t="n">
        <v>-0.08462828004276886</v>
      </c>
      <c r="AN47" s="7" t="n">
        <v>0.3366845557153728</v>
      </c>
      <c r="AO47" s="7" t="n">
        <v>0.3367860173303891</v>
      </c>
      <c r="AP47" s="7" t="n">
        <v>-0.06311219495215073</v>
      </c>
      <c r="AQ47" s="7" t="n">
        <v>0.4056881167076671</v>
      </c>
      <c r="AR47" s="7" t="n">
        <v>0.2598536015828307</v>
      </c>
      <c r="AS47" s="7" t="n">
        <v>0.2700108797157775</v>
      </c>
      <c r="AT47" s="7" t="n">
        <v>0.3367554906972249</v>
      </c>
      <c r="AU47" s="7" t="n">
        <v>0.1746742190172312</v>
      </c>
      <c r="AV47" s="7" t="n">
        <v>1</v>
      </c>
      <c r="AW47" s="7" t="n">
        <v>-0.09636707417990999</v>
      </c>
      <c r="AX47" s="7" t="n">
        <v>-0.02353873053299586</v>
      </c>
      <c r="AY47" s="7" t="n">
        <v>0.2218091455554929</v>
      </c>
      <c r="AZ47" s="7" t="n">
        <v>0.4419495493999803</v>
      </c>
      <c r="BA47" s="7" t="n">
        <v>0.3829805851281805</v>
      </c>
      <c r="BB47" s="7" t="n">
        <v>0.8861015962618103</v>
      </c>
      <c r="BC47" s="7" t="n">
        <v>0.4488712855790791</v>
      </c>
      <c r="BD47" s="7" t="n">
        <v>0.02445934186590265</v>
      </c>
      <c r="BE47" s="7" t="n">
        <v>0.95136021033956</v>
      </c>
      <c r="BF47" s="7" t="n">
        <v>0.180441071670686</v>
      </c>
      <c r="BG47" s="7" t="n">
        <v>0.3514270181497944</v>
      </c>
      <c r="BH47" s="7" t="n">
        <v>0.478663883245917</v>
      </c>
      <c r="BI47" s="7" t="n">
        <v>0.2694170768460012</v>
      </c>
      <c r="BJ47" s="7" t="n">
        <v>0.1564756841288578</v>
      </c>
      <c r="BK47" s="7" t="n">
        <v>0.1594369243085027</v>
      </c>
      <c r="BL47" s="7" t="n">
        <v>0.1739095252458255</v>
      </c>
      <c r="BM47" s="7" t="n">
        <v>0.07323049639217283</v>
      </c>
      <c r="BN47" s="7" t="n">
        <v>0.1947402458742322</v>
      </c>
      <c r="BO47" s="7" t="n">
        <v>0.08441956426997521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0.4912086539085042</v>
      </c>
      <c r="D48" s="7" t="n">
        <v>0.3251496119594796</v>
      </c>
      <c r="E48" s="7" t="n">
        <v>-0.07754369090108519</v>
      </c>
      <c r="F48" s="7" t="n">
        <v>0.1361186535860864</v>
      </c>
      <c r="G48" s="7" t="n">
        <v>-0.1385548227424168</v>
      </c>
      <c r="H48" s="7" t="n">
        <v>0.05379472048036142</v>
      </c>
      <c r="I48" s="7" t="n">
        <v>0.1254521927722641</v>
      </c>
      <c r="J48" s="7" t="n">
        <v>0.3706736850905336</v>
      </c>
      <c r="K48" s="7" t="n">
        <v>0.6609098422422462</v>
      </c>
      <c r="L48" s="7" t="n">
        <v>0.1053283520886676</v>
      </c>
      <c r="M48" s="7" t="n">
        <v>0.7793190247053624</v>
      </c>
      <c r="N48" s="7" t="n">
        <v>0.9132769482599044</v>
      </c>
      <c r="O48" s="7" t="n">
        <v>0.6983658954270157</v>
      </c>
      <c r="P48" s="7" t="n">
        <v>0.4667420888213583</v>
      </c>
      <c r="Q48" s="7" t="n">
        <v>0.4388636647638638</v>
      </c>
      <c r="R48" s="7" t="n">
        <v>0.6242365569036868</v>
      </c>
      <c r="S48" s="7" t="n">
        <v>0.4602589047069274</v>
      </c>
      <c r="T48" s="7" t="n">
        <v>-0.02546097556332141</v>
      </c>
      <c r="U48" s="7" t="n">
        <v>0.09797683598227371</v>
      </c>
      <c r="V48" s="7" t="n">
        <v>0.09351701753461102</v>
      </c>
      <c r="W48" s="7" t="n">
        <v>-0.0193378838643932</v>
      </c>
      <c r="X48" s="7" t="n">
        <v>0.2875026487653005</v>
      </c>
      <c r="Y48" s="7" t="n">
        <v>0.7919078844440121</v>
      </c>
      <c r="Z48" s="7" t="n">
        <v>0.9297152220369277</v>
      </c>
      <c r="AA48" s="7" t="n">
        <v>-0.07413891700402279</v>
      </c>
      <c r="AB48" s="7" t="n">
        <v>0.5554433197760731</v>
      </c>
      <c r="AC48" s="7" t="n">
        <v>0.2259566742602803</v>
      </c>
      <c r="AD48" s="7" t="n">
        <v>0.8050928628447087</v>
      </c>
      <c r="AE48" s="7" t="n">
        <v>0.5563046905652917</v>
      </c>
      <c r="AF48" s="7" t="n">
        <v>-0.01889834185723133</v>
      </c>
      <c r="AG48" s="7" t="n">
        <v>0.5572719214819679</v>
      </c>
      <c r="AH48" s="7" t="n">
        <v>0.2338607888067255</v>
      </c>
      <c r="AI48" s="7" t="n">
        <v>0.9982303299631192</v>
      </c>
      <c r="AJ48" s="7" t="n">
        <v>-0.2735520859869728</v>
      </c>
      <c r="AK48" s="7" t="n">
        <v>0.145156003548727</v>
      </c>
      <c r="AL48" s="7" t="n">
        <v>0.1231120193257448</v>
      </c>
      <c r="AM48" s="7" t="n">
        <v>0.0486403612909816</v>
      </c>
      <c r="AN48" s="7" t="n">
        <v>0.5218982503339533</v>
      </c>
      <c r="AO48" s="7" t="n">
        <v>0.5218574502004613</v>
      </c>
      <c r="AP48" s="7" t="n">
        <v>0.3172398528711924</v>
      </c>
      <c r="AQ48" s="7" t="n">
        <v>0.2750940690681724</v>
      </c>
      <c r="AR48" s="7" t="n">
        <v>0.3999177967510049</v>
      </c>
      <c r="AS48" s="7" t="n">
        <v>-0.07359408704585776</v>
      </c>
      <c r="AT48" s="7" t="n">
        <v>0.3820895244519464</v>
      </c>
      <c r="AU48" s="7" t="n">
        <v>0.5474430185521509</v>
      </c>
      <c r="AV48" s="7" t="n">
        <v>-0.09636707417990999</v>
      </c>
      <c r="AW48" s="7" t="n">
        <v>1</v>
      </c>
      <c r="AX48" s="7" t="n">
        <v>0.5429448504277036</v>
      </c>
      <c r="AY48" s="7" t="n">
        <v>0.3279971890302196</v>
      </c>
      <c r="AZ48" s="7" t="n">
        <v>0.3601542443565139</v>
      </c>
      <c r="BA48" s="7" t="n">
        <v>-0.04335005398725155</v>
      </c>
      <c r="BB48" s="7" t="n">
        <v>-0.1596192474441208</v>
      </c>
      <c r="BC48" s="7" t="n">
        <v>0.4792751114331044</v>
      </c>
      <c r="BD48" s="7" t="n">
        <v>0.7637086765692979</v>
      </c>
      <c r="BE48" s="7" t="n">
        <v>0.03483479288807737</v>
      </c>
      <c r="BF48" s="7" t="n">
        <v>0.4638234166960077</v>
      </c>
      <c r="BG48" s="7" t="n">
        <v>0.478500526773405</v>
      </c>
      <c r="BH48" s="7" t="n">
        <v>0.4878097821832105</v>
      </c>
      <c r="BI48" s="7" t="n">
        <v>0.3319161113874078</v>
      </c>
      <c r="BJ48" s="7" t="n">
        <v>-0.1521942997560326</v>
      </c>
      <c r="BK48" s="7" t="n">
        <v>0.5534579712033038</v>
      </c>
      <c r="BL48" s="7" t="n">
        <v>0.5071312346461551</v>
      </c>
      <c r="BM48" s="7" t="n">
        <v>0.08882453744649339</v>
      </c>
      <c r="BN48" s="7" t="n">
        <v>0.4825780037553972</v>
      </c>
      <c r="BO48" s="7" t="n">
        <v>-0.1205071332975913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0.4143480966247292</v>
      </c>
      <c r="D49" s="7" t="n">
        <v>0.2203787087365813</v>
      </c>
      <c r="E49" s="7" t="n">
        <v>-0.1176805340646784</v>
      </c>
      <c r="F49" s="7" t="n">
        <v>0.09432404225344182</v>
      </c>
      <c r="G49" s="7" t="n">
        <v>-0.1821917674409646</v>
      </c>
      <c r="H49" s="7" t="n">
        <v>0.09252129068762448</v>
      </c>
      <c r="I49" s="7" t="n">
        <v>0.1100161190852133</v>
      </c>
      <c r="J49" s="7" t="n">
        <v>0.2808314428256085</v>
      </c>
      <c r="K49" s="7" t="n">
        <v>0.6436343100917031</v>
      </c>
      <c r="L49" s="7" t="n">
        <v>0.06987859650481207</v>
      </c>
      <c r="M49" s="7" t="n">
        <v>0.3539365584968647</v>
      </c>
      <c r="N49" s="7" t="n">
        <v>0.5987849347101325</v>
      </c>
      <c r="O49" s="7" t="n">
        <v>0.6688615467868746</v>
      </c>
      <c r="P49" s="7" t="n">
        <v>0.5323118046892155</v>
      </c>
      <c r="Q49" s="7" t="n">
        <v>0.4740829472406524</v>
      </c>
      <c r="R49" s="7" t="n">
        <v>0.6048814986879735</v>
      </c>
      <c r="S49" s="7" t="n">
        <v>0.3828818059448291</v>
      </c>
      <c r="T49" s="7" t="n">
        <v>0.02578075829081842</v>
      </c>
      <c r="U49" s="7" t="n">
        <v>0.01443772951309247</v>
      </c>
      <c r="V49" s="7" t="n">
        <v>0.1413438915606643</v>
      </c>
      <c r="W49" s="7" t="n">
        <v>0.05318376602683435</v>
      </c>
      <c r="X49" s="7" t="n">
        <v>0.4045000401826228</v>
      </c>
      <c r="Y49" s="7" t="n">
        <v>0.5956228395357874</v>
      </c>
      <c r="Z49" s="7" t="n">
        <v>0.6186585152107225</v>
      </c>
      <c r="AA49" s="7" t="n">
        <v>-0.07162284093666968</v>
      </c>
      <c r="AB49" s="7" t="n">
        <v>0.4345823388067567</v>
      </c>
      <c r="AC49" s="7" t="n">
        <v>0.2434266914383431</v>
      </c>
      <c r="AD49" s="7" t="n">
        <v>0.5477716062372873</v>
      </c>
      <c r="AE49" s="7" t="n">
        <v>0.9731120311291733</v>
      </c>
      <c r="AF49" s="7" t="n">
        <v>0.1407611308292796</v>
      </c>
      <c r="AG49" s="7" t="n">
        <v>0.9739082148837034</v>
      </c>
      <c r="AH49" s="7" t="n">
        <v>0.2424327238936189</v>
      </c>
      <c r="AI49" s="7" t="n">
        <v>0.5375493677174024</v>
      </c>
      <c r="AJ49" s="7" t="n">
        <v>-0.2998276114245625</v>
      </c>
      <c r="AK49" s="7" t="n">
        <v>0.04601515120741901</v>
      </c>
      <c r="AL49" s="7" t="n">
        <v>0.1367113140269937</v>
      </c>
      <c r="AM49" s="7" t="n">
        <v>0.02292616086311557</v>
      </c>
      <c r="AN49" s="7" t="n">
        <v>0.3967883290161034</v>
      </c>
      <c r="AO49" s="7" t="n">
        <v>0.3967691157453088</v>
      </c>
      <c r="AP49" s="7" t="n">
        <v>0.05337745032599149</v>
      </c>
      <c r="AQ49" s="7" t="n">
        <v>0.4896988092275847</v>
      </c>
      <c r="AR49" s="7" t="n">
        <v>0.612346208740553</v>
      </c>
      <c r="AS49" s="7" t="n">
        <v>-0.09281508634599499</v>
      </c>
      <c r="AT49" s="7" t="n">
        <v>0.5832347983883577</v>
      </c>
      <c r="AU49" s="7" t="n">
        <v>0.5305904076539328</v>
      </c>
      <c r="AV49" s="7" t="n">
        <v>-0.02353873053299586</v>
      </c>
      <c r="AW49" s="7" t="n">
        <v>0.5429448504277036</v>
      </c>
      <c r="AX49" s="7" t="n">
        <v>1</v>
      </c>
      <c r="AY49" s="7" t="n">
        <v>0.4821818610855743</v>
      </c>
      <c r="AZ49" s="7" t="n">
        <v>0.5429402250479022</v>
      </c>
      <c r="BA49" s="7" t="n">
        <v>-0.03626838063226185</v>
      </c>
      <c r="BB49" s="7" t="n">
        <v>0.01498890894667437</v>
      </c>
      <c r="BC49" s="7" t="n">
        <v>0.4014322395013782</v>
      </c>
      <c r="BD49" s="7" t="n">
        <v>0.567219746345841</v>
      </c>
      <c r="BE49" s="7" t="n">
        <v>0.06041506607804237</v>
      </c>
      <c r="BF49" s="7" t="n">
        <v>0.5433198659825207</v>
      </c>
      <c r="BG49" s="7" t="n">
        <v>0.6005345095975361</v>
      </c>
      <c r="BH49" s="7" t="n">
        <v>0.4890477591909824</v>
      </c>
      <c r="BI49" s="7" t="n">
        <v>0.547984443329093</v>
      </c>
      <c r="BJ49" s="7" t="n">
        <v>-0.2147529142237966</v>
      </c>
      <c r="BK49" s="7" t="n">
        <v>0.6938622185877173</v>
      </c>
      <c r="BL49" s="7" t="n">
        <v>0.6676254161216427</v>
      </c>
      <c r="BM49" s="7" t="n">
        <v>0.04467059911379362</v>
      </c>
      <c r="BN49" s="7" t="n">
        <v>0.635584478059094</v>
      </c>
      <c r="BO49" s="7" t="n">
        <v>-0.1195556170376165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0.637837848142678</v>
      </c>
      <c r="D50" s="7" t="n">
        <v>0.5613927154714206</v>
      </c>
      <c r="E50" s="7" t="n">
        <v>0.16905308042398</v>
      </c>
      <c r="F50" s="7" t="n">
        <v>0.5196065499952659</v>
      </c>
      <c r="G50" s="7" t="n">
        <v>0.110589531352692</v>
      </c>
      <c r="H50" s="7" t="n">
        <v>0.4712561141668588</v>
      </c>
      <c r="I50" s="7" t="n">
        <v>0.5337439671056472</v>
      </c>
      <c r="J50" s="7" t="n">
        <v>0.6662751071854173</v>
      </c>
      <c r="K50" s="7" t="n">
        <v>0.6892111565781104</v>
      </c>
      <c r="L50" s="7" t="n">
        <v>0.511644800189217</v>
      </c>
      <c r="M50" s="7" t="n">
        <v>0.2064370450120779</v>
      </c>
      <c r="N50" s="7" t="n">
        <v>0.3346372849298236</v>
      </c>
      <c r="O50" s="7" t="n">
        <v>0.6148289313797848</v>
      </c>
      <c r="P50" s="7" t="n">
        <v>0.5123498016644021</v>
      </c>
      <c r="Q50" s="7" t="n">
        <v>0.3658320743370881</v>
      </c>
      <c r="R50" s="7" t="n">
        <v>0.6597449293579342</v>
      </c>
      <c r="S50" s="7" t="n">
        <v>0.7081069353945241</v>
      </c>
      <c r="T50" s="7" t="n">
        <v>0.3184823526651967</v>
      </c>
      <c r="U50" s="7" t="n">
        <v>0.2291653939931245</v>
      </c>
      <c r="V50" s="7" t="n">
        <v>0.5588076627475276</v>
      </c>
      <c r="W50" s="7" t="n">
        <v>0.3521474698440405</v>
      </c>
      <c r="X50" s="7" t="n">
        <v>0.4990324968254911</v>
      </c>
      <c r="Y50" s="7" t="n">
        <v>0.6548904479620854</v>
      </c>
      <c r="Z50" s="7" t="n">
        <v>0.4634877693548999</v>
      </c>
      <c r="AA50" s="7" t="n">
        <v>0.4325835822856465</v>
      </c>
      <c r="AB50" s="7" t="n">
        <v>0.7506985243702888</v>
      </c>
      <c r="AC50" s="7" t="n">
        <v>0.4167593639815765</v>
      </c>
      <c r="AD50" s="7" t="n">
        <v>0.5955236985147401</v>
      </c>
      <c r="AE50" s="7" t="n">
        <v>0.4462654409459585</v>
      </c>
      <c r="AF50" s="7" t="n">
        <v>0.623985868530968</v>
      </c>
      <c r="AG50" s="7" t="n">
        <v>0.4326700311790238</v>
      </c>
      <c r="AH50" s="7" t="n">
        <v>0.4268181501270933</v>
      </c>
      <c r="AI50" s="7" t="n">
        <v>0.3193093660760735</v>
      </c>
      <c r="AJ50" s="7" t="n">
        <v>-0.019211289273584</v>
      </c>
      <c r="AK50" s="7" t="n">
        <v>0.4897094468388412</v>
      </c>
      <c r="AL50" s="7" t="n">
        <v>0.33730342529889</v>
      </c>
      <c r="AM50" s="7" t="n">
        <v>0.1916494355539654</v>
      </c>
      <c r="AN50" s="7" t="n">
        <v>0.7106119165778274</v>
      </c>
      <c r="AO50" s="7" t="n">
        <v>0.7106111410511389</v>
      </c>
      <c r="AP50" s="7" t="n">
        <v>0.02732239481510107</v>
      </c>
      <c r="AQ50" s="7" t="n">
        <v>0.7264655468179615</v>
      </c>
      <c r="AR50" s="7" t="n">
        <v>0.9382240251800202</v>
      </c>
      <c r="AS50" s="7" t="n">
        <v>0.3308383447105049</v>
      </c>
      <c r="AT50" s="7" t="n">
        <v>0.8219961349754562</v>
      </c>
      <c r="AU50" s="7" t="n">
        <v>0.8792946389225327</v>
      </c>
      <c r="AV50" s="7" t="n">
        <v>0.2218091455554929</v>
      </c>
      <c r="AW50" s="7" t="n">
        <v>0.3279971890302196</v>
      </c>
      <c r="AX50" s="7" t="n">
        <v>0.4821818610855743</v>
      </c>
      <c r="AY50" s="7" t="n">
        <v>1</v>
      </c>
      <c r="AZ50" s="7" t="n">
        <v>0.8877010423040077</v>
      </c>
      <c r="BA50" s="7" t="n">
        <v>0.4818218384526753</v>
      </c>
      <c r="BB50" s="7" t="n">
        <v>0.4081835128709471</v>
      </c>
      <c r="BC50" s="7" t="n">
        <v>0.7054370747321324</v>
      </c>
      <c r="BD50" s="7" t="n">
        <v>0.2960877080464879</v>
      </c>
      <c r="BE50" s="7" t="n">
        <v>0.2424407755770525</v>
      </c>
      <c r="BF50" s="7" t="n">
        <v>0.8003416746240116</v>
      </c>
      <c r="BG50" s="7" t="n">
        <v>0.8741643193856178</v>
      </c>
      <c r="BH50" s="7" t="n">
        <v>0.8516728759019683</v>
      </c>
      <c r="BI50" s="7" t="n">
        <v>0.9377750055350478</v>
      </c>
      <c r="BJ50" s="7" t="n">
        <v>0.0115369028203247</v>
      </c>
      <c r="BK50" s="7" t="n">
        <v>0.7606176361682312</v>
      </c>
      <c r="BL50" s="7" t="n">
        <v>0.7579629718642275</v>
      </c>
      <c r="BM50" s="7" t="n">
        <v>0.2909302715920974</v>
      </c>
      <c r="BN50" s="7" t="n">
        <v>0.7361772731220259</v>
      </c>
      <c r="BO50" s="7" t="n">
        <v>0.08023497913292531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0.6800790832008703</v>
      </c>
      <c r="D51" s="7" t="n">
        <v>0.6469729748356496</v>
      </c>
      <c r="E51" s="7" t="n">
        <v>0.109441284506561</v>
      </c>
      <c r="F51" s="7" t="n">
        <v>0.6086637619185183</v>
      </c>
      <c r="G51" s="7" t="n">
        <v>0.1895604107936442</v>
      </c>
      <c r="H51" s="7" t="n">
        <v>0.4933153658433421</v>
      </c>
      <c r="I51" s="7" t="n">
        <v>0.6725553397627951</v>
      </c>
      <c r="J51" s="7" t="n">
        <v>0.7416332841967869</v>
      </c>
      <c r="K51" s="7" t="n">
        <v>0.7883841837283347</v>
      </c>
      <c r="L51" s="7" t="n">
        <v>0.5214514175511736</v>
      </c>
      <c r="M51" s="7" t="n">
        <v>0.224510787231239</v>
      </c>
      <c r="N51" s="7" t="n">
        <v>0.3711843190376887</v>
      </c>
      <c r="O51" s="7" t="n">
        <v>0.6176344557748275</v>
      </c>
      <c r="P51" s="7" t="n">
        <v>0.5366141567173908</v>
      </c>
      <c r="Q51" s="7" t="n">
        <v>0.3512649848784227</v>
      </c>
      <c r="R51" s="7" t="n">
        <v>0.6491336412956942</v>
      </c>
      <c r="S51" s="7" t="n">
        <v>0.7667010833869794</v>
      </c>
      <c r="T51" s="7" t="n">
        <v>0.5217224027506097</v>
      </c>
      <c r="U51" s="7" t="n">
        <v>0.2107046160091425</v>
      </c>
      <c r="V51" s="7" t="n">
        <v>0.560755906378833</v>
      </c>
      <c r="W51" s="7" t="n">
        <v>0.5437329552938968</v>
      </c>
      <c r="X51" s="7" t="n">
        <v>0.4907955745241412</v>
      </c>
      <c r="Y51" s="7" t="n">
        <v>0.7239908951973584</v>
      </c>
      <c r="Z51" s="7" t="n">
        <v>0.5289539167097291</v>
      </c>
      <c r="AA51" s="7" t="n">
        <v>0.4990721590391783</v>
      </c>
      <c r="AB51" s="7" t="n">
        <v>0.8158800076348691</v>
      </c>
      <c r="AC51" s="7" t="n">
        <v>0.5194244292019604</v>
      </c>
      <c r="AD51" s="7" t="n">
        <v>0.6678696851248872</v>
      </c>
      <c r="AE51" s="7" t="n">
        <v>0.4712451206264716</v>
      </c>
      <c r="AF51" s="7" t="n">
        <v>0.4959040298822258</v>
      </c>
      <c r="AG51" s="7" t="n">
        <v>0.4598048994045273</v>
      </c>
      <c r="AH51" s="7" t="n">
        <v>0.5288950380125594</v>
      </c>
      <c r="AI51" s="7" t="n">
        <v>0.3536801022728721</v>
      </c>
      <c r="AJ51" s="7" t="n">
        <v>0.04533174442582838</v>
      </c>
      <c r="AK51" s="7" t="n">
        <v>0.4891120912274616</v>
      </c>
      <c r="AL51" s="7" t="n">
        <v>0.5216213696182362</v>
      </c>
      <c r="AM51" s="7" t="n">
        <v>0.09138226105488181</v>
      </c>
      <c r="AN51" s="7" t="n">
        <v>0.7702453369684933</v>
      </c>
      <c r="AO51" s="7" t="n">
        <v>0.7702634937999689</v>
      </c>
      <c r="AP51" s="7" t="n">
        <v>-0.007439568437234462</v>
      </c>
      <c r="AQ51" s="7" t="n">
        <v>0.8185765910776398</v>
      </c>
      <c r="AR51" s="7" t="n">
        <v>0.9464181692774911</v>
      </c>
      <c r="AS51" s="7" t="n">
        <v>0.4177856942076424</v>
      </c>
      <c r="AT51" s="7" t="n">
        <v>0.8820256039063042</v>
      </c>
      <c r="AU51" s="7" t="n">
        <v>0.8100745315478904</v>
      </c>
      <c r="AV51" s="7" t="n">
        <v>0.4419495493999803</v>
      </c>
      <c r="AW51" s="7" t="n">
        <v>0.3601542443565139</v>
      </c>
      <c r="AX51" s="7" t="n">
        <v>0.5429402250479022</v>
      </c>
      <c r="AY51" s="7" t="n">
        <v>0.8877010423040077</v>
      </c>
      <c r="AZ51" s="7" t="n">
        <v>1</v>
      </c>
      <c r="BA51" s="7" t="n">
        <v>0.5289895242738074</v>
      </c>
      <c r="BB51" s="7" t="n">
        <v>0.5634098193653304</v>
      </c>
      <c r="BC51" s="7" t="n">
        <v>0.81606287331312</v>
      </c>
      <c r="BD51" s="7" t="n">
        <v>0.3473789175994467</v>
      </c>
      <c r="BE51" s="7" t="n">
        <v>0.455768700218394</v>
      </c>
      <c r="BF51" s="7" t="n">
        <v>0.7218413713542023</v>
      </c>
      <c r="BG51" s="7" t="n">
        <v>0.9074163307818829</v>
      </c>
      <c r="BH51" s="7" t="n">
        <v>0.9270309554059721</v>
      </c>
      <c r="BI51" s="7" t="n">
        <v>0.950125655751761</v>
      </c>
      <c r="BJ51" s="7" t="n">
        <v>0.0964942656852457</v>
      </c>
      <c r="BK51" s="7" t="n">
        <v>0.8150272630113413</v>
      </c>
      <c r="BL51" s="7" t="n">
        <v>0.8110455362827664</v>
      </c>
      <c r="BM51" s="7" t="n">
        <v>0.3842568133221524</v>
      </c>
      <c r="BN51" s="7" t="n">
        <v>0.7943317968618786</v>
      </c>
      <c r="BO51" s="7" t="n">
        <v>0.08633384892695593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0.4987358484775166</v>
      </c>
      <c r="D52" s="7" t="n">
        <v>0.7309574111874864</v>
      </c>
      <c r="E52" s="7" t="n">
        <v>0.1338783744960637</v>
      </c>
      <c r="F52" s="7" t="n">
        <v>0.8529482803950236</v>
      </c>
      <c r="G52" s="7" t="n">
        <v>0.4213109266095005</v>
      </c>
      <c r="H52" s="7" t="n">
        <v>0.8542881800730473</v>
      </c>
      <c r="I52" s="7" t="n">
        <v>0.8417974830491561</v>
      </c>
      <c r="J52" s="7" t="n">
        <v>0.7412803585458021</v>
      </c>
      <c r="K52" s="7" t="n">
        <v>0.3139889477309986</v>
      </c>
      <c r="L52" s="7" t="n">
        <v>0.9009981139369292</v>
      </c>
      <c r="M52" s="7" t="n">
        <v>-0.05806628264236956</v>
      </c>
      <c r="N52" s="7" t="n">
        <v>-0.05236818762236373</v>
      </c>
      <c r="O52" s="7" t="n">
        <v>0.05935167059444024</v>
      </c>
      <c r="P52" s="7" t="n">
        <v>0.2410825688241695</v>
      </c>
      <c r="Q52" s="7" t="n">
        <v>0.01441391004934228</v>
      </c>
      <c r="R52" s="7" t="n">
        <v>0.1670224815181917</v>
      </c>
      <c r="S52" s="7" t="n">
        <v>0.6426614351189488</v>
      </c>
      <c r="T52" s="7" t="n">
        <v>0.4702323980454918</v>
      </c>
      <c r="U52" s="7" t="n">
        <v>0.1044020769111773</v>
      </c>
      <c r="V52" s="7" t="n">
        <v>0.8848112489211375</v>
      </c>
      <c r="W52" s="7" t="n">
        <v>0.4502034552119893</v>
      </c>
      <c r="X52" s="7" t="n">
        <v>0.3763626544448249</v>
      </c>
      <c r="Y52" s="7" t="n">
        <v>0.2764214885827688</v>
      </c>
      <c r="Z52" s="7" t="n">
        <v>0.07831611093623042</v>
      </c>
      <c r="AA52" s="7" t="n">
        <v>0.8346552544688424</v>
      </c>
      <c r="AB52" s="7" t="n">
        <v>0.6672280111806924</v>
      </c>
      <c r="AC52" s="7" t="n">
        <v>0.4092719799581103</v>
      </c>
      <c r="AD52" s="7" t="n">
        <v>0.2471885985046214</v>
      </c>
      <c r="AE52" s="7" t="n">
        <v>-0.1091246236873283</v>
      </c>
      <c r="AF52" s="7" t="n">
        <v>0.4454959921705046</v>
      </c>
      <c r="AG52" s="7" t="n">
        <v>-0.1082290543157341</v>
      </c>
      <c r="AH52" s="7" t="n">
        <v>0.4045894521075085</v>
      </c>
      <c r="AI52" s="7" t="n">
        <v>-0.0469490254307647</v>
      </c>
      <c r="AJ52" s="7" t="n">
        <v>0.3366934069819584</v>
      </c>
      <c r="AK52" s="7" t="n">
        <v>0.8265752285469173</v>
      </c>
      <c r="AL52" s="7" t="n">
        <v>0.391181419799129</v>
      </c>
      <c r="AM52" s="7" t="n">
        <v>0.03606540915971006</v>
      </c>
      <c r="AN52" s="7" t="n">
        <v>0.663242353180564</v>
      </c>
      <c r="AO52" s="7" t="n">
        <v>0.663224788430036</v>
      </c>
      <c r="AP52" s="7" t="n">
        <v>-0.09301209986292711</v>
      </c>
      <c r="AQ52" s="7" t="n">
        <v>0.4167795114730382</v>
      </c>
      <c r="AR52" s="7" t="n">
        <v>0.4472938989338035</v>
      </c>
      <c r="AS52" s="7" t="n">
        <v>0.6652092479700988</v>
      </c>
      <c r="AT52" s="7" t="n">
        <v>0.3641492658340196</v>
      </c>
      <c r="AU52" s="7" t="n">
        <v>0.343109163778732</v>
      </c>
      <c r="AV52" s="7" t="n">
        <v>0.3829805851281805</v>
      </c>
      <c r="AW52" s="7" t="n">
        <v>-0.04335005398725155</v>
      </c>
      <c r="AX52" s="7" t="n">
        <v>-0.03626838063226185</v>
      </c>
      <c r="AY52" s="7" t="n">
        <v>0.4818218384526753</v>
      </c>
      <c r="AZ52" s="7" t="n">
        <v>0.5289895242738074</v>
      </c>
      <c r="BA52" s="7" t="n">
        <v>1</v>
      </c>
      <c r="BB52" s="7" t="n">
        <v>0.5244996063708446</v>
      </c>
      <c r="BC52" s="7" t="n">
        <v>0.5175318713746547</v>
      </c>
      <c r="BD52" s="7" t="n">
        <v>-0.06117270204170361</v>
      </c>
      <c r="BE52" s="7" t="n">
        <v>0.3363933095408077</v>
      </c>
      <c r="BF52" s="7" t="n">
        <v>0.2326782805868719</v>
      </c>
      <c r="BG52" s="7" t="n">
        <v>0.4259830562083035</v>
      </c>
      <c r="BH52" s="7" t="n">
        <v>0.5418446624238473</v>
      </c>
      <c r="BI52" s="7" t="n">
        <v>0.5024522499028731</v>
      </c>
      <c r="BJ52" s="7" t="n">
        <v>0.2415060469267666</v>
      </c>
      <c r="BK52" s="7" t="n">
        <v>0.308321410564372</v>
      </c>
      <c r="BL52" s="7" t="n">
        <v>0.3129333011396343</v>
      </c>
      <c r="BM52" s="7" t="n">
        <v>0.4589899371047441</v>
      </c>
      <c r="BN52" s="7" t="n">
        <v>0.3104181840479963</v>
      </c>
      <c r="BO52" s="7" t="n">
        <v>0.2553450117463089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0.369553150004267</v>
      </c>
      <c r="D53" s="7" t="n">
        <v>0.408211371787775</v>
      </c>
      <c r="E53" s="7" t="n">
        <v>0.1533210431948932</v>
      </c>
      <c r="F53" s="7" t="n">
        <v>0.4352044925603981</v>
      </c>
      <c r="G53" s="7" t="n">
        <v>0.08609431607759532</v>
      </c>
      <c r="H53" s="7" t="n">
        <v>0.5095971777743725</v>
      </c>
      <c r="I53" s="7" t="n">
        <v>0.7606269587687262</v>
      </c>
      <c r="J53" s="7" t="n">
        <v>0.4736519509585438</v>
      </c>
      <c r="K53" s="7" t="n">
        <v>0.3896359474033093</v>
      </c>
      <c r="L53" s="7" t="n">
        <v>0.4907459459904654</v>
      </c>
      <c r="M53" s="7" t="n">
        <v>-0.08422865923690294</v>
      </c>
      <c r="N53" s="7" t="n">
        <v>-0.092533781156696</v>
      </c>
      <c r="O53" s="7" t="n">
        <v>0.2024815158657201</v>
      </c>
      <c r="P53" s="7" t="n">
        <v>0.2038499091070625</v>
      </c>
      <c r="Q53" s="7" t="n">
        <v>0.06597234058477826</v>
      </c>
      <c r="R53" s="7" t="n">
        <v>0.2170308373868693</v>
      </c>
      <c r="S53" s="7" t="n">
        <v>0.438933797744092</v>
      </c>
      <c r="T53" s="7" t="n">
        <v>0.9235825854359642</v>
      </c>
      <c r="U53" s="7" t="n">
        <v>0.1413531940760945</v>
      </c>
      <c r="V53" s="7" t="n">
        <v>0.5038348388026895</v>
      </c>
      <c r="W53" s="7" t="n">
        <v>0.9361601011991132</v>
      </c>
      <c r="X53" s="7" t="n">
        <v>0.273732866833319</v>
      </c>
      <c r="Y53" s="7" t="n">
        <v>0.2857835821472711</v>
      </c>
      <c r="Z53" s="7" t="n">
        <v>-0.007427021206297305</v>
      </c>
      <c r="AA53" s="7" t="n">
        <v>0.4198752112652508</v>
      </c>
      <c r="AB53" s="7" t="n">
        <v>0.4307748735808133</v>
      </c>
      <c r="AC53" s="7" t="n">
        <v>0.1833478873877699</v>
      </c>
      <c r="AD53" s="7" t="n">
        <v>0.2359655730594515</v>
      </c>
      <c r="AE53" s="7" t="n">
        <v>-0.04214285807567372</v>
      </c>
      <c r="AF53" s="7" t="n">
        <v>0.3483407327556202</v>
      </c>
      <c r="AG53" s="7" t="n">
        <v>-0.05829959796682499</v>
      </c>
      <c r="AH53" s="7" t="n">
        <v>0.1895015055519132</v>
      </c>
      <c r="AI53" s="7" t="n">
        <v>-0.1558765664854474</v>
      </c>
      <c r="AJ53" s="7" t="n">
        <v>0.08359427991452052</v>
      </c>
      <c r="AK53" s="7" t="n">
        <v>0.4504491250823503</v>
      </c>
      <c r="AL53" s="7" t="n">
        <v>0.7777839451785229</v>
      </c>
      <c r="AM53" s="7" t="n">
        <v>0.011314238976961</v>
      </c>
      <c r="AN53" s="7" t="n">
        <v>0.4303501198610177</v>
      </c>
      <c r="AO53" s="7" t="n">
        <v>0.4304387364481491</v>
      </c>
      <c r="AP53" s="7" t="n">
        <v>-0.1140019006347863</v>
      </c>
      <c r="AQ53" s="7" t="n">
        <v>0.5181859726344932</v>
      </c>
      <c r="AR53" s="7" t="n">
        <v>0.4177322746278996</v>
      </c>
      <c r="AS53" s="7" t="n">
        <v>0.3743677819501695</v>
      </c>
      <c r="AT53" s="7" t="n">
        <v>0.448350585280649</v>
      </c>
      <c r="AU53" s="7" t="n">
        <v>0.2874899605955064</v>
      </c>
      <c r="AV53" s="7" t="n">
        <v>0.8861015962618103</v>
      </c>
      <c r="AW53" s="7" t="n">
        <v>-0.1596192474441208</v>
      </c>
      <c r="AX53" s="7" t="n">
        <v>0.01498890894667437</v>
      </c>
      <c r="AY53" s="7" t="n">
        <v>0.4081835128709471</v>
      </c>
      <c r="AZ53" s="7" t="n">
        <v>0.5634098193653304</v>
      </c>
      <c r="BA53" s="7" t="n">
        <v>0.5244996063708446</v>
      </c>
      <c r="BB53" s="7" t="n">
        <v>1</v>
      </c>
      <c r="BC53" s="7" t="n">
        <v>0.5097301056040004</v>
      </c>
      <c r="BD53" s="7" t="n">
        <v>-0.02955969771777287</v>
      </c>
      <c r="BE53" s="7" t="n">
        <v>0.8390892748928394</v>
      </c>
      <c r="BF53" s="7" t="n">
        <v>0.3254885475653099</v>
      </c>
      <c r="BG53" s="7" t="n">
        <v>0.4604131220728322</v>
      </c>
      <c r="BH53" s="7" t="n">
        <v>0.5565718849364016</v>
      </c>
      <c r="BI53" s="7" t="n">
        <v>0.4453510663822878</v>
      </c>
      <c r="BJ53" s="7" t="n">
        <v>0.1423257580866588</v>
      </c>
      <c r="BK53" s="7" t="n">
        <v>0.2615182544184784</v>
      </c>
      <c r="BL53" s="7" t="n">
        <v>0.2614846504909635</v>
      </c>
      <c r="BM53" s="7" t="n">
        <v>0.1340526305985833</v>
      </c>
      <c r="BN53" s="7" t="n">
        <v>0.261236077306388</v>
      </c>
      <c r="BO53" s="7" t="n">
        <v>0.1224850140122114</v>
      </c>
    </row>
    <row r="54">
      <c r="A54" s="6" t="inlineStr">
        <is>
          <t>931141.CSI</t>
        </is>
      </c>
      <c r="B54" s="6" t="inlineStr">
        <is>
          <t>中证长三角一体化发展主题指数</t>
        </is>
      </c>
      <c r="C54" s="7" t="n">
        <v>0.8883127437040558</v>
      </c>
      <c r="D54" s="7" t="n">
        <v>0.8725996851857493</v>
      </c>
      <c r="E54" s="7" t="n">
        <v>0.3631133199832569</v>
      </c>
      <c r="F54" s="7" t="n">
        <v>0.7545494995790549</v>
      </c>
      <c r="G54" s="7" t="n">
        <v>0.4650093376819646</v>
      </c>
      <c r="H54" s="7" t="n">
        <v>0.4121364164594847</v>
      </c>
      <c r="I54" s="7" t="n">
        <v>0.6918478749637829</v>
      </c>
      <c r="J54" s="7" t="n">
        <v>0.9186133808042513</v>
      </c>
      <c r="K54" s="7" t="n">
        <v>0.7781306687689822</v>
      </c>
      <c r="L54" s="7" t="n">
        <v>0.470490162883215</v>
      </c>
      <c r="M54" s="7" t="n">
        <v>0.4843044336219203</v>
      </c>
      <c r="N54" s="7" t="n">
        <v>0.5339236494333361</v>
      </c>
      <c r="O54" s="7" t="n">
        <v>0.6576589764830308</v>
      </c>
      <c r="P54" s="7" t="n">
        <v>0.7441666365682492</v>
      </c>
      <c r="Q54" s="7" t="n">
        <v>0.5859692706569601</v>
      </c>
      <c r="R54" s="7" t="n">
        <v>0.7667134096718599</v>
      </c>
      <c r="S54" s="7" t="n">
        <v>0.9395659084491177</v>
      </c>
      <c r="T54" s="7" t="n">
        <v>0.5629503524569875</v>
      </c>
      <c r="U54" s="7" t="n">
        <v>0.4648205653840277</v>
      </c>
      <c r="V54" s="7" t="n">
        <v>0.4740202622565648</v>
      </c>
      <c r="W54" s="7" t="n">
        <v>0.5691984866700156</v>
      </c>
      <c r="X54" s="7" t="n">
        <v>0.4586076407943464</v>
      </c>
      <c r="Y54" s="7" t="n">
        <v>0.8124891757242592</v>
      </c>
      <c r="Z54" s="7" t="n">
        <v>0.6455054047667036</v>
      </c>
      <c r="AA54" s="7" t="n">
        <v>0.6107131133673064</v>
      </c>
      <c r="AB54" s="7" t="n">
        <v>0.91180613010385</v>
      </c>
      <c r="AC54" s="7" t="n">
        <v>0.7327666451061414</v>
      </c>
      <c r="AD54" s="7" t="n">
        <v>0.7827229042534042</v>
      </c>
      <c r="AE54" s="7" t="n">
        <v>0.3421003576627972</v>
      </c>
      <c r="AF54" s="7" t="n">
        <v>0.4166442595372644</v>
      </c>
      <c r="AG54" s="7" t="n">
        <v>0.3308861141107373</v>
      </c>
      <c r="AH54" s="7" t="n">
        <v>0.7387470465314475</v>
      </c>
      <c r="AI54" s="7" t="n">
        <v>0.4761852923270604</v>
      </c>
      <c r="AJ54" s="7" t="n">
        <v>0.3053458941101074</v>
      </c>
      <c r="AK54" s="7" t="n">
        <v>0.4549579468623363</v>
      </c>
      <c r="AL54" s="7" t="n">
        <v>0.6479113561290757</v>
      </c>
      <c r="AM54" s="7" t="n">
        <v>0.3325960569279548</v>
      </c>
      <c r="AN54" s="7" t="n">
        <v>0.9282410664568074</v>
      </c>
      <c r="AO54" s="7" t="n">
        <v>0.9282793031307945</v>
      </c>
      <c r="AP54" s="7" t="n">
        <v>0.3264744152491769</v>
      </c>
      <c r="AQ54" s="7" t="n">
        <v>0.716625132332609</v>
      </c>
      <c r="AR54" s="7" t="n">
        <v>0.7669508702121736</v>
      </c>
      <c r="AS54" s="7" t="n">
        <v>0.515097980006284</v>
      </c>
      <c r="AT54" s="7" t="n">
        <v>0.7386792290938113</v>
      </c>
      <c r="AU54" s="7" t="n">
        <v>0.7052162739925906</v>
      </c>
      <c r="AV54" s="7" t="n">
        <v>0.4488712855790791</v>
      </c>
      <c r="AW54" s="7" t="n">
        <v>0.4792751114331044</v>
      </c>
      <c r="AX54" s="7" t="n">
        <v>0.4014322395013782</v>
      </c>
      <c r="AY54" s="7" t="n">
        <v>0.7054370747321324</v>
      </c>
      <c r="AZ54" s="7" t="n">
        <v>0.81606287331312</v>
      </c>
      <c r="BA54" s="7" t="n">
        <v>0.5175318713746547</v>
      </c>
      <c r="BB54" s="7" t="n">
        <v>0.5097301056040004</v>
      </c>
      <c r="BC54" s="7" t="n">
        <v>1</v>
      </c>
      <c r="BD54" s="7" t="n">
        <v>0.5394165855198132</v>
      </c>
      <c r="BE54" s="7" t="n">
        <v>0.5089428696708391</v>
      </c>
      <c r="BF54" s="7" t="n">
        <v>0.6508832022388499</v>
      </c>
      <c r="BG54" s="7" t="n">
        <v>0.835951563509188</v>
      </c>
      <c r="BH54" s="7" t="n">
        <v>0.863065217610525</v>
      </c>
      <c r="BI54" s="7" t="n">
        <v>0.7567804055071674</v>
      </c>
      <c r="BJ54" s="7" t="n">
        <v>0.2912588608292789</v>
      </c>
      <c r="BK54" s="7" t="n">
        <v>0.6416770834758535</v>
      </c>
      <c r="BL54" s="7" t="n">
        <v>0.6317374334973828</v>
      </c>
      <c r="BM54" s="7" t="n">
        <v>0.6518431612853915</v>
      </c>
      <c r="BN54" s="7" t="n">
        <v>0.6355370476527867</v>
      </c>
      <c r="BO54" s="7" t="n">
        <v>0.3905113808786897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0.5695378356139943</v>
      </c>
      <c r="D55" s="7" t="n">
        <v>0.4073784518902588</v>
      </c>
      <c r="E55" s="7" t="n">
        <v>-0.0126345960076424</v>
      </c>
      <c r="F55" s="7" t="n">
        <v>0.2081498331195579</v>
      </c>
      <c r="G55" s="7" t="n">
        <v>-0.05905982683294628</v>
      </c>
      <c r="H55" s="7" t="n">
        <v>-0.00781719870950068</v>
      </c>
      <c r="I55" s="7" t="n">
        <v>0.157327071359228</v>
      </c>
      <c r="J55" s="7" t="n">
        <v>0.4165872096728018</v>
      </c>
      <c r="K55" s="7" t="n">
        <v>0.678370838518222</v>
      </c>
      <c r="L55" s="7" t="n">
        <v>0.03617588323609073</v>
      </c>
      <c r="M55" s="7" t="n">
        <v>0.6119351492582593</v>
      </c>
      <c r="N55" s="7" t="n">
        <v>0.9419676750342467</v>
      </c>
      <c r="O55" s="7" t="n">
        <v>0.7038969312172049</v>
      </c>
      <c r="P55" s="7" t="n">
        <v>0.6094662139821898</v>
      </c>
      <c r="Q55" s="7" t="n">
        <v>0.5803099310548491</v>
      </c>
      <c r="R55" s="7" t="n">
        <v>0.685953673966737</v>
      </c>
      <c r="S55" s="7" t="n">
        <v>0.5128327454352861</v>
      </c>
      <c r="T55" s="7" t="n">
        <v>0.05634326441824423</v>
      </c>
      <c r="U55" s="7" t="n">
        <v>0.1604586707946559</v>
      </c>
      <c r="V55" s="7" t="n">
        <v>0.0206174905108247</v>
      </c>
      <c r="W55" s="7" t="n">
        <v>0.0656256269019551</v>
      </c>
      <c r="X55" s="7" t="n">
        <v>0.3023041428823113</v>
      </c>
      <c r="Y55" s="7" t="n">
        <v>0.7028362779978558</v>
      </c>
      <c r="Z55" s="7" t="n">
        <v>0.7845647537687356</v>
      </c>
      <c r="AA55" s="7" t="n">
        <v>-0.02436179309973197</v>
      </c>
      <c r="AB55" s="7" t="n">
        <v>0.5020499826781545</v>
      </c>
      <c r="AC55" s="7" t="n">
        <v>0.3132500789903981</v>
      </c>
      <c r="AD55" s="7" t="n">
        <v>0.6983908259908073</v>
      </c>
      <c r="AE55" s="7" t="n">
        <v>0.5741795193702027</v>
      </c>
      <c r="AF55" s="7" t="n">
        <v>0.08113578005408782</v>
      </c>
      <c r="AG55" s="7" t="n">
        <v>0.593319058943429</v>
      </c>
      <c r="AH55" s="7" t="n">
        <v>0.3135503102230833</v>
      </c>
      <c r="AI55" s="7" t="n">
        <v>0.7650972736421052</v>
      </c>
      <c r="AJ55" s="7" t="n">
        <v>-0.1442915985628165</v>
      </c>
      <c r="AK55" s="7" t="n">
        <v>0.0715413603271155</v>
      </c>
      <c r="AL55" s="7" t="n">
        <v>0.1656700070606799</v>
      </c>
      <c r="AM55" s="7" t="n">
        <v>0.07161252637041013</v>
      </c>
      <c r="AN55" s="7" t="n">
        <v>0.5361420902745194</v>
      </c>
      <c r="AO55" s="7" t="n">
        <v>0.5361039492426382</v>
      </c>
      <c r="AP55" s="7" t="n">
        <v>0.3436941405587831</v>
      </c>
      <c r="AQ55" s="7" t="n">
        <v>0.3448374911767373</v>
      </c>
      <c r="AR55" s="7" t="n">
        <v>0.362820763019917</v>
      </c>
      <c r="AS55" s="7" t="n">
        <v>-0.02437728580960608</v>
      </c>
      <c r="AT55" s="7" t="n">
        <v>0.3494253094159624</v>
      </c>
      <c r="AU55" s="7" t="n">
        <v>0.473072905146625</v>
      </c>
      <c r="AV55" s="7" t="n">
        <v>0.02445934186590265</v>
      </c>
      <c r="AW55" s="7" t="n">
        <v>0.7637086765692979</v>
      </c>
      <c r="AX55" s="7" t="n">
        <v>0.567219746345841</v>
      </c>
      <c r="AY55" s="7" t="n">
        <v>0.2960877080464879</v>
      </c>
      <c r="AZ55" s="7" t="n">
        <v>0.3473789175994467</v>
      </c>
      <c r="BA55" s="7" t="n">
        <v>-0.06117270204170361</v>
      </c>
      <c r="BB55" s="7" t="n">
        <v>-0.02955969771777287</v>
      </c>
      <c r="BC55" s="7" t="n">
        <v>0.5394165855198132</v>
      </c>
      <c r="BD55" s="7" t="n">
        <v>1</v>
      </c>
      <c r="BE55" s="7" t="n">
        <v>0.1184302840900611</v>
      </c>
      <c r="BF55" s="7" t="n">
        <v>0.4852640019904175</v>
      </c>
      <c r="BG55" s="7" t="n">
        <v>0.5355608841007471</v>
      </c>
      <c r="BH55" s="7" t="n">
        <v>0.4507170186309072</v>
      </c>
      <c r="BI55" s="7" t="n">
        <v>0.2869776050959723</v>
      </c>
      <c r="BJ55" s="7" t="n">
        <v>-0.09635754768599118</v>
      </c>
      <c r="BK55" s="7" t="n">
        <v>0.4561237613501127</v>
      </c>
      <c r="BL55" s="7" t="n">
        <v>0.3935120062714941</v>
      </c>
      <c r="BM55" s="7" t="n">
        <v>0.1351302583606216</v>
      </c>
      <c r="BN55" s="7" t="n">
        <v>0.3600483316085931</v>
      </c>
      <c r="BO55" s="7" t="n">
        <v>0.08220262368266813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0.3400245736159802</v>
      </c>
      <c r="D56" s="7" t="n">
        <v>0.3550818246810251</v>
      </c>
      <c r="E56" s="7" t="n">
        <v>0.09149581864547333</v>
      </c>
      <c r="F56" s="7" t="n">
        <v>0.3412415875430362</v>
      </c>
      <c r="G56" s="7" t="n">
        <v>0.03354219279299545</v>
      </c>
      <c r="H56" s="7" t="n">
        <v>0.322398025160074</v>
      </c>
      <c r="I56" s="7" t="n">
        <v>0.6673748334309385</v>
      </c>
      <c r="J56" s="7" t="n">
        <v>0.4017457610681449</v>
      </c>
      <c r="K56" s="7" t="n">
        <v>0.4374349732365741</v>
      </c>
      <c r="L56" s="7" t="n">
        <v>0.3159531994502547</v>
      </c>
      <c r="M56" s="7" t="n">
        <v>0.09868710493994531</v>
      </c>
      <c r="N56" s="7" t="n">
        <v>0.08738584021581922</v>
      </c>
      <c r="O56" s="7" t="n">
        <v>0.2815578589070129</v>
      </c>
      <c r="P56" s="7" t="n">
        <v>0.1991721980020833</v>
      </c>
      <c r="Q56" s="7" t="n">
        <v>0.08873529847150918</v>
      </c>
      <c r="R56" s="7" t="n">
        <v>0.2295267769040396</v>
      </c>
      <c r="S56" s="7" t="n">
        <v>0.3841878636771817</v>
      </c>
      <c r="T56" s="7" t="n">
        <v>0.9523036216815665</v>
      </c>
      <c r="U56" s="7" t="n">
        <v>0.1262502734003568</v>
      </c>
      <c r="V56" s="7" t="n">
        <v>0.2989795223479467</v>
      </c>
      <c r="W56" s="7" t="n">
        <v>0.9539304887961426</v>
      </c>
      <c r="X56" s="7" t="n">
        <v>0.1624262462479433</v>
      </c>
      <c r="Y56" s="7" t="n">
        <v>0.3875545689837286</v>
      </c>
      <c r="Z56" s="7" t="n">
        <v>0.1679936310052956</v>
      </c>
      <c r="AA56" s="7" t="n">
        <v>0.246632347138572</v>
      </c>
      <c r="AB56" s="7" t="n">
        <v>0.3880138199197836</v>
      </c>
      <c r="AC56" s="7" t="n">
        <v>0.144828978370877</v>
      </c>
      <c r="AD56" s="7" t="n">
        <v>0.3583811935060798</v>
      </c>
      <c r="AE56" s="7" t="n">
        <v>0.02314068314750237</v>
      </c>
      <c r="AF56" s="7" t="n">
        <v>0.1656300155564628</v>
      </c>
      <c r="AG56" s="7" t="n">
        <v>0.008151553534433189</v>
      </c>
      <c r="AH56" s="7" t="n">
        <v>0.1493223212228892</v>
      </c>
      <c r="AI56" s="7" t="n">
        <v>0.04019040336633643</v>
      </c>
      <c r="AJ56" s="7" t="n">
        <v>0.04262979399711972</v>
      </c>
      <c r="AK56" s="7" t="n">
        <v>0.2895034315640561</v>
      </c>
      <c r="AL56" s="7" t="n">
        <v>0.8654592347374963</v>
      </c>
      <c r="AM56" s="7" t="n">
        <v>-0.03943253146743297</v>
      </c>
      <c r="AN56" s="7" t="n">
        <v>0.3908356065576516</v>
      </c>
      <c r="AO56" s="7" t="n">
        <v>0.3909425501066529</v>
      </c>
      <c r="AP56" s="7" t="n">
        <v>0.03069859862214673</v>
      </c>
      <c r="AQ56" s="7" t="n">
        <v>0.4235614155879396</v>
      </c>
      <c r="AR56" s="7" t="n">
        <v>0.2886688732539859</v>
      </c>
      <c r="AS56" s="7" t="n">
        <v>0.2306345233824561</v>
      </c>
      <c r="AT56" s="7" t="n">
        <v>0.3792480537613125</v>
      </c>
      <c r="AU56" s="7" t="n">
        <v>0.2123787728698051</v>
      </c>
      <c r="AV56" s="7" t="n">
        <v>0.95136021033956</v>
      </c>
      <c r="AW56" s="7" t="n">
        <v>0.03483479288807737</v>
      </c>
      <c r="AX56" s="7" t="n">
        <v>0.06041506607804237</v>
      </c>
      <c r="AY56" s="7" t="n">
        <v>0.2424407755770525</v>
      </c>
      <c r="AZ56" s="7" t="n">
        <v>0.455768700218394</v>
      </c>
      <c r="BA56" s="7" t="n">
        <v>0.3363933095408077</v>
      </c>
      <c r="BB56" s="7" t="n">
        <v>0.8390892748928394</v>
      </c>
      <c r="BC56" s="7" t="n">
        <v>0.5089428696708391</v>
      </c>
      <c r="BD56" s="7" t="n">
        <v>0.1184302840900611</v>
      </c>
      <c r="BE56" s="7" t="n">
        <v>1</v>
      </c>
      <c r="BF56" s="7" t="n">
        <v>0.227166108395912</v>
      </c>
      <c r="BG56" s="7" t="n">
        <v>0.4053557878075785</v>
      </c>
      <c r="BH56" s="7" t="n">
        <v>0.5081238692836835</v>
      </c>
      <c r="BI56" s="7" t="n">
        <v>0.288210999556443</v>
      </c>
      <c r="BJ56" s="7" t="n">
        <v>0.1287974350503028</v>
      </c>
      <c r="BK56" s="7" t="n">
        <v>0.2168379945349446</v>
      </c>
      <c r="BL56" s="7" t="n">
        <v>0.2268609041523424</v>
      </c>
      <c r="BM56" s="7" t="n">
        <v>0.0866901677067994</v>
      </c>
      <c r="BN56" s="7" t="n">
        <v>0.2386049965902751</v>
      </c>
      <c r="BO56" s="7" t="n">
        <v>0.06705240148530996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0.6412339485593161</v>
      </c>
      <c r="D57" s="7" t="n">
        <v>0.4261685379196037</v>
      </c>
      <c r="E57" s="7" t="n">
        <v>0.1988930718877626</v>
      </c>
      <c r="F57" s="7" t="n">
        <v>0.315023606844361</v>
      </c>
      <c r="G57" s="7" t="n">
        <v>-0.002699631027502447</v>
      </c>
      <c r="H57" s="7" t="n">
        <v>0.2704378026403583</v>
      </c>
      <c r="I57" s="7" t="n">
        <v>0.36843608557353</v>
      </c>
      <c r="J57" s="7" t="n">
        <v>0.5354262692207422</v>
      </c>
      <c r="K57" s="7" t="n">
        <v>0.718237876049446</v>
      </c>
      <c r="L57" s="7" t="n">
        <v>0.2981762907131993</v>
      </c>
      <c r="M57" s="7" t="n">
        <v>0.3705459045758979</v>
      </c>
      <c r="N57" s="7" t="n">
        <v>0.4893816826764628</v>
      </c>
      <c r="O57" s="7" t="n">
        <v>0.7673424222951074</v>
      </c>
      <c r="P57" s="7" t="n">
        <v>0.5232318481756653</v>
      </c>
      <c r="Q57" s="7" t="n">
        <v>0.4163797148556863</v>
      </c>
      <c r="R57" s="7" t="n">
        <v>0.7522533729858405</v>
      </c>
      <c r="S57" s="7" t="n">
        <v>0.6261768607799423</v>
      </c>
      <c r="T57" s="7" t="n">
        <v>0.26650682282227</v>
      </c>
      <c r="U57" s="7" t="n">
        <v>0.3025832236055281</v>
      </c>
      <c r="V57" s="7" t="n">
        <v>0.3356365252366725</v>
      </c>
      <c r="W57" s="7" t="n">
        <v>0.2897446414985769</v>
      </c>
      <c r="X57" s="7" t="n">
        <v>0.4656761289795292</v>
      </c>
      <c r="Y57" s="7" t="n">
        <v>0.6876214479323166</v>
      </c>
      <c r="Z57" s="7" t="n">
        <v>0.5406191266123566</v>
      </c>
      <c r="AA57" s="7" t="n">
        <v>0.2493330797897761</v>
      </c>
      <c r="AB57" s="7" t="n">
        <v>0.6442772155408474</v>
      </c>
      <c r="AC57" s="7" t="n">
        <v>0.3486003512849618</v>
      </c>
      <c r="AD57" s="7" t="n">
        <v>0.6227694849288431</v>
      </c>
      <c r="AE57" s="7" t="n">
        <v>0.5088472781511</v>
      </c>
      <c r="AF57" s="7" t="n">
        <v>0.5791938016550386</v>
      </c>
      <c r="AG57" s="7" t="n">
        <v>0.4876029601890504</v>
      </c>
      <c r="AH57" s="7" t="n">
        <v>0.3664380916786229</v>
      </c>
      <c r="AI57" s="7" t="n">
        <v>0.4579501282332293</v>
      </c>
      <c r="AJ57" s="7" t="n">
        <v>-0.1160927777461869</v>
      </c>
      <c r="AK57" s="7" t="n">
        <v>0.3146254047126427</v>
      </c>
      <c r="AL57" s="7" t="n">
        <v>0.3373392668240452</v>
      </c>
      <c r="AM57" s="7" t="n">
        <v>0.2344880317838645</v>
      </c>
      <c r="AN57" s="7" t="n">
        <v>0.6164690796697954</v>
      </c>
      <c r="AO57" s="7" t="n">
        <v>0.6164999935950745</v>
      </c>
      <c r="AP57" s="7" t="n">
        <v>0.126543622743041</v>
      </c>
      <c r="AQ57" s="7" t="n">
        <v>0.7079651867506149</v>
      </c>
      <c r="AR57" s="7" t="n">
        <v>0.7970424527745616</v>
      </c>
      <c r="AS57" s="7" t="n">
        <v>0.2494397148827532</v>
      </c>
      <c r="AT57" s="7" t="n">
        <v>0.7970984961606434</v>
      </c>
      <c r="AU57" s="7" t="n">
        <v>0.7375639818454601</v>
      </c>
      <c r="AV57" s="7" t="n">
        <v>0.180441071670686</v>
      </c>
      <c r="AW57" s="7" t="n">
        <v>0.4638234166960077</v>
      </c>
      <c r="AX57" s="7" t="n">
        <v>0.5433198659825207</v>
      </c>
      <c r="AY57" s="7" t="n">
        <v>0.8003416746240116</v>
      </c>
      <c r="AZ57" s="7" t="n">
        <v>0.7218413713542023</v>
      </c>
      <c r="BA57" s="7" t="n">
        <v>0.2326782805868719</v>
      </c>
      <c r="BB57" s="7" t="n">
        <v>0.3254885475653099</v>
      </c>
      <c r="BC57" s="7" t="n">
        <v>0.6508832022388499</v>
      </c>
      <c r="BD57" s="7" t="n">
        <v>0.4852640019904175</v>
      </c>
      <c r="BE57" s="7" t="n">
        <v>0.227166108395912</v>
      </c>
      <c r="BF57" s="7" t="n">
        <v>1</v>
      </c>
      <c r="BG57" s="7" t="n">
        <v>0.8399384051488402</v>
      </c>
      <c r="BH57" s="7" t="n">
        <v>0.7212521318713836</v>
      </c>
      <c r="BI57" s="7" t="n">
        <v>0.7514019673005036</v>
      </c>
      <c r="BJ57" s="7" t="n">
        <v>0.01831688933735726</v>
      </c>
      <c r="BK57" s="7" t="n">
        <v>0.6702781028139488</v>
      </c>
      <c r="BL57" s="7" t="n">
        <v>0.673487524099887</v>
      </c>
      <c r="BM57" s="7" t="n">
        <v>0.2007053975578494</v>
      </c>
      <c r="BN57" s="7" t="n">
        <v>0.6526587109669256</v>
      </c>
      <c r="BO57" s="7" t="n">
        <v>0.01276712289790229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0.7557001276285582</v>
      </c>
      <c r="D58" s="7" t="n">
        <v>0.6594361359192092</v>
      </c>
      <c r="E58" s="7" t="n">
        <v>0.1769850581395181</v>
      </c>
      <c r="F58" s="7" t="n">
        <v>0.5679766517882483</v>
      </c>
      <c r="G58" s="7" t="n">
        <v>0.1589695315237724</v>
      </c>
      <c r="H58" s="7" t="n">
        <v>0.4228225764828138</v>
      </c>
      <c r="I58" s="7" t="n">
        <v>0.5887573822696196</v>
      </c>
      <c r="J58" s="7" t="n">
        <v>0.7478705849703978</v>
      </c>
      <c r="K58" s="7" t="n">
        <v>0.8643461033363227</v>
      </c>
      <c r="L58" s="7" t="n">
        <v>0.4467790576447913</v>
      </c>
      <c r="M58" s="7" t="n">
        <v>0.351302036017043</v>
      </c>
      <c r="N58" s="7" t="n">
        <v>0.5472823049363641</v>
      </c>
      <c r="O58" s="7" t="n">
        <v>0.7315339550675102</v>
      </c>
      <c r="P58" s="7" t="n">
        <v>0.6431571459880863</v>
      </c>
      <c r="Q58" s="7" t="n">
        <v>0.4778856426916404</v>
      </c>
      <c r="R58" s="7" t="n">
        <v>0.7773608945864556</v>
      </c>
      <c r="S58" s="7" t="n">
        <v>0.8045031107785786</v>
      </c>
      <c r="T58" s="7" t="n">
        <v>0.4383521756923916</v>
      </c>
      <c r="U58" s="7" t="n">
        <v>0.3010153963964932</v>
      </c>
      <c r="V58" s="7" t="n">
        <v>0.499603231837902</v>
      </c>
      <c r="W58" s="7" t="n">
        <v>0.4652905336376686</v>
      </c>
      <c r="X58" s="7" t="n">
        <v>0.5540627839849017</v>
      </c>
      <c r="Y58" s="7" t="n">
        <v>0.7978577088057791</v>
      </c>
      <c r="Z58" s="7" t="n">
        <v>0.6219229310624179</v>
      </c>
      <c r="AA58" s="7" t="n">
        <v>0.4326886264090357</v>
      </c>
      <c r="AB58" s="7" t="n">
        <v>0.8354239517505851</v>
      </c>
      <c r="AC58" s="7" t="n">
        <v>0.5190503420826166</v>
      </c>
      <c r="AD58" s="7" t="n">
        <v>0.7416968481132921</v>
      </c>
      <c r="AE58" s="7" t="n">
        <v>0.5561752177782506</v>
      </c>
      <c r="AF58" s="7" t="n">
        <v>0.5140606592179359</v>
      </c>
      <c r="AG58" s="7" t="n">
        <v>0.5407834273080521</v>
      </c>
      <c r="AH58" s="7" t="n">
        <v>0.5309051601428317</v>
      </c>
      <c r="AI58" s="7" t="n">
        <v>0.4732210675045601</v>
      </c>
      <c r="AJ58" s="7" t="n">
        <v>0.01934428343118653</v>
      </c>
      <c r="AK58" s="7" t="n">
        <v>0.4203339518565583</v>
      </c>
      <c r="AL58" s="7" t="n">
        <v>0.5042791106327602</v>
      </c>
      <c r="AM58" s="7" t="n">
        <v>0.2034040525614082</v>
      </c>
      <c r="AN58" s="7" t="n">
        <v>0.8095141142366193</v>
      </c>
      <c r="AO58" s="7" t="n">
        <v>0.8095434275611501</v>
      </c>
      <c r="AP58" s="7" t="n">
        <v>0.1137161124451474</v>
      </c>
      <c r="AQ58" s="7" t="n">
        <v>0.8277141373346107</v>
      </c>
      <c r="AR58" s="7" t="n">
        <v>0.9104001719214021</v>
      </c>
      <c r="AS58" s="7" t="n">
        <v>0.3655278878902228</v>
      </c>
      <c r="AT58" s="7" t="n">
        <v>0.8833919380285407</v>
      </c>
      <c r="AU58" s="7" t="n">
        <v>0.8046441572075309</v>
      </c>
      <c r="AV58" s="7" t="n">
        <v>0.3514270181497944</v>
      </c>
      <c r="AW58" s="7" t="n">
        <v>0.478500526773405</v>
      </c>
      <c r="AX58" s="7" t="n">
        <v>0.6005345095975361</v>
      </c>
      <c r="AY58" s="7" t="n">
        <v>0.8741643193856178</v>
      </c>
      <c r="AZ58" s="7" t="n">
        <v>0.9074163307818829</v>
      </c>
      <c r="BA58" s="7" t="n">
        <v>0.4259830562083035</v>
      </c>
      <c r="BB58" s="7" t="n">
        <v>0.4604131220728322</v>
      </c>
      <c r="BC58" s="7" t="n">
        <v>0.835951563509188</v>
      </c>
      <c r="BD58" s="7" t="n">
        <v>0.5355608841007471</v>
      </c>
      <c r="BE58" s="7" t="n">
        <v>0.4053557878075785</v>
      </c>
      <c r="BF58" s="7" t="n">
        <v>0.8399384051488402</v>
      </c>
      <c r="BG58" s="7" t="n">
        <v>1</v>
      </c>
      <c r="BH58" s="7" t="n">
        <v>0.9167787362986451</v>
      </c>
      <c r="BI58" s="7" t="n">
        <v>0.8955939923413306</v>
      </c>
      <c r="BJ58" s="7" t="n">
        <v>0.08991701677783774</v>
      </c>
      <c r="BK58" s="7" t="n">
        <v>0.7825352898397158</v>
      </c>
      <c r="BL58" s="7" t="n">
        <v>0.780458895411973</v>
      </c>
      <c r="BM58" s="7" t="n">
        <v>0.3744993598019882</v>
      </c>
      <c r="BN58" s="7" t="n">
        <v>0.7552463347563124</v>
      </c>
      <c r="BO58" s="7" t="n">
        <v>0.1526386259842153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0.7369650846240935</v>
      </c>
      <c r="D59" s="7" t="n">
        <v>0.7065400147108349</v>
      </c>
      <c r="E59" s="7" t="n">
        <v>0.1375586768709485</v>
      </c>
      <c r="F59" s="7" t="n">
        <v>0.6373378787914267</v>
      </c>
      <c r="G59" s="7" t="n">
        <v>0.183210377430993</v>
      </c>
      <c r="H59" s="7" t="n">
        <v>0.5165753841955427</v>
      </c>
      <c r="I59" s="7" t="n">
        <v>0.7084139039755724</v>
      </c>
      <c r="J59" s="7" t="n">
        <v>0.8000906476430591</v>
      </c>
      <c r="K59" s="7" t="n">
        <v>0.854820981928274</v>
      </c>
      <c r="L59" s="7" t="n">
        <v>0.5587167010891654</v>
      </c>
      <c r="M59" s="7" t="n">
        <v>0.3656220923394512</v>
      </c>
      <c r="N59" s="7" t="n">
        <v>0.5098629890927381</v>
      </c>
      <c r="O59" s="7" t="n">
        <v>0.650195391703589</v>
      </c>
      <c r="P59" s="7" t="n">
        <v>0.5695290017306418</v>
      </c>
      <c r="Q59" s="7" t="n">
        <v>0.3850911019452193</v>
      </c>
      <c r="R59" s="7" t="n">
        <v>0.6893198141354762</v>
      </c>
      <c r="S59" s="7" t="n">
        <v>0.8242209146985443</v>
      </c>
      <c r="T59" s="7" t="n">
        <v>0.567921800854032</v>
      </c>
      <c r="U59" s="7" t="n">
        <v>0.2515915433780747</v>
      </c>
      <c r="V59" s="7" t="n">
        <v>0.5797168514369543</v>
      </c>
      <c r="W59" s="7" t="n">
        <v>0.581233668186274</v>
      </c>
      <c r="X59" s="7" t="n">
        <v>0.5025628716013285</v>
      </c>
      <c r="Y59" s="7" t="n">
        <v>0.8557120163416838</v>
      </c>
      <c r="Z59" s="7" t="n">
        <v>0.655838387646823</v>
      </c>
      <c r="AA59" s="7" t="n">
        <v>0.4912922988357469</v>
      </c>
      <c r="AB59" s="7" t="n">
        <v>0.9031984801870953</v>
      </c>
      <c r="AC59" s="7" t="n">
        <v>0.4976984520929906</v>
      </c>
      <c r="AD59" s="7" t="n">
        <v>0.8187238847474344</v>
      </c>
      <c r="AE59" s="7" t="n">
        <v>0.4225456053711297</v>
      </c>
      <c r="AF59" s="7" t="n">
        <v>0.529017362118797</v>
      </c>
      <c r="AG59" s="7" t="n">
        <v>0.4166312240192789</v>
      </c>
      <c r="AH59" s="7" t="n">
        <v>0.5094999200861148</v>
      </c>
      <c r="AI59" s="7" t="n">
        <v>0.4821796664523002</v>
      </c>
      <c r="AJ59" s="7" t="n">
        <v>0.03780009406498963</v>
      </c>
      <c r="AK59" s="7" t="n">
        <v>0.532887834428489</v>
      </c>
      <c r="AL59" s="7" t="n">
        <v>0.5969458665256313</v>
      </c>
      <c r="AM59" s="7" t="n">
        <v>0.1622818800399708</v>
      </c>
      <c r="AN59" s="7" t="n">
        <v>0.8511580495731567</v>
      </c>
      <c r="AO59" s="7" t="n">
        <v>0.8511951178576012</v>
      </c>
      <c r="AP59" s="7" t="n">
        <v>0.07357012575328682</v>
      </c>
      <c r="AQ59" s="7" t="n">
        <v>0.7768810000124167</v>
      </c>
      <c r="AR59" s="7" t="n">
        <v>0.8817527513789003</v>
      </c>
      <c r="AS59" s="7" t="n">
        <v>0.4339178266604519</v>
      </c>
      <c r="AT59" s="7" t="n">
        <v>0.8381990247611282</v>
      </c>
      <c r="AU59" s="7" t="n">
        <v>0.8129775818295514</v>
      </c>
      <c r="AV59" s="7" t="n">
        <v>0.478663883245917</v>
      </c>
      <c r="AW59" s="7" t="n">
        <v>0.4878097821832105</v>
      </c>
      <c r="AX59" s="7" t="n">
        <v>0.4890477591909824</v>
      </c>
      <c r="AY59" s="7" t="n">
        <v>0.8516728759019683</v>
      </c>
      <c r="AZ59" s="7" t="n">
        <v>0.9270309554059721</v>
      </c>
      <c r="BA59" s="7" t="n">
        <v>0.5418446624238473</v>
      </c>
      <c r="BB59" s="7" t="n">
        <v>0.5565718849364016</v>
      </c>
      <c r="BC59" s="7" t="n">
        <v>0.863065217610525</v>
      </c>
      <c r="BD59" s="7" t="n">
        <v>0.4507170186309072</v>
      </c>
      <c r="BE59" s="7" t="n">
        <v>0.5081238692836835</v>
      </c>
      <c r="BF59" s="7" t="n">
        <v>0.7212521318713836</v>
      </c>
      <c r="BG59" s="7" t="n">
        <v>0.9167787362986451</v>
      </c>
      <c r="BH59" s="7" t="n">
        <v>1</v>
      </c>
      <c r="BI59" s="7" t="n">
        <v>0.8838755986856118</v>
      </c>
      <c r="BJ59" s="7" t="n">
        <v>0.06467594439848931</v>
      </c>
      <c r="BK59" s="7" t="n">
        <v>0.7634723906501859</v>
      </c>
      <c r="BL59" s="7" t="n">
        <v>0.756685942306101</v>
      </c>
      <c r="BM59" s="7" t="n">
        <v>0.3827901318809654</v>
      </c>
      <c r="BN59" s="7" t="n">
        <v>0.7452342812460401</v>
      </c>
      <c r="BO59" s="7" t="n">
        <v>0.1003835525364318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0.6353144623739824</v>
      </c>
      <c r="D60" s="7" t="n">
        <v>0.6059498807751028</v>
      </c>
      <c r="E60" s="7" t="n">
        <v>0.1168268577916458</v>
      </c>
      <c r="F60" s="7" t="n">
        <v>0.5773262741045222</v>
      </c>
      <c r="G60" s="7" t="n">
        <v>0.1862143167566884</v>
      </c>
      <c r="H60" s="7" t="n">
        <v>0.4940569067808903</v>
      </c>
      <c r="I60" s="7" t="n">
        <v>0.5855186243194312</v>
      </c>
      <c r="J60" s="7" t="n">
        <v>0.7051936756389394</v>
      </c>
      <c r="K60" s="7" t="n">
        <v>0.7425879698658929</v>
      </c>
      <c r="L60" s="7" t="n">
        <v>0.5060008297776372</v>
      </c>
      <c r="M60" s="7" t="n">
        <v>0.2018149515344949</v>
      </c>
      <c r="N60" s="7" t="n">
        <v>0.3187783417806989</v>
      </c>
      <c r="O60" s="7" t="n">
        <v>0.571751916158687</v>
      </c>
      <c r="P60" s="7" t="n">
        <v>0.4987606190425971</v>
      </c>
      <c r="Q60" s="7" t="n">
        <v>0.3367625377769147</v>
      </c>
      <c r="R60" s="7" t="n">
        <v>0.6219391825353408</v>
      </c>
      <c r="S60" s="7" t="n">
        <v>0.7300936870014143</v>
      </c>
      <c r="T60" s="7" t="n">
        <v>0.3725188161376838</v>
      </c>
      <c r="U60" s="7" t="n">
        <v>0.178238597366346</v>
      </c>
      <c r="V60" s="7" t="n">
        <v>0.536720557755849</v>
      </c>
      <c r="W60" s="7" t="n">
        <v>0.4004065985951246</v>
      </c>
      <c r="X60" s="7" t="n">
        <v>0.4540617387457701</v>
      </c>
      <c r="Y60" s="7" t="n">
        <v>0.6870051954516742</v>
      </c>
      <c r="Z60" s="7" t="n">
        <v>0.5037175249049455</v>
      </c>
      <c r="AA60" s="7" t="n">
        <v>0.4685624466584853</v>
      </c>
      <c r="AB60" s="7" t="n">
        <v>0.7878622257688527</v>
      </c>
      <c r="AC60" s="7" t="n">
        <v>0.4977314395547201</v>
      </c>
      <c r="AD60" s="7" t="n">
        <v>0.6368102377267074</v>
      </c>
      <c r="AE60" s="7" t="n">
        <v>0.4963610389382192</v>
      </c>
      <c r="AF60" s="7" t="n">
        <v>0.5094594409844886</v>
      </c>
      <c r="AG60" s="7" t="n">
        <v>0.4801533562333404</v>
      </c>
      <c r="AH60" s="7" t="n">
        <v>0.5057008987081362</v>
      </c>
      <c r="AI60" s="7" t="n">
        <v>0.3263162500815506</v>
      </c>
      <c r="AJ60" s="7" t="n">
        <v>0.03302389949397831</v>
      </c>
      <c r="AK60" s="7" t="n">
        <v>0.4693853693267287</v>
      </c>
      <c r="AL60" s="7" t="n">
        <v>0.4147098446062644</v>
      </c>
      <c r="AM60" s="7" t="n">
        <v>0.1299236611197916</v>
      </c>
      <c r="AN60" s="7" t="n">
        <v>0.734298880239415</v>
      </c>
      <c r="AO60" s="7" t="n">
        <v>0.734308723676243</v>
      </c>
      <c r="AP60" s="7" t="n">
        <v>-0.0405222365213416</v>
      </c>
      <c r="AQ60" s="7" t="n">
        <v>0.7480181131385787</v>
      </c>
      <c r="AR60" s="7" t="n">
        <v>0.9894822844527005</v>
      </c>
      <c r="AS60" s="7" t="n">
        <v>0.4239178423401859</v>
      </c>
      <c r="AT60" s="7" t="n">
        <v>0.8645820613103248</v>
      </c>
      <c r="AU60" s="7" t="n">
        <v>0.8186738829295043</v>
      </c>
      <c r="AV60" s="7" t="n">
        <v>0.2694170768460012</v>
      </c>
      <c r="AW60" s="7" t="n">
        <v>0.3319161113874078</v>
      </c>
      <c r="AX60" s="7" t="n">
        <v>0.547984443329093</v>
      </c>
      <c r="AY60" s="7" t="n">
        <v>0.9377750055350478</v>
      </c>
      <c r="AZ60" s="7" t="n">
        <v>0.950125655751761</v>
      </c>
      <c r="BA60" s="7" t="n">
        <v>0.5024522499028731</v>
      </c>
      <c r="BB60" s="7" t="n">
        <v>0.4453510663822878</v>
      </c>
      <c r="BC60" s="7" t="n">
        <v>0.7567804055071674</v>
      </c>
      <c r="BD60" s="7" t="n">
        <v>0.2869776050959723</v>
      </c>
      <c r="BE60" s="7" t="n">
        <v>0.288210999556443</v>
      </c>
      <c r="BF60" s="7" t="n">
        <v>0.7514019673005036</v>
      </c>
      <c r="BG60" s="7" t="n">
        <v>0.8955939923413306</v>
      </c>
      <c r="BH60" s="7" t="n">
        <v>0.8838755986856118</v>
      </c>
      <c r="BI60" s="7" t="n">
        <v>1</v>
      </c>
      <c r="BJ60" s="7" t="n">
        <v>0.06278567474615755</v>
      </c>
      <c r="BK60" s="7" t="n">
        <v>0.858790526260954</v>
      </c>
      <c r="BL60" s="7" t="n">
        <v>0.8689219267783613</v>
      </c>
      <c r="BM60" s="7" t="n">
        <v>0.3804569477879829</v>
      </c>
      <c r="BN60" s="7" t="n">
        <v>0.8537937743495687</v>
      </c>
      <c r="BO60" s="7" t="n">
        <v>0.06906098377496715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0.3971749525268837</v>
      </c>
      <c r="D61" s="7" t="n">
        <v>0.4367689752390235</v>
      </c>
      <c r="E61" s="7" t="n">
        <v>0.6295937832600803</v>
      </c>
      <c r="F61" s="7" t="n">
        <v>0.4553040824268536</v>
      </c>
      <c r="G61" s="7" t="n">
        <v>0.6656804331499382</v>
      </c>
      <c r="H61" s="7" t="n">
        <v>-0.07057981887817293</v>
      </c>
      <c r="I61" s="7" t="n">
        <v>0.1285386002785787</v>
      </c>
      <c r="J61" s="7" t="n">
        <v>0.3907043181990742</v>
      </c>
      <c r="K61" s="7" t="n">
        <v>0.04815166733096901</v>
      </c>
      <c r="L61" s="7" t="n">
        <v>-0.03009548936774561</v>
      </c>
      <c r="M61" s="7" t="n">
        <v>0.03051875031606106</v>
      </c>
      <c r="N61" s="7" t="n">
        <v>-0.1254958647716624</v>
      </c>
      <c r="O61" s="7" t="n">
        <v>0.07138086248451787</v>
      </c>
      <c r="P61" s="7" t="n">
        <v>0.3330047384582719</v>
      </c>
      <c r="Q61" s="7" t="n">
        <v>0.2005965860688042</v>
      </c>
      <c r="R61" s="7" t="n">
        <v>0.2028482514440985</v>
      </c>
      <c r="S61" s="7" t="n">
        <v>0.3676469714588769</v>
      </c>
      <c r="T61" s="7" t="n">
        <v>0.151129044993662</v>
      </c>
      <c r="U61" s="7" t="n">
        <v>0.6212404224403186</v>
      </c>
      <c r="V61" s="7" t="n">
        <v>-0.0184507322713277</v>
      </c>
      <c r="W61" s="7" t="n">
        <v>0.1516871443875325</v>
      </c>
      <c r="X61" s="7" t="n">
        <v>0.02820746268894975</v>
      </c>
      <c r="Y61" s="7" t="n">
        <v>-0.005674898213804402</v>
      </c>
      <c r="Z61" s="7" t="n">
        <v>-0.08446185182967184</v>
      </c>
      <c r="AA61" s="7" t="n">
        <v>0.5476082535326414</v>
      </c>
      <c r="AB61" s="7" t="n">
        <v>0.2339448638747053</v>
      </c>
      <c r="AC61" s="7" t="n">
        <v>0.5253165908143734</v>
      </c>
      <c r="AD61" s="7" t="n">
        <v>-0.01828135037315601</v>
      </c>
      <c r="AE61" s="7" t="n">
        <v>-0.2255580037343634</v>
      </c>
      <c r="AF61" s="7" t="n">
        <v>0.1507400117957499</v>
      </c>
      <c r="AG61" s="7" t="n">
        <v>-0.2360929843795762</v>
      </c>
      <c r="AH61" s="7" t="n">
        <v>0.5443491338089661</v>
      </c>
      <c r="AI61" s="7" t="n">
        <v>-0.1492999030502462</v>
      </c>
      <c r="AJ61" s="7" t="n">
        <v>0.6237137867769247</v>
      </c>
      <c r="AK61" s="7" t="n">
        <v>-0.05696462196171354</v>
      </c>
      <c r="AL61" s="7" t="n">
        <v>0.1039715865846897</v>
      </c>
      <c r="AM61" s="7" t="n">
        <v>0.3346677103676592</v>
      </c>
      <c r="AN61" s="7" t="n">
        <v>0.2997881437940281</v>
      </c>
      <c r="AO61" s="7" t="n">
        <v>0.2997660569039077</v>
      </c>
      <c r="AP61" s="7" t="n">
        <v>0.4123589500204538</v>
      </c>
      <c r="AQ61" s="7" t="n">
        <v>0.121000894171424</v>
      </c>
      <c r="AR61" s="7" t="n">
        <v>0.05472473110166783</v>
      </c>
      <c r="AS61" s="7" t="n">
        <v>0.4573985371303871</v>
      </c>
      <c r="AT61" s="7" t="n">
        <v>0.06292188704511101</v>
      </c>
      <c r="AU61" s="7" t="n">
        <v>-0.08279560276371233</v>
      </c>
      <c r="AV61" s="7" t="n">
        <v>0.1564756841288578</v>
      </c>
      <c r="AW61" s="7" t="n">
        <v>-0.1521942997560326</v>
      </c>
      <c r="AX61" s="7" t="n">
        <v>-0.2147529142237966</v>
      </c>
      <c r="AY61" s="7" t="n">
        <v>0.0115369028203247</v>
      </c>
      <c r="AZ61" s="7" t="n">
        <v>0.0964942656852457</v>
      </c>
      <c r="BA61" s="7" t="n">
        <v>0.2415060469267666</v>
      </c>
      <c r="BB61" s="7" t="n">
        <v>0.1423257580866588</v>
      </c>
      <c r="BC61" s="7" t="n">
        <v>0.2912588608292789</v>
      </c>
      <c r="BD61" s="7" t="n">
        <v>-0.09635754768599118</v>
      </c>
      <c r="BE61" s="7" t="n">
        <v>0.1287974350503028</v>
      </c>
      <c r="BF61" s="7" t="n">
        <v>0.01831688933735726</v>
      </c>
      <c r="BG61" s="7" t="n">
        <v>0.08991701677783774</v>
      </c>
      <c r="BH61" s="7" t="n">
        <v>0.06467594439848931</v>
      </c>
      <c r="BI61" s="7" t="n">
        <v>0.06278567474615755</v>
      </c>
      <c r="BJ61" s="7" t="n">
        <v>1</v>
      </c>
      <c r="BK61" s="7" t="n">
        <v>-0.05964265727132738</v>
      </c>
      <c r="BL61" s="7" t="n">
        <v>-0.02375290801131758</v>
      </c>
      <c r="BM61" s="7" t="n">
        <v>0.6280442446078729</v>
      </c>
      <c r="BN61" s="7" t="n">
        <v>0.002797932761260954</v>
      </c>
      <c r="BO61" s="7" t="n">
        <v>0.7007362419268236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0.5337145477361078</v>
      </c>
      <c r="D62" s="7" t="n">
        <v>0.4666954030287004</v>
      </c>
      <c r="E62" s="7" t="n">
        <v>-0.07689111758528187</v>
      </c>
      <c r="F62" s="7" t="n">
        <v>0.3978487932660937</v>
      </c>
      <c r="G62" s="7" t="n">
        <v>-0.04628602630578781</v>
      </c>
      <c r="H62" s="7" t="n">
        <v>0.4170081864836845</v>
      </c>
      <c r="I62" s="7" t="n">
        <v>0.4546372180261635</v>
      </c>
      <c r="J62" s="7" t="n">
        <v>0.5443562283178203</v>
      </c>
      <c r="K62" s="7" t="n">
        <v>0.7660312700245634</v>
      </c>
      <c r="L62" s="7" t="n">
        <v>0.404150946454105</v>
      </c>
      <c r="M62" s="7" t="n">
        <v>0.2905596781983776</v>
      </c>
      <c r="N62" s="7" t="n">
        <v>0.5190762710474316</v>
      </c>
      <c r="O62" s="7" t="n">
        <v>0.6045858196708814</v>
      </c>
      <c r="P62" s="7" t="n">
        <v>0.4966741625241431</v>
      </c>
      <c r="Q62" s="7" t="n">
        <v>0.384428115466108</v>
      </c>
      <c r="R62" s="7" t="n">
        <v>0.5994006870345683</v>
      </c>
      <c r="S62" s="7" t="n">
        <v>0.5944714757283238</v>
      </c>
      <c r="T62" s="7" t="n">
        <v>0.246408483232373</v>
      </c>
      <c r="U62" s="7" t="n">
        <v>0.02084189893241791</v>
      </c>
      <c r="V62" s="7" t="n">
        <v>0.4094942433337191</v>
      </c>
      <c r="W62" s="7" t="n">
        <v>0.2689107609928765</v>
      </c>
      <c r="X62" s="7" t="n">
        <v>0.3740830481212979</v>
      </c>
      <c r="Y62" s="7" t="n">
        <v>0.7663182783289859</v>
      </c>
      <c r="Z62" s="7" t="n">
        <v>0.7037948133758911</v>
      </c>
      <c r="AA62" s="7" t="n">
        <v>0.1958823694780623</v>
      </c>
      <c r="AB62" s="7" t="n">
        <v>0.693991746525536</v>
      </c>
      <c r="AC62" s="7" t="n">
        <v>0.383461886521286</v>
      </c>
      <c r="AD62" s="7" t="n">
        <v>0.7393747558390135</v>
      </c>
      <c r="AE62" s="7" t="n">
        <v>0.659534941645038</v>
      </c>
      <c r="AF62" s="7" t="n">
        <v>0.2841473772871727</v>
      </c>
      <c r="AG62" s="7" t="n">
        <v>0.6557069096153142</v>
      </c>
      <c r="AH62" s="7" t="n">
        <v>0.3829771148638176</v>
      </c>
      <c r="AI62" s="7" t="n">
        <v>0.55023162476638</v>
      </c>
      <c r="AJ62" s="7" t="n">
        <v>-0.1931335063075107</v>
      </c>
      <c r="AK62" s="7" t="n">
        <v>0.3563392953649707</v>
      </c>
      <c r="AL62" s="7" t="n">
        <v>0.3218685659392734</v>
      </c>
      <c r="AM62" s="7" t="n">
        <v>-0.01957049143174698</v>
      </c>
      <c r="AN62" s="7" t="n">
        <v>0.6429416365565515</v>
      </c>
      <c r="AO62" s="7" t="n">
        <v>0.6429379566245123</v>
      </c>
      <c r="AP62" s="7" t="n">
        <v>-0.07465483841179238</v>
      </c>
      <c r="AQ62" s="7" t="n">
        <v>0.5709661223900596</v>
      </c>
      <c r="AR62" s="7" t="n">
        <v>0.882411753334337</v>
      </c>
      <c r="AS62" s="7" t="n">
        <v>0.1816014178842859</v>
      </c>
      <c r="AT62" s="7" t="n">
        <v>0.7414861027486442</v>
      </c>
      <c r="AU62" s="7" t="n">
        <v>0.7510484902614732</v>
      </c>
      <c r="AV62" s="7" t="n">
        <v>0.1594369243085027</v>
      </c>
      <c r="AW62" s="7" t="n">
        <v>0.5534579712033038</v>
      </c>
      <c r="AX62" s="7" t="n">
        <v>0.6938622185877173</v>
      </c>
      <c r="AY62" s="7" t="n">
        <v>0.7606176361682312</v>
      </c>
      <c r="AZ62" s="7" t="n">
        <v>0.8150272630113413</v>
      </c>
      <c r="BA62" s="7" t="n">
        <v>0.308321410564372</v>
      </c>
      <c r="BB62" s="7" t="n">
        <v>0.2615182544184784</v>
      </c>
      <c r="BC62" s="7" t="n">
        <v>0.6416770834758535</v>
      </c>
      <c r="BD62" s="7" t="n">
        <v>0.4561237613501127</v>
      </c>
      <c r="BE62" s="7" t="n">
        <v>0.2168379945349446</v>
      </c>
      <c r="BF62" s="7" t="n">
        <v>0.6702781028139488</v>
      </c>
      <c r="BG62" s="7" t="n">
        <v>0.7825352898397158</v>
      </c>
      <c r="BH62" s="7" t="n">
        <v>0.7634723906501859</v>
      </c>
      <c r="BI62" s="7" t="n">
        <v>0.858790526260954</v>
      </c>
      <c r="BJ62" s="7" t="n">
        <v>-0.05964265727132738</v>
      </c>
      <c r="BK62" s="7" t="n">
        <v>1</v>
      </c>
      <c r="BL62" s="7" t="n">
        <v>0.9863203648964168</v>
      </c>
      <c r="BM62" s="7" t="n">
        <v>0.1972435282884623</v>
      </c>
      <c r="BN62" s="7" t="n">
        <v>0.9716913338162575</v>
      </c>
      <c r="BO62" s="7" t="n">
        <v>-0.07094412162274476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0.5201780716366671</v>
      </c>
      <c r="D63" s="7" t="n">
        <v>0.4554211170811751</v>
      </c>
      <c r="E63" s="7" t="n">
        <v>-0.04844775478783089</v>
      </c>
      <c r="F63" s="7" t="n">
        <v>0.3987402846134138</v>
      </c>
      <c r="G63" s="7" t="n">
        <v>-0.0172369029452297</v>
      </c>
      <c r="H63" s="7" t="n">
        <v>0.4092556564574326</v>
      </c>
      <c r="I63" s="7" t="n">
        <v>0.444313370631869</v>
      </c>
      <c r="J63" s="7" t="n">
        <v>0.5336589455501809</v>
      </c>
      <c r="K63" s="7" t="n">
        <v>0.7625695475572922</v>
      </c>
      <c r="L63" s="7" t="n">
        <v>0.3918973307785016</v>
      </c>
      <c r="M63" s="7" t="n">
        <v>0.2773404586906443</v>
      </c>
      <c r="N63" s="7" t="n">
        <v>0.4573969936535106</v>
      </c>
      <c r="O63" s="7" t="n">
        <v>0.5871183928272246</v>
      </c>
      <c r="P63" s="7" t="n">
        <v>0.4660107491619394</v>
      </c>
      <c r="Q63" s="7" t="n">
        <v>0.3556247101939067</v>
      </c>
      <c r="R63" s="7" t="n">
        <v>0.5758082822710766</v>
      </c>
      <c r="S63" s="7" t="n">
        <v>0.5798126401938883</v>
      </c>
      <c r="T63" s="7" t="n">
        <v>0.2502062028528742</v>
      </c>
      <c r="U63" s="7" t="n">
        <v>0.04089949841956098</v>
      </c>
      <c r="V63" s="7" t="n">
        <v>0.3954552800468503</v>
      </c>
      <c r="W63" s="7" t="n">
        <v>0.2724814341298994</v>
      </c>
      <c r="X63" s="7" t="n">
        <v>0.3453468310017686</v>
      </c>
      <c r="Y63" s="7" t="n">
        <v>0.7443951835120639</v>
      </c>
      <c r="Z63" s="7" t="n">
        <v>0.6689514033481161</v>
      </c>
      <c r="AA63" s="7" t="n">
        <v>0.2148890786598282</v>
      </c>
      <c r="AB63" s="7" t="n">
        <v>0.6799175620086614</v>
      </c>
      <c r="AC63" s="7" t="n">
        <v>0.3789826000064235</v>
      </c>
      <c r="AD63" s="7" t="n">
        <v>0.7175311570593998</v>
      </c>
      <c r="AE63" s="7" t="n">
        <v>0.6415888623882821</v>
      </c>
      <c r="AF63" s="7" t="n">
        <v>0.2764258937013599</v>
      </c>
      <c r="AG63" s="7" t="n">
        <v>0.6328123361648174</v>
      </c>
      <c r="AH63" s="7" t="n">
        <v>0.3798372080816225</v>
      </c>
      <c r="AI63" s="7" t="n">
        <v>0.5023530480533666</v>
      </c>
      <c r="AJ63" s="7" t="n">
        <v>-0.1555986685885682</v>
      </c>
      <c r="AK63" s="7" t="n">
        <v>0.3391611932143075</v>
      </c>
      <c r="AL63" s="7" t="n">
        <v>0.3288909140865057</v>
      </c>
      <c r="AM63" s="7" t="n">
        <v>0.009802876215864946</v>
      </c>
      <c r="AN63" s="7" t="n">
        <v>0.6259989171735461</v>
      </c>
      <c r="AO63" s="7" t="n">
        <v>0.625995284603292</v>
      </c>
      <c r="AP63" s="7" t="n">
        <v>-0.07741020349470921</v>
      </c>
      <c r="AQ63" s="7" t="n">
        <v>0.5533776601005638</v>
      </c>
      <c r="AR63" s="7" t="n">
        <v>0.8909347449242928</v>
      </c>
      <c r="AS63" s="7" t="n">
        <v>0.2148851245494957</v>
      </c>
      <c r="AT63" s="7" t="n">
        <v>0.7471763207514083</v>
      </c>
      <c r="AU63" s="7" t="n">
        <v>0.730266552683539</v>
      </c>
      <c r="AV63" s="7" t="n">
        <v>0.1739095252458255</v>
      </c>
      <c r="AW63" s="7" t="n">
        <v>0.5071312346461551</v>
      </c>
      <c r="AX63" s="7" t="n">
        <v>0.6676254161216427</v>
      </c>
      <c r="AY63" s="7" t="n">
        <v>0.7579629718642275</v>
      </c>
      <c r="AZ63" s="7" t="n">
        <v>0.8110455362827664</v>
      </c>
      <c r="BA63" s="7" t="n">
        <v>0.3129333011396343</v>
      </c>
      <c r="BB63" s="7" t="n">
        <v>0.2614846504909635</v>
      </c>
      <c r="BC63" s="7" t="n">
        <v>0.6317374334973828</v>
      </c>
      <c r="BD63" s="7" t="n">
        <v>0.3935120062714941</v>
      </c>
      <c r="BE63" s="7" t="n">
        <v>0.2268609041523424</v>
      </c>
      <c r="BF63" s="7" t="n">
        <v>0.673487524099887</v>
      </c>
      <c r="BG63" s="7" t="n">
        <v>0.780458895411973</v>
      </c>
      <c r="BH63" s="7" t="n">
        <v>0.756685942306101</v>
      </c>
      <c r="BI63" s="7" t="n">
        <v>0.8689219267783613</v>
      </c>
      <c r="BJ63" s="7" t="n">
        <v>-0.02375290801131758</v>
      </c>
      <c r="BK63" s="7" t="n">
        <v>0.9863203648964168</v>
      </c>
      <c r="BL63" s="7" t="n">
        <v>1</v>
      </c>
      <c r="BM63" s="7" t="n">
        <v>0.2121043819215376</v>
      </c>
      <c r="BN63" s="7" t="n">
        <v>0.9908348468212215</v>
      </c>
      <c r="BO63" s="7" t="n">
        <v>-0.06220392504039288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0.6602601844755825</v>
      </c>
      <c r="D64" s="7" t="n">
        <v>0.7715356278155751</v>
      </c>
      <c r="E64" s="7" t="n">
        <v>0.5357514738332094</v>
      </c>
      <c r="F64" s="7" t="n">
        <v>0.756453290518797</v>
      </c>
      <c r="G64" s="7" t="n">
        <v>0.9078887285744029</v>
      </c>
      <c r="H64" s="7" t="n">
        <v>0.1673678893853179</v>
      </c>
      <c r="I64" s="7" t="n">
        <v>0.3268135076636215</v>
      </c>
      <c r="J64" s="7" t="n">
        <v>0.743340491059168</v>
      </c>
      <c r="K64" s="7" t="n">
        <v>0.277278889749567</v>
      </c>
      <c r="L64" s="7" t="n">
        <v>0.2553291359017341</v>
      </c>
      <c r="M64" s="7" t="n">
        <v>0.2330202360220948</v>
      </c>
      <c r="N64" s="7" t="n">
        <v>0.1176343667371734</v>
      </c>
      <c r="O64" s="7" t="n">
        <v>0.2276613130723091</v>
      </c>
      <c r="P64" s="7" t="n">
        <v>0.5215136225831187</v>
      </c>
      <c r="Q64" s="7" t="n">
        <v>0.3618925674285694</v>
      </c>
      <c r="R64" s="7" t="n">
        <v>0.4229945400517108</v>
      </c>
      <c r="S64" s="7" t="n">
        <v>0.7092600261267976</v>
      </c>
      <c r="T64" s="7" t="n">
        <v>0.1639110929202166</v>
      </c>
      <c r="U64" s="7" t="n">
        <v>0.5480345030567072</v>
      </c>
      <c r="V64" s="7" t="n">
        <v>0.2365841591308898</v>
      </c>
      <c r="W64" s="7" t="n">
        <v>0.1527332491055295</v>
      </c>
      <c r="X64" s="7" t="n">
        <v>0.1713463650073676</v>
      </c>
      <c r="Y64" s="7" t="n">
        <v>0.3287231196433008</v>
      </c>
      <c r="Z64" s="7" t="n">
        <v>0.2390544972560167</v>
      </c>
      <c r="AA64" s="7" t="n">
        <v>0.7500333661499248</v>
      </c>
      <c r="AB64" s="7" t="n">
        <v>0.603083100280666</v>
      </c>
      <c r="AC64" s="7" t="n">
        <v>0.9096182909395613</v>
      </c>
      <c r="AD64" s="7" t="n">
        <v>0.3257725257819128</v>
      </c>
      <c r="AE64" s="7" t="n">
        <v>-0.02346287968872232</v>
      </c>
      <c r="AF64" s="7" t="n">
        <v>0.2855265986960716</v>
      </c>
      <c r="AG64" s="7" t="n">
        <v>-0.02473145001241843</v>
      </c>
      <c r="AH64" s="7" t="n">
        <v>0.9067687780090115</v>
      </c>
      <c r="AI64" s="7" t="n">
        <v>0.08962064805608259</v>
      </c>
      <c r="AJ64" s="7" t="n">
        <v>0.7256320973938492</v>
      </c>
      <c r="AK64" s="7" t="n">
        <v>0.260541548571687</v>
      </c>
      <c r="AL64" s="7" t="n">
        <v>0.2415283191201218</v>
      </c>
      <c r="AM64" s="7" t="n">
        <v>0.4287674323581446</v>
      </c>
      <c r="AN64" s="7" t="n">
        <v>0.6456930194746145</v>
      </c>
      <c r="AO64" s="7" t="n">
        <v>0.6457041401669145</v>
      </c>
      <c r="AP64" s="7" t="n">
        <v>0.4115032305976155</v>
      </c>
      <c r="AQ64" s="7" t="n">
        <v>0.3798357361048057</v>
      </c>
      <c r="AR64" s="7" t="n">
        <v>0.3584523672540828</v>
      </c>
      <c r="AS64" s="7" t="n">
        <v>0.6176920710796748</v>
      </c>
      <c r="AT64" s="7" t="n">
        <v>0.3613330726053575</v>
      </c>
      <c r="AU64" s="7" t="n">
        <v>0.1953625381958726</v>
      </c>
      <c r="AV64" s="7" t="n">
        <v>0.07323049639217283</v>
      </c>
      <c r="AW64" s="7" t="n">
        <v>0.08882453744649339</v>
      </c>
      <c r="AX64" s="7" t="n">
        <v>0.04467059911379362</v>
      </c>
      <c r="AY64" s="7" t="n">
        <v>0.2909302715920974</v>
      </c>
      <c r="AZ64" s="7" t="n">
        <v>0.3842568133221524</v>
      </c>
      <c r="BA64" s="7" t="n">
        <v>0.4589899371047441</v>
      </c>
      <c r="BB64" s="7" t="n">
        <v>0.1340526305985833</v>
      </c>
      <c r="BC64" s="7" t="n">
        <v>0.6518431612853915</v>
      </c>
      <c r="BD64" s="7" t="n">
        <v>0.1351302583606216</v>
      </c>
      <c r="BE64" s="7" t="n">
        <v>0.0866901677067994</v>
      </c>
      <c r="BF64" s="7" t="n">
        <v>0.2007053975578494</v>
      </c>
      <c r="BG64" s="7" t="n">
        <v>0.3744993598019882</v>
      </c>
      <c r="BH64" s="7" t="n">
        <v>0.3827901318809654</v>
      </c>
      <c r="BI64" s="7" t="n">
        <v>0.3804569477879829</v>
      </c>
      <c r="BJ64" s="7" t="n">
        <v>0.6280442446078729</v>
      </c>
      <c r="BK64" s="7" t="n">
        <v>0.1972435282884623</v>
      </c>
      <c r="BL64" s="7" t="n">
        <v>0.2121043819215376</v>
      </c>
      <c r="BM64" s="7" t="n">
        <v>1</v>
      </c>
      <c r="BN64" s="7" t="n">
        <v>0.23670190897795</v>
      </c>
      <c r="BO64" s="7" t="n">
        <v>0.6566118270655568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0.5207123998932111</v>
      </c>
      <c r="D65" s="7" t="n">
        <v>0.4625702289903367</v>
      </c>
      <c r="E65" s="7" t="n">
        <v>-0.01374894736666737</v>
      </c>
      <c r="F65" s="7" t="n">
        <v>0.40526801497196</v>
      </c>
      <c r="G65" s="7" t="n">
        <v>0.0193678306507053</v>
      </c>
      <c r="H65" s="7" t="n">
        <v>0.395357819750837</v>
      </c>
      <c r="I65" s="7" t="n">
        <v>0.4372599740464697</v>
      </c>
      <c r="J65" s="7" t="n">
        <v>0.5333396923327984</v>
      </c>
      <c r="K65" s="7" t="n">
        <v>0.7390678772632461</v>
      </c>
      <c r="L65" s="7" t="n">
        <v>0.3832681536354193</v>
      </c>
      <c r="M65" s="7" t="n">
        <v>0.2770813250663521</v>
      </c>
      <c r="N65" s="7" t="n">
        <v>0.4241989949301</v>
      </c>
      <c r="O65" s="7" t="n">
        <v>0.5736029165200096</v>
      </c>
      <c r="P65" s="7" t="n">
        <v>0.4685921167101406</v>
      </c>
      <c r="Q65" s="7" t="n">
        <v>0.3714654689648335</v>
      </c>
      <c r="R65" s="7" t="n">
        <v>0.5606335792296935</v>
      </c>
      <c r="S65" s="7" t="n">
        <v>0.5756688236799058</v>
      </c>
      <c r="T65" s="7" t="n">
        <v>0.259643069437469</v>
      </c>
      <c r="U65" s="7" t="n">
        <v>0.07063837825622284</v>
      </c>
      <c r="V65" s="7" t="n">
        <v>0.3803193139427549</v>
      </c>
      <c r="W65" s="7" t="n">
        <v>0.2804085515032043</v>
      </c>
      <c r="X65" s="7" t="n">
        <v>0.3229663499117601</v>
      </c>
      <c r="Y65" s="7" t="n">
        <v>0.7272970389718854</v>
      </c>
      <c r="Z65" s="7" t="n">
        <v>0.6501129594352048</v>
      </c>
      <c r="AA65" s="7" t="n">
        <v>0.2253261984451009</v>
      </c>
      <c r="AB65" s="7" t="n">
        <v>0.6678786310486109</v>
      </c>
      <c r="AC65" s="7" t="n">
        <v>0.3861774542056973</v>
      </c>
      <c r="AD65" s="7" t="n">
        <v>0.7013310550975778</v>
      </c>
      <c r="AE65" s="7" t="n">
        <v>0.6076750329960028</v>
      </c>
      <c r="AF65" s="7" t="n">
        <v>0.2543240971434043</v>
      </c>
      <c r="AG65" s="7" t="n">
        <v>0.5968881231561455</v>
      </c>
      <c r="AH65" s="7" t="n">
        <v>0.3870892989426976</v>
      </c>
      <c r="AI65" s="7" t="n">
        <v>0.4788692999212042</v>
      </c>
      <c r="AJ65" s="7" t="n">
        <v>-0.1200044389409114</v>
      </c>
      <c r="AK65" s="7" t="n">
        <v>0.3299820867991682</v>
      </c>
      <c r="AL65" s="7" t="n">
        <v>0.3333962680250758</v>
      </c>
      <c r="AM65" s="7" t="n">
        <v>0.03851779258981701</v>
      </c>
      <c r="AN65" s="7" t="n">
        <v>0.620439752421115</v>
      </c>
      <c r="AO65" s="7" t="n">
        <v>0.6204399796477378</v>
      </c>
      <c r="AP65" s="7" t="n">
        <v>-0.06211169758601516</v>
      </c>
      <c r="AQ65" s="7" t="n">
        <v>0.5353328584133307</v>
      </c>
      <c r="AR65" s="7" t="n">
        <v>0.874153610264867</v>
      </c>
      <c r="AS65" s="7" t="n">
        <v>0.2441604252000585</v>
      </c>
      <c r="AT65" s="7" t="n">
        <v>0.7412189044465252</v>
      </c>
      <c r="AU65" s="7" t="n">
        <v>0.7091535558574742</v>
      </c>
      <c r="AV65" s="7" t="n">
        <v>0.1947402458742322</v>
      </c>
      <c r="AW65" s="7" t="n">
        <v>0.4825780037553972</v>
      </c>
      <c r="AX65" s="7" t="n">
        <v>0.635584478059094</v>
      </c>
      <c r="AY65" s="7" t="n">
        <v>0.7361772731220259</v>
      </c>
      <c r="AZ65" s="7" t="n">
        <v>0.7943317968618786</v>
      </c>
      <c r="BA65" s="7" t="n">
        <v>0.3104181840479963</v>
      </c>
      <c r="BB65" s="7" t="n">
        <v>0.261236077306388</v>
      </c>
      <c r="BC65" s="7" t="n">
        <v>0.6355370476527867</v>
      </c>
      <c r="BD65" s="7" t="n">
        <v>0.3600483316085931</v>
      </c>
      <c r="BE65" s="7" t="n">
        <v>0.2386049965902751</v>
      </c>
      <c r="BF65" s="7" t="n">
        <v>0.6526587109669256</v>
      </c>
      <c r="BG65" s="7" t="n">
        <v>0.7552463347563124</v>
      </c>
      <c r="BH65" s="7" t="n">
        <v>0.7452342812460401</v>
      </c>
      <c r="BI65" s="7" t="n">
        <v>0.8537937743495687</v>
      </c>
      <c r="BJ65" s="7" t="n">
        <v>0.002797932761260954</v>
      </c>
      <c r="BK65" s="7" t="n">
        <v>0.9716913338162575</v>
      </c>
      <c r="BL65" s="7" t="n">
        <v>0.9908348468212215</v>
      </c>
      <c r="BM65" s="7" t="n">
        <v>0.23670190897795</v>
      </c>
      <c r="BN65" s="7" t="n">
        <v>1</v>
      </c>
      <c r="BO65" s="7" t="n">
        <v>-0.03462278244828934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0.5750848329836733</v>
      </c>
      <c r="D66" s="7" t="n">
        <v>0.5726117116604651</v>
      </c>
      <c r="E66" s="7" t="n">
        <v>0.7619739109053788</v>
      </c>
      <c r="F66" s="7" t="n">
        <v>0.5065570509299486</v>
      </c>
      <c r="G66" s="7" t="n">
        <v>0.7041452609331649</v>
      </c>
      <c r="H66" s="7" t="n">
        <v>-0.001104978662215001</v>
      </c>
      <c r="I66" s="7" t="n">
        <v>0.1317373141585059</v>
      </c>
      <c r="J66" s="7" t="n">
        <v>0.4986617150908255</v>
      </c>
      <c r="K66" s="7" t="n">
        <v>0.07649496965888879</v>
      </c>
      <c r="L66" s="7" t="n">
        <v>0.09504846634718521</v>
      </c>
      <c r="M66" s="7" t="n">
        <v>0.1201726833612255</v>
      </c>
      <c r="N66" s="7" t="n">
        <v>0.02063746647968334</v>
      </c>
      <c r="O66" s="7" t="n">
        <v>0.1286289383954414</v>
      </c>
      <c r="P66" s="7" t="n">
        <v>0.5987656733043254</v>
      </c>
      <c r="Q66" s="7" t="n">
        <v>0.5582963515630569</v>
      </c>
      <c r="R66" s="7" t="n">
        <v>0.38412892568066</v>
      </c>
      <c r="S66" s="7" t="n">
        <v>0.5011304473281605</v>
      </c>
      <c r="T66" s="7" t="n">
        <v>0.1057593266880334</v>
      </c>
      <c r="U66" s="7" t="n">
        <v>0.7420994602048803</v>
      </c>
      <c r="V66" s="7" t="n">
        <v>0.1282930644166935</v>
      </c>
      <c r="W66" s="7" t="n">
        <v>0.1127705574166671</v>
      </c>
      <c r="X66" s="7" t="n">
        <v>0.1684313865292952</v>
      </c>
      <c r="Y66" s="7" t="n">
        <v>0.04170383442474975</v>
      </c>
      <c r="Z66" s="7" t="n">
        <v>-0.03697435519665137</v>
      </c>
      <c r="AA66" s="7" t="n">
        <v>0.5769079772892187</v>
      </c>
      <c r="AB66" s="7" t="n">
        <v>0.3011447910901454</v>
      </c>
      <c r="AC66" s="7" t="n">
        <v>0.587682131424091</v>
      </c>
      <c r="AD66" s="7" t="n">
        <v>0.02954964053883504</v>
      </c>
      <c r="AE66" s="7" t="n">
        <v>-0.1353050111082041</v>
      </c>
      <c r="AF66" s="7" t="n">
        <v>0.1393483837572865</v>
      </c>
      <c r="AG66" s="7" t="n">
        <v>-0.1214419460199384</v>
      </c>
      <c r="AH66" s="7" t="n">
        <v>0.5877739105780092</v>
      </c>
      <c r="AI66" s="7" t="n">
        <v>-0.1244237504803883</v>
      </c>
      <c r="AJ66" s="7" t="n">
        <v>0.6826160641643464</v>
      </c>
      <c r="AK66" s="7" t="n">
        <v>0.09732892967452719</v>
      </c>
      <c r="AL66" s="7" t="n">
        <v>0.08152868950384302</v>
      </c>
      <c r="AM66" s="7" t="n">
        <v>0.6394335253970734</v>
      </c>
      <c r="AN66" s="7" t="n">
        <v>0.4322410839713559</v>
      </c>
      <c r="AO66" s="7" t="n">
        <v>0.4322507234919333</v>
      </c>
      <c r="AP66" s="7" t="n">
        <v>0.5546713859453323</v>
      </c>
      <c r="AQ66" s="7" t="n">
        <v>0.0807553485159489</v>
      </c>
      <c r="AR66" s="7" t="n">
        <v>0.06535220462444188</v>
      </c>
      <c r="AS66" s="7" t="n">
        <v>0.3046968427192018</v>
      </c>
      <c r="AT66" s="7" t="n">
        <v>0.04369914725506509</v>
      </c>
      <c r="AU66" s="7" t="n">
        <v>-0.004420734990364272</v>
      </c>
      <c r="AV66" s="7" t="n">
        <v>0.08441956426997521</v>
      </c>
      <c r="AW66" s="7" t="n">
        <v>-0.1205071332975913</v>
      </c>
      <c r="AX66" s="7" t="n">
        <v>-0.1195556170376165</v>
      </c>
      <c r="AY66" s="7" t="n">
        <v>0.08023497913292531</v>
      </c>
      <c r="AZ66" s="7" t="n">
        <v>0.08633384892695593</v>
      </c>
      <c r="BA66" s="7" t="n">
        <v>0.2553450117463089</v>
      </c>
      <c r="BB66" s="7" t="n">
        <v>0.1224850140122114</v>
      </c>
      <c r="BC66" s="7" t="n">
        <v>0.3905113808786897</v>
      </c>
      <c r="BD66" s="7" t="n">
        <v>0.08220262368266813</v>
      </c>
      <c r="BE66" s="7" t="n">
        <v>0.06705240148530996</v>
      </c>
      <c r="BF66" s="7" t="n">
        <v>0.01276712289790229</v>
      </c>
      <c r="BG66" s="7" t="n">
        <v>0.1526386259842153</v>
      </c>
      <c r="BH66" s="7" t="n">
        <v>0.1003835525364318</v>
      </c>
      <c r="BI66" s="7" t="n">
        <v>0.06906098377496715</v>
      </c>
      <c r="BJ66" s="7" t="n">
        <v>0.7007362419268236</v>
      </c>
      <c r="BK66" s="7" t="n">
        <v>-0.07094412162274476</v>
      </c>
      <c r="BL66" s="7" t="n">
        <v>-0.06220392504039288</v>
      </c>
      <c r="BM66" s="7" t="n">
        <v>0.6566118270655568</v>
      </c>
      <c r="BN66" s="7" t="n">
        <v>-0.03462278244828934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41403691.6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2340703931.35</v>
      </c>
      <c r="I3" s="11" t="n">
        <v>1</v>
      </c>
      <c r="J3" s="11" t="n">
        <v>0.924210702036954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2142666073.2</v>
      </c>
      <c r="I4" s="5" t="n">
        <v>0.924210702036954</v>
      </c>
      <c r="J4" s="5" t="n">
        <v>0.924210702036954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77422919.09999999</v>
      </c>
      <c r="I5" s="5" t="n">
        <v>0.978049510858819</v>
      </c>
      <c r="J5" s="5" t="n">
        <v>0.924210702036954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195996758.85</v>
      </c>
      <c r="I6" s="11" t="n">
        <v>1</v>
      </c>
      <c r="J6" s="11" t="n">
        <v>0.93915156159749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37470533.75</v>
      </c>
      <c r="I7" s="5" t="n">
        <v>0.93915156159749</v>
      </c>
      <c r="J7" s="5" t="n">
        <v>0.93915156159749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338921033.25</v>
      </c>
      <c r="I8" s="11" t="n">
        <v>1</v>
      </c>
      <c r="J8" s="11" t="n">
        <v>0.934664502695485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62896620.05</v>
      </c>
      <c r="I9" s="5" t="n">
        <v>0.934664502695485</v>
      </c>
      <c r="J9" s="5" t="n">
        <v>0.934664502695485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192921930.222</v>
      </c>
      <c r="I10" s="11" t="n">
        <v>1</v>
      </c>
      <c r="J10" s="11" t="n">
        <v>0.907270742705464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20171428.05</v>
      </c>
      <c r="I11" s="5" t="n">
        <v>0.907270742705464</v>
      </c>
      <c r="J11" s="5" t="n">
        <v>0.907270742705464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23275363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501884911.45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621884959.65</v>
      </c>
      <c r="I14" s="11" t="n">
        <v>1</v>
      </c>
      <c r="J14" s="11" t="n">
        <v>0.95513371625173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515710.SH</t>
        </is>
      </c>
      <c r="D15" s="3" t="inlineStr">
        <is>
          <t>华宝中证细分食品饮料产业主题ETF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57525926.5</v>
      </c>
      <c r="I15" s="5" t="n">
        <v>0.95513371625173</v>
      </c>
      <c r="J15" s="5" t="n">
        <v>0.95513371625173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159406870.65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669307353.25</v>
      </c>
      <c r="I17" s="11" t="n">
        <v>1</v>
      </c>
      <c r="J17" s="11" t="n">
        <v>0.9419676750342471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86618004.25</v>
      </c>
      <c r="I18" s="5" t="n">
        <v>0.9419676750342471</v>
      </c>
      <c r="J18" s="5" t="n">
        <v>0.9419676750342471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1561480542.3</v>
      </c>
      <c r="I19" s="11" t="n">
        <v>1</v>
      </c>
      <c r="J19" s="11" t="n">
        <v>0.914201202992789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184453176</v>
      </c>
      <c r="I20" s="5" t="n">
        <v>0.914201202992789</v>
      </c>
      <c r="J20" s="5" t="n">
        <v>0.914201202992789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74149689.75</v>
      </c>
      <c r="I21" s="11" t="n">
        <v>1</v>
      </c>
      <c r="J21" s="11" t="n">
        <v>0.908318537098616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28605763.65</v>
      </c>
      <c r="I22" s="5" t="n">
        <v>0.908318537098616</v>
      </c>
      <c r="J22" s="5" t="n">
        <v>0.908318537098616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110432029.3325</v>
      </c>
      <c r="I23" s="11" t="n">
        <v>1</v>
      </c>
      <c r="J23" s="11" t="n">
        <v>0.91180613010385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55523524.95</v>
      </c>
      <c r="I24" s="5" t="n">
        <v>0.91180613010385</v>
      </c>
      <c r="J24" s="5" t="n">
        <v>0.91180613010385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43208239.8</v>
      </c>
      <c r="I25" s="5" t="n">
        <v>0.970747699849123</v>
      </c>
      <c r="J25" s="5" t="n">
        <v>0.91180613010385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38227295.45</v>
      </c>
      <c r="I26" s="5" t="n">
        <v>0.951658625902261</v>
      </c>
      <c r="J26" s="5" t="n">
        <v>0.91180613010385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512380.SH</t>
        </is>
      </c>
      <c r="D27" s="3" t="inlineStr">
        <is>
          <t>MSCI中国</t>
        </is>
      </c>
      <c r="E27" s="3" t="inlineStr">
        <is>
          <t>股票型ETF</t>
        </is>
      </c>
      <c r="F27" s="3" t="inlineStr">
        <is>
          <t>718711L.MI</t>
        </is>
      </c>
      <c r="G27" s="3" t="inlineStr">
        <is>
          <t>MSCI中国A股人民币指数</t>
        </is>
      </c>
      <c r="H27" s="4" t="n">
        <v>20649142.65</v>
      </c>
      <c r="I27" s="5" t="n">
        <v>0.970750497094293</v>
      </c>
      <c r="J27" s="5" t="n">
        <v>0.91180613010385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403164878.05</v>
      </c>
      <c r="I28" s="11" t="n">
        <v>1</v>
      </c>
      <c r="J28" s="11" t="n">
        <v>0.948099557679367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159374708.5635</v>
      </c>
      <c r="I29" s="5" t="n">
        <v>0.952303621681566</v>
      </c>
      <c r="J29" s="5" t="n">
        <v>0.948099557679367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130792151.55</v>
      </c>
      <c r="I30" s="5" t="n">
        <v>0.953151174640084</v>
      </c>
      <c r="J30" s="5" t="n">
        <v>0.948099557679367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40829422.795</v>
      </c>
      <c r="I31" s="5" t="n">
        <v>0.9907229729931319</v>
      </c>
      <c r="J31" s="5" t="n">
        <v>0.948099557679367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140639986.5725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631090046.216</v>
      </c>
      <c r="I33" s="11" t="n">
        <v>1</v>
      </c>
      <c r="J33" s="11" t="n">
        <v>0.929251477799972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512896210.2065</v>
      </c>
      <c r="I34" s="5" t="n">
        <v>0.99001666657597</v>
      </c>
      <c r="J34" s="5" t="n">
        <v>0.929251477799972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129606544.938</v>
      </c>
      <c r="I35" s="5" t="n">
        <v>0.941638722844284</v>
      </c>
      <c r="J35" s="5" t="n">
        <v>0.929251477799972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65621724.979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1231301418.85</v>
      </c>
      <c r="I37" s="11" t="n">
        <v>1</v>
      </c>
      <c r="J37" s="11" t="n">
        <v>0.906768778009011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117052780.5</v>
      </c>
      <c r="I38" s="5" t="n">
        <v>0.906768778009011</v>
      </c>
      <c r="J38" s="5" t="n">
        <v>0.906768778009011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52704993.287</v>
      </c>
      <c r="I39" s="5" t="n">
        <v>0.997466634476458</v>
      </c>
      <c r="J39" s="5" t="n">
        <v>0.906768778009011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558605750.5</v>
      </c>
      <c r="I40" s="11" t="n">
        <v>1</v>
      </c>
      <c r="J40" s="11" t="n">
        <v>0.973112031129173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132687414.75</v>
      </c>
      <c r="I41" s="5" t="n">
        <v>0.973112031129173</v>
      </c>
      <c r="J41" s="5" t="n">
        <v>0.973112031129173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119439594.5</v>
      </c>
      <c r="I42" s="5" t="n">
        <v>0.989782267474021</v>
      </c>
      <c r="J42" s="5" t="n">
        <v>0.973112031129173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138360289.7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409476296.6</v>
      </c>
      <c r="I44" s="11" t="n">
        <v>1</v>
      </c>
      <c r="J44" s="11" t="n">
        <v>0.998230329963119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290920012.85</v>
      </c>
      <c r="I45" s="5" t="n">
        <v>0.998230329963119</v>
      </c>
      <c r="J45" s="5" t="n">
        <v>0.998230329963119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457450871.75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276753750.5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125745171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40412141.4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53928232.4</v>
      </c>
      <c r="I50" s="11" t="n">
        <v>1</v>
      </c>
      <c r="J50" s="11" t="n">
        <v>0.946418169277491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40354716.7475</v>
      </c>
      <c r="I51" s="5" t="n">
        <v>0.946418169277491</v>
      </c>
      <c r="J51" s="5" t="n">
        <v>0.946418169277491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23528877.3</v>
      </c>
      <c r="I52" s="5" t="n">
        <v>0.950125655751761</v>
      </c>
      <c r="J52" s="5" t="n">
        <v>0.946418169277491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137757997.999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43449771.914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69151481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155119718.8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515650.SH</t>
        </is>
      </c>
      <c r="D57" s="8" t="inlineStr">
        <is>
          <t>富国中证消费50ETF</t>
        </is>
      </c>
      <c r="E57" s="8" t="inlineStr">
        <is>
          <t>股票型ETF</t>
        </is>
      </c>
      <c r="F57" s="8" t="inlineStr">
        <is>
          <t>931139.CSI</t>
        </is>
      </c>
      <c r="G57" s="8" t="inlineStr">
        <is>
          <t>中证消费50指数</t>
        </is>
      </c>
      <c r="H57" s="10" t="n">
        <v>65699252.05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515950.SH</t>
        </is>
      </c>
      <c r="D58" s="8" t="inlineStr">
        <is>
          <t>富国中证医药50ETF</t>
        </is>
      </c>
      <c r="E58" s="8" t="inlineStr">
        <is>
          <t>股票型ETF</t>
        </is>
      </c>
      <c r="F58" s="8" t="inlineStr">
        <is>
          <t>931140.CSI</t>
        </is>
      </c>
      <c r="G58" s="8" t="inlineStr">
        <is>
          <t>中证医药50指数</t>
        </is>
      </c>
      <c r="H58" s="10" t="n">
        <v>20509304.2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54399042.55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159807.SZ</t>
        </is>
      </c>
      <c r="D60" s="8" t="inlineStr">
        <is>
          <t>易方达中证科技50ETF</t>
        </is>
      </c>
      <c r="E60" s="8" t="inlineStr">
        <is>
          <t>股票型ETF</t>
        </is>
      </c>
      <c r="F60" s="8" t="inlineStr">
        <is>
          <t>931380.CSI</t>
        </is>
      </c>
      <c r="G60" s="8" t="inlineStr">
        <is>
          <t>中证科技50指数</t>
        </is>
      </c>
      <c r="H60" s="10" t="n">
        <v>39498666.792</v>
      </c>
      <c r="I60" s="11" t="n">
        <v>1</v>
      </c>
      <c r="J60" s="11" t="n">
        <v>0.916778736298645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24000102.8</v>
      </c>
      <c r="I61" s="5" t="n">
        <v>0.916778736298645</v>
      </c>
      <c r="J61" s="5" t="n">
        <v>0.916778736298645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142192352.45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403551087.56</v>
      </c>
      <c r="I63" s="11" t="n">
        <v>1</v>
      </c>
      <c r="J63" s="11" t="n">
        <v>0.9716913338162571</v>
      </c>
      <c r="K63" s="11" t="n">
        <v>0.9</v>
      </c>
      <c r="L63" s="11" t="n">
        <v>0.1</v>
      </c>
    </row>
    <row r="64">
      <c r="A64" s="3" t="n">
        <v>36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392363570.85</v>
      </c>
      <c r="I64" s="5" t="n">
        <v>0.9716913338162571</v>
      </c>
      <c r="J64" s="5" t="n">
        <v>0.9716913338162571</v>
      </c>
      <c r="K64" s="5" t="n">
        <v>0.9</v>
      </c>
      <c r="L64" s="5" t="n">
        <v>0.1</v>
      </c>
    </row>
    <row r="65">
      <c r="A65" s="3" t="n">
        <v>36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316244319.45</v>
      </c>
      <c r="I65" s="5" t="n">
        <v>0.9863203648964169</v>
      </c>
      <c r="J65" s="5" t="n">
        <v>0.9716913338162571</v>
      </c>
      <c r="K65" s="5" t="n">
        <v>0.9</v>
      </c>
      <c r="L65" s="5" t="n">
        <v>0.1</v>
      </c>
    </row>
    <row r="66">
      <c r="A66" s="8" t="n">
        <v>37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29634848.9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