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44573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581790489</v>
      </c>
      <c r="M2" s="4" t="n">
        <v>31908100</v>
      </c>
      <c r="N2" s="4" t="n">
        <v>32270593</v>
      </c>
      <c r="O2" s="3" t="inlineStr">
        <is>
          <t>0.82244142270017</t>
        </is>
      </c>
      <c r="P2" s="3" t="inlineStr">
        <is>
          <t>0.82111036034555</t>
        </is>
      </c>
      <c r="Q2" s="5" t="n">
        <v>-0.197044335</v>
      </c>
      <c r="R2" s="4" t="n">
        <v>42125043.3</v>
      </c>
      <c r="S2" s="3" t="n">
        <v>1</v>
      </c>
      <c r="T2" s="3" t="n">
        <v>1</v>
      </c>
    </row>
    <row r="3">
      <c r="A3" s="2" t="n">
        <v>44573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58572553989.24</v>
      </c>
      <c r="M3" s="4" t="n">
        <v>511332582</v>
      </c>
      <c r="N3" s="4" t="n">
        <v>2511098388</v>
      </c>
      <c r="O3" s="3" t="inlineStr">
        <is>
          <t>4.4497787531084</t>
        </is>
      </c>
      <c r="P3" s="3" t="inlineStr">
        <is>
          <t>4.4424429363139</t>
        </is>
      </c>
      <c r="Q3" s="5" t="n">
        <v>-0.044704544</v>
      </c>
      <c r="R3" s="4" t="n">
        <v>2373229780.25</v>
      </c>
      <c r="S3" s="3" t="n">
        <v>2</v>
      </c>
      <c r="T3" s="3" t="n">
        <v>3</v>
      </c>
    </row>
    <row r="4">
      <c r="A4" s="2" t="n">
        <v>44573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18447070850.32</v>
      </c>
      <c r="M4" s="4" t="n">
        <v>77454600</v>
      </c>
      <c r="N4" s="4" t="n">
        <v>228812927</v>
      </c>
      <c r="O4" s="3" t="inlineStr">
        <is>
          <t>2.3821621387438</t>
        </is>
      </c>
      <c r="P4" s="3" t="inlineStr">
        <is>
          <t>2.3798705485724</t>
        </is>
      </c>
      <c r="Q4" s="5" t="n">
        <v>-0.020286719</v>
      </c>
      <c r="R4" s="4" t="n">
        <v>194261492.65</v>
      </c>
      <c r="S4" s="3" t="n">
        <v>3</v>
      </c>
      <c r="T4" s="3" t="n">
        <v>2</v>
      </c>
    </row>
    <row r="5">
      <c r="A5" s="2" t="n">
        <v>44573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10023105104</v>
      </c>
      <c r="M5" s="4" t="n">
        <v>439427402</v>
      </c>
      <c r="N5" s="4" t="n">
        <v>518506453</v>
      </c>
      <c r="O5" s="3" t="inlineStr">
        <is>
          <t>0.59033202025886</t>
        </is>
      </c>
      <c r="P5" s="3" t="inlineStr">
        <is>
          <t>0.59031166260412</t>
        </is>
      </c>
      <c r="Q5" s="5" t="n">
        <v>-0.050821616</v>
      </c>
      <c r="R5" s="4" t="n">
        <v>349665727.4</v>
      </c>
      <c r="S5" s="3" t="n">
        <v>4</v>
      </c>
      <c r="T5" s="3" t="n">
        <v>2</v>
      </c>
    </row>
    <row r="6">
      <c r="A6" s="2" t="n">
        <v>44573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11365321852.632</v>
      </c>
      <c r="M6" s="4" t="n">
        <v>134545400</v>
      </c>
      <c r="N6" s="4" t="n">
        <v>157006547.4</v>
      </c>
      <c r="O6" s="3" t="inlineStr">
        <is>
          <t>1.173</t>
        </is>
      </c>
      <c r="P6" s="3" t="inlineStr">
        <is>
          <t>1.1669410280842</t>
        </is>
      </c>
      <c r="Q6" s="5" t="n">
        <v>-0.025568908</v>
      </c>
      <c r="R6" s="4" t="n">
        <v>187574147.307</v>
      </c>
      <c r="S6" s="3" t="n">
        <v>5</v>
      </c>
      <c r="T6" s="3" t="n">
        <v>2</v>
      </c>
    </row>
    <row r="7">
      <c r="A7" s="2" t="n">
        <v>44573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871104453.54</v>
      </c>
      <c r="M7" s="4" t="n">
        <v>15420300</v>
      </c>
      <c r="N7" s="4" t="n">
        <v>11491482</v>
      </c>
      <c r="O7" s="3" t="inlineStr">
        <is>
          <t>0.749</t>
        </is>
      </c>
      <c r="P7" s="3" t="inlineStr">
        <is>
          <t>0.74521779731912</t>
        </is>
      </c>
      <c r="Q7" s="5" t="n">
        <v>0.013352918</v>
      </c>
      <c r="R7" s="4" t="n">
        <v>23021617.75</v>
      </c>
      <c r="S7" s="3" t="n">
        <v>6</v>
      </c>
      <c r="T7" s="3" t="n">
        <v>1</v>
      </c>
    </row>
    <row r="8">
      <c r="A8" s="2" t="n">
        <v>44573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21560533248.06</v>
      </c>
      <c r="M8" s="4" t="n">
        <v>431005344</v>
      </c>
      <c r="N8" s="4" t="n">
        <v>586119531</v>
      </c>
      <c r="O8" s="3" t="inlineStr">
        <is>
          <t>1.366</t>
        </is>
      </c>
      <c r="P8" s="3" t="inlineStr">
        <is>
          <t>1.3598892430438</t>
        </is>
      </c>
      <c r="Q8" s="5" t="n">
        <v>-0.168091793</v>
      </c>
      <c r="R8" s="4" t="n">
        <v>510780524.95</v>
      </c>
      <c r="S8" s="3" t="n">
        <v>7</v>
      </c>
      <c r="T8" s="3" t="n">
        <v>1</v>
      </c>
    </row>
    <row r="9">
      <c r="A9" s="2" t="n">
        <v>44573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6757907245.14</v>
      </c>
      <c r="M9" s="4" t="n">
        <v>479622623</v>
      </c>
      <c r="N9" s="4" t="n">
        <v>431179168</v>
      </c>
      <c r="O9" s="3" t="inlineStr">
        <is>
          <t>0.903</t>
        </is>
      </c>
      <c r="P9" s="3" t="inlineStr">
        <is>
          <t>0.89899672643256</t>
        </is>
      </c>
      <c r="Q9" s="5" t="n">
        <v>0.255356945</v>
      </c>
      <c r="R9" s="4" t="n">
        <v>620902985.3</v>
      </c>
      <c r="S9" s="3" t="n">
        <v>8</v>
      </c>
      <c r="T9" s="3" t="n">
        <v>2</v>
      </c>
    </row>
    <row r="10">
      <c r="A10" s="2" t="n">
        <v>44573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3801548350.2</v>
      </c>
      <c r="M10" s="4" t="n">
        <v>204972400</v>
      </c>
      <c r="N10" s="4" t="n">
        <v>269715138</v>
      </c>
      <c r="O10" s="3" t="inlineStr">
        <is>
          <t>1.3009691608195</t>
        </is>
      </c>
      <c r="P10" s="3" t="inlineStr">
        <is>
          <t>1.2881070492245</t>
        </is>
      </c>
      <c r="Q10" s="5" t="n">
        <v>0.544711757</v>
      </c>
      <c r="R10" s="4" t="n">
        <v>162084765.4</v>
      </c>
      <c r="S10" s="3" t="n">
        <v>9</v>
      </c>
      <c r="T10" s="3" t="n">
        <v>1</v>
      </c>
    </row>
    <row r="11">
      <c r="A11" s="2" t="n">
        <v>44573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13628090444.4</v>
      </c>
      <c r="M11" s="4" t="n">
        <v>501257916</v>
      </c>
      <c r="N11" s="4" t="n">
        <v>763045064</v>
      </c>
      <c r="O11" s="3" t="inlineStr">
        <is>
          <t>1.542</t>
        </is>
      </c>
      <c r="P11" s="3" t="inlineStr">
        <is>
          <t>1.5222603766321</t>
        </is>
      </c>
      <c r="Q11" s="5" t="n">
        <v>-0.038895371</v>
      </c>
      <c r="R11" s="4" t="n">
        <v>683439914.85</v>
      </c>
      <c r="S11" s="3" t="n">
        <v>10</v>
      </c>
      <c r="T11" s="3" t="n">
        <v>2</v>
      </c>
    </row>
    <row r="12">
      <c r="A12" s="2" t="n">
        <v>44573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52441755026.72</v>
      </c>
      <c r="M12" s="4" t="n">
        <v>100738500</v>
      </c>
      <c r="N12" s="4" t="n">
        <v>812157874</v>
      </c>
      <c r="O12" s="3" t="inlineStr">
        <is>
          <t>6.6613430419008</t>
        </is>
      </c>
      <c r="P12" s="3" t="inlineStr">
        <is>
          <t>6.6457143740966</t>
        </is>
      </c>
      <c r="Q12" s="5" t="n">
        <v>-0.08160641</v>
      </c>
      <c r="R12" s="4" t="n">
        <v>1573128318.8</v>
      </c>
      <c r="S12" s="3" t="n">
        <v>11</v>
      </c>
      <c r="T12" s="3" t="n">
        <v>2</v>
      </c>
    </row>
    <row r="13">
      <c r="A13" s="2" t="n">
        <v>44573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6104767092.03</v>
      </c>
      <c r="M13" s="4" t="n">
        <v>501800</v>
      </c>
      <c r="N13" s="4" t="n">
        <v>666193</v>
      </c>
      <c r="O13" s="3" t="inlineStr">
        <is>
          <t>1.2884256</t>
        </is>
      </c>
      <c r="P13" s="3" t="inlineStr">
        <is>
          <t>1.2880439390195</t>
        </is>
      </c>
      <c r="Q13" s="5" t="n">
        <v>-0.232890091</v>
      </c>
      <c r="R13" s="4" t="n">
        <v>74046511.40000001</v>
      </c>
      <c r="S13" s="3" t="n">
        <v>12</v>
      </c>
      <c r="T13" s="3" t="n">
        <v>2</v>
      </c>
    </row>
    <row r="14">
      <c r="A14" s="2" t="n">
        <v>44573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7857801440.19</v>
      </c>
      <c r="M14" s="4" t="n">
        <v>23439148</v>
      </c>
      <c r="N14" s="4" t="n">
        <v>88197629.90000001</v>
      </c>
      <c r="O14" s="3" t="inlineStr">
        <is>
          <t>3.6894634007405</t>
        </is>
      </c>
      <c r="P14" s="3" t="inlineStr">
        <is>
          <t>3.6717374790163</t>
        </is>
      </c>
      <c r="Q14" s="5" t="n">
        <v>-0.052868094</v>
      </c>
      <c r="R14" s="4" t="n">
        <v>110535566.609</v>
      </c>
      <c r="S14" s="3" t="n">
        <v>13</v>
      </c>
      <c r="T14" s="3" t="n">
        <v>5</v>
      </c>
    </row>
    <row r="15">
      <c r="A15" s="2" t="n">
        <v>44573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7770045194.1</v>
      </c>
      <c r="M15" s="4" t="n">
        <v>590630799</v>
      </c>
      <c r="N15" s="4" t="n">
        <v>359117469</v>
      </c>
      <c r="O15" s="3" t="inlineStr">
        <is>
          <t>0.609</t>
        </is>
      </c>
      <c r="P15" s="3" t="inlineStr">
        <is>
          <t>0.60802360731615</t>
        </is>
      </c>
      <c r="Q15" s="5" t="n">
        <v>0</v>
      </c>
      <c r="R15" s="4" t="n">
        <v>402715442.35</v>
      </c>
      <c r="S15" s="3" t="n">
        <v>14</v>
      </c>
      <c r="T15" s="3" t="n">
        <v>4</v>
      </c>
    </row>
    <row r="16">
      <c r="A16" s="2" t="n">
        <v>44573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2640738652.4321</v>
      </c>
      <c r="M16" s="4" t="n">
        <v>174633186</v>
      </c>
      <c r="N16" s="4" t="n">
        <v>179221617.03</v>
      </c>
      <c r="O16" s="3" t="inlineStr">
        <is>
          <t>1.031</t>
        </is>
      </c>
      <c r="P16" s="3" t="inlineStr">
        <is>
          <t>1.0262746797164</t>
        </is>
      </c>
      <c r="Q16" s="5" t="n">
        <v>0.067941376</v>
      </c>
      <c r="R16" s="4" t="n">
        <v>144825235.4965</v>
      </c>
      <c r="S16" s="3" t="n">
        <v>15</v>
      </c>
      <c r="T16" s="3" t="n">
        <v>1</v>
      </c>
    </row>
    <row r="17">
      <c r="A17" s="2" t="n">
        <v>44573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10061032942.869</v>
      </c>
      <c r="M17" s="4" t="n">
        <v>909183848</v>
      </c>
      <c r="N17" s="4" t="n">
        <v>1230704405.82</v>
      </c>
      <c r="O17" s="3" t="inlineStr">
        <is>
          <t>1.366</t>
        </is>
      </c>
      <c r="P17" s="3" t="inlineStr">
        <is>
          <t>1.3536364603565</t>
        </is>
      </c>
      <c r="Q17" s="5" t="n">
        <v>-0.007320108</v>
      </c>
      <c r="R17" s="4" t="n">
        <v>678471747.2194999</v>
      </c>
      <c r="S17" s="3" t="n">
        <v>16</v>
      </c>
      <c r="T17" s="3" t="n">
        <v>3</v>
      </c>
    </row>
    <row r="18">
      <c r="A18" s="2" t="n">
        <v>44573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3636129305.7078</v>
      </c>
      <c r="M18" s="4" t="n">
        <v>18502300</v>
      </c>
      <c r="N18" s="4" t="n">
        <v>44194826</v>
      </c>
      <c r="O18" s="3" t="inlineStr">
        <is>
          <t>2.019791652482</t>
        </is>
      </c>
      <c r="P18" s="3" t="inlineStr">
        <is>
          <t>2.0118847753399</t>
        </is>
      </c>
      <c r="Q18" s="5" t="n">
        <v>0.008340979</v>
      </c>
      <c r="R18" s="4" t="n">
        <v>56988760.129</v>
      </c>
      <c r="S18" s="3" t="n">
        <v>17</v>
      </c>
      <c r="T18" s="3" t="n">
        <v>1</v>
      </c>
    </row>
    <row r="19">
      <c r="A19" s="2" t="n">
        <v>44573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36248292184.5</v>
      </c>
      <c r="M19" s="4" t="n">
        <v>1189656839</v>
      </c>
      <c r="N19" s="4" t="n">
        <v>1355426516</v>
      </c>
      <c r="O19" s="3" t="inlineStr">
        <is>
          <t>1.143</t>
        </is>
      </c>
      <c r="P19" s="3" t="inlineStr">
        <is>
          <t>1.1393424318389</t>
        </is>
      </c>
      <c r="Q19" s="5" t="n">
        <v>0</v>
      </c>
      <c r="R19" s="4" t="n">
        <v>1235841895.5</v>
      </c>
      <c r="S19" s="3" t="n">
        <v>18</v>
      </c>
      <c r="T19" s="3" t="n">
        <v>3</v>
      </c>
    </row>
    <row r="20">
      <c r="A20" s="2" t="n">
        <v>44573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11519823504</v>
      </c>
      <c r="M20" s="4" t="n">
        <v>324837284</v>
      </c>
      <c r="N20" s="4" t="n">
        <v>423872350</v>
      </c>
      <c r="O20" s="3" t="inlineStr">
        <is>
          <t>1.318</t>
        </is>
      </c>
      <c r="P20" s="3" t="inlineStr">
        <is>
          <t>1.3048759205855</t>
        </is>
      </c>
      <c r="Q20" s="5" t="n">
        <v>-0.060661207</v>
      </c>
      <c r="R20" s="4" t="n">
        <v>545436040.85</v>
      </c>
      <c r="S20" s="3" t="n">
        <v>19</v>
      </c>
      <c r="T20" s="3" t="n">
        <v>3</v>
      </c>
    </row>
    <row r="21">
      <c r="A21" s="2" t="n">
        <v>44573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4781526829.68</v>
      </c>
      <c r="M21" s="4" t="n">
        <v>156711150</v>
      </c>
      <c r="N21" s="4" t="n">
        <v>131756635</v>
      </c>
      <c r="O21" s="3" t="inlineStr">
        <is>
          <t>0.843</t>
        </is>
      </c>
      <c r="P21" s="3" t="inlineStr">
        <is>
          <t>0.84076107539253</t>
        </is>
      </c>
      <c r="Q21" s="5" t="n">
        <v>0.09498931400000001</v>
      </c>
      <c r="R21" s="4" t="n">
        <v>136747891.65</v>
      </c>
      <c r="S21" s="3" t="n">
        <v>20</v>
      </c>
      <c r="T21" s="3" t="n">
        <v>1</v>
      </c>
    </row>
    <row r="22">
      <c r="A22" s="2" t="n">
        <v>44573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8847144028.799999</v>
      </c>
      <c r="M22" s="4" t="n">
        <v>280464000</v>
      </c>
      <c r="N22" s="4" t="n">
        <v>621816792</v>
      </c>
      <c r="O22" s="3" t="inlineStr">
        <is>
          <t>2.242</t>
        </is>
      </c>
      <c r="P22" s="3" t="inlineStr">
        <is>
          <t>2.217100205374</t>
        </is>
      </c>
      <c r="Q22" s="5" t="n">
        <v>0.058017584</v>
      </c>
      <c r="R22" s="4" t="n">
        <v>426191637.1</v>
      </c>
      <c r="S22" s="3" t="n">
        <v>21</v>
      </c>
      <c r="T22" s="3" t="n">
        <v>2</v>
      </c>
    </row>
    <row r="23">
      <c r="A23" s="2" t="n">
        <v>44573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14341323937.95</v>
      </c>
      <c r="M23" s="4" t="n">
        <v>695079065</v>
      </c>
      <c r="N23" s="4" t="n">
        <v>441296050</v>
      </c>
      <c r="O23" s="3" t="inlineStr">
        <is>
          <t>0.638</t>
        </is>
      </c>
      <c r="P23" s="3" t="inlineStr">
        <is>
          <t>0.63488611903453</t>
        </is>
      </c>
      <c r="Q23" s="5" t="n">
        <v>-0.296921394</v>
      </c>
      <c r="R23" s="4" t="n">
        <v>464255438</v>
      </c>
      <c r="S23" s="3" t="n">
        <v>22</v>
      </c>
      <c r="T23" s="3" t="n">
        <v>1</v>
      </c>
    </row>
    <row r="24">
      <c r="A24" s="2" t="n">
        <v>44573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3034119378.4</v>
      </c>
      <c r="M24" s="4" t="n">
        <v>85899886</v>
      </c>
      <c r="N24" s="4" t="n">
        <v>163749264</v>
      </c>
      <c r="O24" s="3" t="inlineStr">
        <is>
          <t>0.85293035260952</t>
        </is>
      </c>
      <c r="P24" s="3" t="inlineStr">
        <is>
          <t>0.84816085741294</t>
        </is>
      </c>
      <c r="Q24" s="5" t="n">
        <v>-0.072977481</v>
      </c>
      <c r="R24" s="4" t="n">
        <v>274097131.3</v>
      </c>
      <c r="S24" s="3" t="n">
        <v>23</v>
      </c>
      <c r="T24" s="3" t="n">
        <v>1</v>
      </c>
    </row>
    <row r="25">
      <c r="A25" s="2" t="n">
        <v>44573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1706127199.14</v>
      </c>
      <c r="M25" s="4" t="n">
        <v>85529100</v>
      </c>
      <c r="N25" s="4" t="n">
        <v>142017201</v>
      </c>
      <c r="O25" s="3" t="inlineStr">
        <is>
          <t>1.4724730833199</t>
        </is>
      </c>
      <c r="P25" s="3" t="inlineStr">
        <is>
          <t>1.4623055840278</t>
        </is>
      </c>
      <c r="Q25" s="5" t="n">
        <v>0.275878613</v>
      </c>
      <c r="R25" s="4" t="n">
        <v>127476688.15</v>
      </c>
      <c r="S25" s="3" t="n">
        <v>24</v>
      </c>
      <c r="T25" s="3" t="n">
        <v>1</v>
      </c>
    </row>
    <row r="26">
      <c r="A26" s="2" t="n">
        <v>44573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770455288.98</v>
      </c>
      <c r="M26" s="4" t="n">
        <v>26088600</v>
      </c>
      <c r="N26" s="4" t="n">
        <v>35756566</v>
      </c>
      <c r="O26" s="3" t="inlineStr">
        <is>
          <t>1.24917396864</t>
        </is>
      </c>
      <c r="P26" s="3" t="inlineStr">
        <is>
          <t>1.2460665044437</t>
        </is>
      </c>
      <c r="Q26" s="5" t="n">
        <v>-0.050920201</v>
      </c>
      <c r="R26" s="4" t="n">
        <v>40386372.7</v>
      </c>
      <c r="S26" s="3" t="n">
        <v>25</v>
      </c>
      <c r="T26" s="3" t="n">
        <v>1</v>
      </c>
    </row>
    <row r="27">
      <c r="A27" s="2" t="n">
        <v>44573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4790305565.1</v>
      </c>
      <c r="M27" s="4" t="n">
        <v>29064900</v>
      </c>
      <c r="N27" s="4" t="n">
        <v>48648163</v>
      </c>
      <c r="O27" s="3" t="inlineStr">
        <is>
          <t>0.8414583106267</t>
        </is>
      </c>
      <c r="P27" s="3" t="inlineStr">
        <is>
          <t>0.83734460226064</t>
        </is>
      </c>
      <c r="Q27" s="5" t="n">
        <v>-0.059417706</v>
      </c>
      <c r="R27" s="4" t="n">
        <v>53276913.55</v>
      </c>
      <c r="S27" s="3" t="n">
        <v>26</v>
      </c>
      <c r="T27" s="3" t="n">
        <v>3</v>
      </c>
    </row>
    <row r="28">
      <c r="A28" s="2" t="n">
        <v>44573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2615406192.6624</v>
      </c>
      <c r="M28" s="4" t="n">
        <v>237753070</v>
      </c>
      <c r="N28" s="4" t="n">
        <v>306647460.5</v>
      </c>
      <c r="O28" s="3" t="inlineStr">
        <is>
          <t>1.292</t>
        </is>
      </c>
      <c r="P28" s="3" t="inlineStr">
        <is>
          <t>1.2897728744365</t>
        </is>
      </c>
      <c r="Q28" s="5" t="n">
        <v>-0.185414091</v>
      </c>
      <c r="R28" s="4" t="n">
        <v>148619492.935</v>
      </c>
      <c r="S28" s="3" t="n">
        <v>27</v>
      </c>
      <c r="T28" s="3" t="n">
        <v>1</v>
      </c>
    </row>
    <row r="29">
      <c r="A29" s="2" t="n">
        <v>44573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1640140890.0051</v>
      </c>
      <c r="M29" s="4" t="n">
        <v>34233710</v>
      </c>
      <c r="N29" s="4" t="n">
        <v>33713728.37</v>
      </c>
      <c r="O29" s="3" t="inlineStr">
        <is>
          <t>0.989</t>
        </is>
      </c>
      <c r="P29" s="3" t="inlineStr">
        <is>
          <t>0.984810830319</t>
        </is>
      </c>
      <c r="Q29" s="5" t="n">
        <v>0.111347302</v>
      </c>
      <c r="R29" s="4" t="n">
        <v>42885892.9035</v>
      </c>
      <c r="S29" s="3" t="n">
        <v>28</v>
      </c>
      <c r="T29" s="3" t="n">
        <v>1</v>
      </c>
    </row>
    <row r="30">
      <c r="A30" s="2" t="n">
        <v>44573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691295620</v>
      </c>
      <c r="M30" s="4" t="n">
        <v>69750400</v>
      </c>
      <c r="N30" s="4" t="n">
        <v>80351570</v>
      </c>
      <c r="O30" s="3" t="inlineStr">
        <is>
          <t>1.163</t>
        </is>
      </c>
      <c r="P30" s="3" t="inlineStr">
        <is>
          <t>1.1519872287471</t>
        </is>
      </c>
      <c r="Q30" s="5" t="n">
        <v>0.25862069</v>
      </c>
      <c r="R30" s="4" t="n">
        <v>70876537.40000001</v>
      </c>
      <c r="S30" s="3" t="n">
        <v>29</v>
      </c>
      <c r="T30" s="3" t="n">
        <v>1</v>
      </c>
    </row>
    <row r="31">
      <c r="A31" s="2" t="n">
        <v>44573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11072666665.75</v>
      </c>
      <c r="M31" s="4" t="n">
        <v>118670500</v>
      </c>
      <c r="N31" s="4" t="n">
        <v>141829775</v>
      </c>
      <c r="O31" s="3" t="inlineStr">
        <is>
          <t>0.39966666666667</t>
        </is>
      </c>
      <c r="P31" s="3" t="inlineStr">
        <is>
          <t>0.39838537519153</t>
        </is>
      </c>
      <c r="Q31" s="5" t="n">
        <v>-0.041684035</v>
      </c>
      <c r="R31" s="4" t="n">
        <v>154778981.2</v>
      </c>
      <c r="S31" s="3" t="n">
        <v>30</v>
      </c>
      <c r="T31" s="3" t="n">
        <v>1</v>
      </c>
    </row>
    <row r="32">
      <c r="A32" s="2" t="n">
        <v>44573</v>
      </c>
      <c r="B32" s="3" t="inlineStr">
        <is>
          <t>515650.SH</t>
        </is>
      </c>
      <c r="C32" s="3" t="inlineStr">
        <is>
          <t>富国中证消费50ETF</t>
        </is>
      </c>
      <c r="D32" s="2" t="n">
        <v>43780</v>
      </c>
      <c r="E32" s="3" t="inlineStr">
        <is>
          <t>中证消费50指数</t>
        </is>
      </c>
      <c r="F32" s="3" t="inlineStr">
        <is>
          <t>中证消费50指数收益率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931139.CSI</t>
        </is>
      </c>
      <c r="L32" s="4" t="n">
        <v>1736769792</v>
      </c>
      <c r="M32" s="4" t="n">
        <v>27258200</v>
      </c>
      <c r="N32" s="4" t="n">
        <v>40339021</v>
      </c>
      <c r="O32" s="3" t="inlineStr">
        <is>
          <t>1.486</t>
        </is>
      </c>
      <c r="P32" s="3" t="inlineStr">
        <is>
          <t>1.4798857224615</t>
        </is>
      </c>
      <c r="Q32" s="5" t="n">
        <v>-0.134408602</v>
      </c>
      <c r="R32" s="4" t="n">
        <v>65373209</v>
      </c>
      <c r="S32" s="3" t="n">
        <v>31</v>
      </c>
      <c r="T32" s="3" t="n">
        <v>1</v>
      </c>
    </row>
    <row r="33">
      <c r="A33" s="2" t="n">
        <v>44573</v>
      </c>
      <c r="B33" s="3" t="inlineStr">
        <is>
          <t>515950.SH</t>
        </is>
      </c>
      <c r="C33" s="3" t="inlineStr">
        <is>
          <t>富国中证医药50ETF</t>
        </is>
      </c>
      <c r="D33" s="2" t="n">
        <v>43922</v>
      </c>
      <c r="E33" s="3" t="inlineStr">
        <is>
          <t>中证医药50指数</t>
        </is>
      </c>
      <c r="F33" s="3" t="inlineStr">
        <is>
          <t>中证医药50指数收益率</t>
        </is>
      </c>
      <c r="G33" s="3" t="inlineStr">
        <is>
          <t>富国基金管理有限公司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931140.CSI</t>
        </is>
      </c>
      <c r="L33" s="4" t="n">
        <v>304326750.66</v>
      </c>
      <c r="M33" s="4" t="n">
        <v>12632700</v>
      </c>
      <c r="N33" s="4" t="n">
        <v>19538062</v>
      </c>
      <c r="O33" s="3" t="inlineStr">
        <is>
          <t>1.3802349</t>
        </is>
      </c>
      <c r="P33" s="3" t="inlineStr">
        <is>
          <t>1.376342458366</t>
        </is>
      </c>
      <c r="Q33" s="5" t="n">
        <v>-0.006447038</v>
      </c>
      <c r="R33" s="4" t="n">
        <v>20642600.85</v>
      </c>
      <c r="S33" s="3" t="n">
        <v>32</v>
      </c>
      <c r="T33" s="3" t="n">
        <v>1</v>
      </c>
    </row>
    <row r="34">
      <c r="A34" s="2" t="n">
        <v>44573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1900440896.49</v>
      </c>
      <c r="M34" s="4" t="n">
        <v>25370300</v>
      </c>
      <c r="N34" s="4" t="n">
        <v>27447059</v>
      </c>
      <c r="O34" s="3" t="inlineStr">
        <is>
          <t>0.18122403419886</t>
        </is>
      </c>
      <c r="P34" s="3" t="inlineStr">
        <is>
          <t>0.1803667429959</t>
        </is>
      </c>
      <c r="Q34" s="5" t="n">
        <v>0.064438921</v>
      </c>
      <c r="R34" s="4" t="n">
        <v>52250329.85</v>
      </c>
      <c r="S34" s="3" t="n">
        <v>33</v>
      </c>
      <c r="T34" s="3" t="n">
        <v>1</v>
      </c>
    </row>
    <row r="35">
      <c r="A35" s="2" t="n">
        <v>44573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657534516.1267999</v>
      </c>
      <c r="M35" s="4" t="n">
        <v>50984870</v>
      </c>
      <c r="N35" s="4" t="n">
        <v>39446353.39</v>
      </c>
      <c r="O35" s="3" t="inlineStr">
        <is>
          <t>0.777</t>
        </is>
      </c>
      <c r="P35" s="3" t="inlineStr">
        <is>
          <t>0.77368743688078</t>
        </is>
      </c>
      <c r="Q35" s="5" t="n">
        <v>-0.141370004</v>
      </c>
      <c r="R35" s="4" t="n">
        <v>39675108.7315</v>
      </c>
      <c r="S35" s="3" t="n">
        <v>34</v>
      </c>
      <c r="T35" s="3" t="n">
        <v>2</v>
      </c>
    </row>
    <row r="36">
      <c r="A36" s="2" t="n">
        <v>44573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2400844879.2</v>
      </c>
      <c r="M36" s="4" t="n">
        <v>177552900</v>
      </c>
      <c r="N36" s="4" t="n">
        <v>148559707</v>
      </c>
      <c r="O36" s="3" t="inlineStr">
        <is>
          <t>2.3547519</t>
        </is>
      </c>
      <c r="P36" s="3" t="inlineStr">
        <is>
          <t>2.3371729189616</t>
        </is>
      </c>
      <c r="Q36" s="5" t="n">
        <v>0.154449329</v>
      </c>
      <c r="R36" s="4" t="n">
        <v>144073375.45</v>
      </c>
      <c r="S36" s="3" t="n">
        <v>35</v>
      </c>
      <c r="T36" s="3" t="n">
        <v>1</v>
      </c>
    </row>
    <row r="37">
      <c r="A37" s="2" t="n">
        <v>44573</v>
      </c>
      <c r="B37" s="3" t="inlineStr">
        <is>
          <t>159995.SZ</t>
        </is>
      </c>
      <c r="C37" s="3" t="inlineStr">
        <is>
          <t>华夏国证半导体芯片ETF</t>
        </is>
      </c>
      <c r="D37" s="2" t="n">
        <v>43871</v>
      </c>
      <c r="E37" s="3" t="inlineStr">
        <is>
          <t>国证半导体芯片指数</t>
        </is>
      </c>
      <c r="F37" s="3" t="inlineStr">
        <is>
          <t>国证半导体芯片指数收益率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980017.SZ</t>
        </is>
      </c>
      <c r="L37" s="4" t="n">
        <v>16692471210.499</v>
      </c>
      <c r="M37" s="4" t="n">
        <v>298607729</v>
      </c>
      <c r="N37" s="4" t="n">
        <v>438824257.37</v>
      </c>
      <c r="O37" s="3" t="inlineStr">
        <is>
          <t>0.74224659355268</t>
        </is>
      </c>
      <c r="P37" s="3" t="inlineStr">
        <is>
          <t>0.73502801833159</t>
        </is>
      </c>
      <c r="Q37" s="5" t="n">
        <v>0.053937433</v>
      </c>
      <c r="R37" s="4" t="n">
        <v>409574877.9425</v>
      </c>
      <c r="S37" s="3" t="n">
        <v>36</v>
      </c>
      <c r="T37" s="3" t="n">
        <v>3</v>
      </c>
    </row>
    <row r="38">
      <c r="A38" s="2" t="n">
        <v>44573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175990342</v>
      </c>
      <c r="M38" s="4" t="n">
        <v>21471600</v>
      </c>
      <c r="N38" s="4" t="n">
        <v>26647321</v>
      </c>
      <c r="O38" s="3" t="inlineStr">
        <is>
          <t>0.93212472712963</t>
        </is>
      </c>
      <c r="P38" s="3" t="inlineStr">
        <is>
          <t>0.93066213796799</t>
        </is>
      </c>
      <c r="Q38" s="5" t="n">
        <v>-0.176678445</v>
      </c>
      <c r="R38" s="4" t="n">
        <v>29549500.35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931141.CSI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0.8941691292187506</v>
      </c>
      <c r="E2" s="7" t="n">
        <v>0.5623542091810655</v>
      </c>
      <c r="F2" s="7" t="n">
        <v>0.7494488455714008</v>
      </c>
      <c r="G2" s="7" t="n">
        <v>0.4826217260234353</v>
      </c>
      <c r="H2" s="7" t="n">
        <v>0.3505485413088763</v>
      </c>
      <c r="I2" s="7" t="n">
        <v>0.5511764836728995</v>
      </c>
      <c r="J2" s="7" t="n">
        <v>0.9085302781957224</v>
      </c>
      <c r="K2" s="7" t="n">
        <v>0.7375772370132219</v>
      </c>
      <c r="L2" s="7" t="n">
        <v>0.452399928523716</v>
      </c>
      <c r="M2" s="7" t="n">
        <v>0.6099922300087732</v>
      </c>
      <c r="N2" s="7" t="n">
        <v>0.5910312283316421</v>
      </c>
      <c r="O2" s="7" t="n">
        <v>0.7626033708222197</v>
      </c>
      <c r="P2" s="7" t="n">
        <v>0.8685431312238248</v>
      </c>
      <c r="Q2" s="7" t="n">
        <v>0.7324201549061194</v>
      </c>
      <c r="R2" s="7" t="n">
        <v>0.8856731154966604</v>
      </c>
      <c r="S2" s="7" t="n">
        <v>0.9616025774683787</v>
      </c>
      <c r="T2" s="7" t="n">
        <v>0.3677469675042463</v>
      </c>
      <c r="U2" s="7" t="n">
        <v>0.6516829986021572</v>
      </c>
      <c r="V2" s="7" t="n">
        <v>0.4727088497696572</v>
      </c>
      <c r="W2" s="7" t="n">
        <v>0.3858671228855632</v>
      </c>
      <c r="X2" s="7" t="n">
        <v>0.548980238435703</v>
      </c>
      <c r="Y2" s="7" t="n">
        <v>0.7379120007786643</v>
      </c>
      <c r="Z2" s="7" t="n">
        <v>0.6250467374677497</v>
      </c>
      <c r="AA2" s="7" t="n">
        <v>0.6282556150647238</v>
      </c>
      <c r="AB2" s="7" t="n">
        <v>0.8718025817854551</v>
      </c>
      <c r="AC2" s="7" t="n">
        <v>0.7404668658644642</v>
      </c>
      <c r="AD2" s="7" t="n">
        <v>0.6978327528124926</v>
      </c>
      <c r="AE2" s="7" t="n">
        <v>0.392375019020117</v>
      </c>
      <c r="AF2" s="7" t="n">
        <v>0.4244409058991684</v>
      </c>
      <c r="AG2" s="7" t="n">
        <v>0.3846118850485729</v>
      </c>
      <c r="AH2" s="7" t="n">
        <v>0.7495656993691329</v>
      </c>
      <c r="AI2" s="7" t="n">
        <v>0.5076997681778449</v>
      </c>
      <c r="AJ2" s="7" t="n">
        <v>0.359284041111759</v>
      </c>
      <c r="AK2" s="7" t="n">
        <v>0.4568691562692389</v>
      </c>
      <c r="AL2" s="7" t="n">
        <v>0.4465477312850542</v>
      </c>
      <c r="AM2" s="7" t="n">
        <v>0.5418748102141859</v>
      </c>
      <c r="AN2" s="7" t="n">
        <v>0.9405609061111062</v>
      </c>
      <c r="AO2" s="7" t="n">
        <v>0.9405562383349741</v>
      </c>
      <c r="AP2" s="7" t="n">
        <v>0.5285361879312479</v>
      </c>
      <c r="AQ2" s="7" t="n">
        <v>0.6360485191406769</v>
      </c>
      <c r="AR2" s="7" t="n">
        <v>0.6696229366386517</v>
      </c>
      <c r="AS2" s="7" t="n">
        <v>0.4266998394111695</v>
      </c>
      <c r="AT2" s="7" t="n">
        <v>0.6520815928279202</v>
      </c>
      <c r="AU2" s="7" t="n">
        <v>0.6307159233232495</v>
      </c>
      <c r="AV2" s="7" t="n">
        <v>0.2733532064528259</v>
      </c>
      <c r="AW2" s="7" t="n">
        <v>0.5132521488698345</v>
      </c>
      <c r="AX2" s="7" t="n">
        <v>0.4298823998949232</v>
      </c>
      <c r="AY2" s="7" t="n">
        <v>0.6316548884293597</v>
      </c>
      <c r="AZ2" s="7" t="n">
        <v>0.6773140153426914</v>
      </c>
      <c r="BA2" s="7" t="n">
        <v>0.4923515661021762</v>
      </c>
      <c r="BB2" s="7" t="n">
        <v>0.3642444584463244</v>
      </c>
      <c r="BC2" s="7" t="n">
        <v>0.8885593239494058</v>
      </c>
      <c r="BD2" s="7" t="n">
        <v>0.5897210490842402</v>
      </c>
      <c r="BE2" s="7" t="n">
        <v>0.3311940889312602</v>
      </c>
      <c r="BF2" s="7" t="n">
        <v>0.6390540272721635</v>
      </c>
      <c r="BG2" s="7" t="n">
        <v>0.7580448572514172</v>
      </c>
      <c r="BH2" s="7" t="n">
        <v>0.7391583718896062</v>
      </c>
      <c r="BI2" s="7" t="n">
        <v>0.6363387057801692</v>
      </c>
      <c r="BJ2" s="7" t="n">
        <v>0.3926089324869425</v>
      </c>
      <c r="BK2" s="7" t="n">
        <v>0.5487317761206653</v>
      </c>
      <c r="BL2" s="7" t="n">
        <v>0.5319562992192052</v>
      </c>
      <c r="BM2" s="7" t="n">
        <v>0.6442527719863875</v>
      </c>
      <c r="BN2" s="7" t="n">
        <v>0.5307538195412252</v>
      </c>
      <c r="BO2" s="7" t="n">
        <v>0.554491703233294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0.8941691292187506</v>
      </c>
      <c r="D3" s="7" t="n">
        <v>1</v>
      </c>
      <c r="E3" s="7" t="n">
        <v>0.4176866050194447</v>
      </c>
      <c r="F3" s="7" t="n">
        <v>0.950634536642754</v>
      </c>
      <c r="G3" s="7" t="n">
        <v>0.6407530590224233</v>
      </c>
      <c r="H3" s="7" t="n">
        <v>0.5512915193658963</v>
      </c>
      <c r="I3" s="7" t="n">
        <v>0.7250706455111734</v>
      </c>
      <c r="J3" s="7" t="n">
        <v>0.9778371509274045</v>
      </c>
      <c r="K3" s="7" t="n">
        <v>0.6111619270086213</v>
      </c>
      <c r="L3" s="7" t="n">
        <v>0.6352578545462244</v>
      </c>
      <c r="M3" s="7" t="n">
        <v>0.4091683156491808</v>
      </c>
      <c r="N3" s="7" t="n">
        <v>0.415905998351893</v>
      </c>
      <c r="O3" s="7" t="n">
        <v>0.4583223718603748</v>
      </c>
      <c r="P3" s="7" t="n">
        <v>0.7146404027648282</v>
      </c>
      <c r="Q3" s="7" t="n">
        <v>0.5268175602264347</v>
      </c>
      <c r="R3" s="7" t="n">
        <v>0.6250042934384717</v>
      </c>
      <c r="S3" s="7" t="n">
        <v>0.9506083872173604</v>
      </c>
      <c r="T3" s="7" t="n">
        <v>0.4286716586869422</v>
      </c>
      <c r="U3" s="7" t="n">
        <v>0.4616029479546586</v>
      </c>
      <c r="V3" s="7" t="n">
        <v>0.6155845942935021</v>
      </c>
      <c r="W3" s="7" t="n">
        <v>0.4214784485840636</v>
      </c>
      <c r="X3" s="7" t="n">
        <v>0.4378675982592093</v>
      </c>
      <c r="Y3" s="7" t="n">
        <v>0.6291379289967346</v>
      </c>
      <c r="Z3" s="7" t="n">
        <v>0.4976266823693828</v>
      </c>
      <c r="AA3" s="7" t="n">
        <v>0.7886016191834934</v>
      </c>
      <c r="AB3" s="7" t="n">
        <v>0.8775135689408038</v>
      </c>
      <c r="AC3" s="7" t="n">
        <v>0.7902604821462044</v>
      </c>
      <c r="AD3" s="7" t="n">
        <v>0.6110983427877358</v>
      </c>
      <c r="AE3" s="7" t="n">
        <v>0.1853248176453792</v>
      </c>
      <c r="AF3" s="7" t="n">
        <v>0.3894248579608418</v>
      </c>
      <c r="AG3" s="7" t="n">
        <v>0.1798689245689246</v>
      </c>
      <c r="AH3" s="7" t="n">
        <v>0.7879651490316679</v>
      </c>
      <c r="AI3" s="7" t="n">
        <v>0.3478570465176692</v>
      </c>
      <c r="AJ3" s="7" t="n">
        <v>0.5058594887905977</v>
      </c>
      <c r="AK3" s="7" t="n">
        <v>0.5998444415490036</v>
      </c>
      <c r="AL3" s="7" t="n">
        <v>0.4781578088436626</v>
      </c>
      <c r="AM3" s="7" t="n">
        <v>0.3560968095872729</v>
      </c>
      <c r="AN3" s="7" t="n">
        <v>0.9404607923991897</v>
      </c>
      <c r="AO3" s="7" t="n">
        <v>0.9404598188986363</v>
      </c>
      <c r="AP3" s="7" t="n">
        <v>0.334489231670953</v>
      </c>
      <c r="AQ3" s="7" t="n">
        <v>0.5626222765917779</v>
      </c>
      <c r="AR3" s="7" t="n">
        <v>0.5963674762344694</v>
      </c>
      <c r="AS3" s="7" t="n">
        <v>0.58780739471472</v>
      </c>
      <c r="AT3" s="7" t="n">
        <v>0.522263181458649</v>
      </c>
      <c r="AU3" s="7" t="n">
        <v>0.5230533533360905</v>
      </c>
      <c r="AV3" s="7" t="n">
        <v>0.3230482709642144</v>
      </c>
      <c r="AW3" s="7" t="n">
        <v>0.3503968928603632</v>
      </c>
      <c r="AX3" s="7" t="n">
        <v>0.2362951975785756</v>
      </c>
      <c r="AY3" s="7" t="n">
        <v>0.5556009409165852</v>
      </c>
      <c r="AZ3" s="7" t="n">
        <v>0.6432433389096259</v>
      </c>
      <c r="BA3" s="7" t="n">
        <v>0.7259163105074254</v>
      </c>
      <c r="BB3" s="7" t="n">
        <v>0.4004818349697095</v>
      </c>
      <c r="BC3" s="7" t="n">
        <v>0.8720012660555287</v>
      </c>
      <c r="BD3" s="7" t="n">
        <v>0.4295001379780897</v>
      </c>
      <c r="BE3" s="7" t="n">
        <v>0.3435645869452707</v>
      </c>
      <c r="BF3" s="7" t="n">
        <v>0.4258430579915153</v>
      </c>
      <c r="BG3" s="7" t="n">
        <v>0.6620668916663484</v>
      </c>
      <c r="BH3" s="7" t="n">
        <v>0.7072821471214478</v>
      </c>
      <c r="BI3" s="7" t="n">
        <v>0.6070617782083181</v>
      </c>
      <c r="BJ3" s="7" t="n">
        <v>0.4369682551722049</v>
      </c>
      <c r="BK3" s="7" t="n">
        <v>0.4811888478499086</v>
      </c>
      <c r="BL3" s="7" t="n">
        <v>0.4673968842227152</v>
      </c>
      <c r="BM3" s="7" t="n">
        <v>0.7584502100333357</v>
      </c>
      <c r="BN3" s="7" t="n">
        <v>0.4725334018197565</v>
      </c>
      <c r="BO3" s="7" t="n">
        <v>0.5572051692705597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0.5623542091810655</v>
      </c>
      <c r="D4" s="7" t="n">
        <v>0.4176866050194447</v>
      </c>
      <c r="E4" s="7" t="n">
        <v>1</v>
      </c>
      <c r="F4" s="7" t="n">
        <v>0.3177042353268581</v>
      </c>
      <c r="G4" s="7" t="n">
        <v>0.5731899055791811</v>
      </c>
      <c r="H4" s="7" t="n">
        <v>-0.126432349956751</v>
      </c>
      <c r="I4" s="7" t="n">
        <v>0.01198128565600875</v>
      </c>
      <c r="J4" s="7" t="n">
        <v>0.3947712514233274</v>
      </c>
      <c r="K4" s="7" t="n">
        <v>0.07532291855760136</v>
      </c>
      <c r="L4" s="7" t="n">
        <v>-0.02765470170374044</v>
      </c>
      <c r="M4" s="7" t="n">
        <v>0.3102281468135453</v>
      </c>
      <c r="N4" s="7" t="n">
        <v>-0.04200211590421161</v>
      </c>
      <c r="O4" s="7" t="n">
        <v>0.3037768367993638</v>
      </c>
      <c r="P4" s="7" t="n">
        <v>0.5260631735202718</v>
      </c>
      <c r="Q4" s="7" t="n">
        <v>0.509210359890538</v>
      </c>
      <c r="R4" s="7" t="n">
        <v>0.487251697029749</v>
      </c>
      <c r="S4" s="7" t="n">
        <v>0.4435141413925975</v>
      </c>
      <c r="T4" s="7" t="n">
        <v>0.08408486984562118</v>
      </c>
      <c r="U4" s="7" t="n">
        <v>0.939945898601023</v>
      </c>
      <c r="V4" s="7" t="n">
        <v>0.05127987649642145</v>
      </c>
      <c r="W4" s="7" t="n">
        <v>0.1239558053999175</v>
      </c>
      <c r="X4" s="7" t="n">
        <v>0.3160653634005496</v>
      </c>
      <c r="Y4" s="7" t="n">
        <v>0.05945840520402288</v>
      </c>
      <c r="Z4" s="7" t="n">
        <v>-0.04769439639068673</v>
      </c>
      <c r="AA4" s="7" t="n">
        <v>0.4835267365217731</v>
      </c>
      <c r="AB4" s="7" t="n">
        <v>0.2579089135487767</v>
      </c>
      <c r="AC4" s="7" t="n">
        <v>0.4873389472200534</v>
      </c>
      <c r="AD4" s="7" t="n">
        <v>0.02649060135789484</v>
      </c>
      <c r="AE4" s="7" t="n">
        <v>-0.1455095538498385</v>
      </c>
      <c r="AF4" s="7" t="n">
        <v>0.2834758718368326</v>
      </c>
      <c r="AG4" s="7" t="n">
        <v>-0.1574340701266977</v>
      </c>
      <c r="AH4" s="7" t="n">
        <v>0.5067024534140259</v>
      </c>
      <c r="AI4" s="7" t="n">
        <v>-0.0994242690493235</v>
      </c>
      <c r="AJ4" s="7" t="n">
        <v>0.5567464720151453</v>
      </c>
      <c r="AK4" s="7" t="n">
        <v>0.01500257658620431</v>
      </c>
      <c r="AL4" s="7" t="n">
        <v>0.1039687740413688</v>
      </c>
      <c r="AM4" s="7" t="n">
        <v>0.8515609422222148</v>
      </c>
      <c r="AN4" s="7" t="n">
        <v>0.3664803865152754</v>
      </c>
      <c r="AO4" s="7" t="n">
        <v>0.3664877362427701</v>
      </c>
      <c r="AP4" s="7" t="n">
        <v>0.6729921264660481</v>
      </c>
      <c r="AQ4" s="7" t="n">
        <v>0.1683317447599774</v>
      </c>
      <c r="AR4" s="7" t="n">
        <v>0.1148414968445958</v>
      </c>
      <c r="AS4" s="7" t="n">
        <v>0.2632881590043207</v>
      </c>
      <c r="AT4" s="7" t="n">
        <v>0.1863332865636961</v>
      </c>
      <c r="AU4" s="7" t="n">
        <v>0.05284978100057628</v>
      </c>
      <c r="AV4" s="7" t="n">
        <v>0.04108101427911603</v>
      </c>
      <c r="AW4" s="7" t="n">
        <v>-0.08946304491175092</v>
      </c>
      <c r="AX4" s="7" t="n">
        <v>-0.1255827717537336</v>
      </c>
      <c r="AY4" s="7" t="n">
        <v>0.1621514356107456</v>
      </c>
      <c r="AZ4" s="7" t="n">
        <v>0.09798616122724457</v>
      </c>
      <c r="BA4" s="7" t="n">
        <v>0.1234314773129192</v>
      </c>
      <c r="BB4" s="7" t="n">
        <v>0.1413336139820581</v>
      </c>
      <c r="BC4" s="7" t="n">
        <v>0.3503868443277</v>
      </c>
      <c r="BD4" s="7" t="n">
        <v>-0.02277702350319182</v>
      </c>
      <c r="BE4" s="7" t="n">
        <v>0.07916192374938903</v>
      </c>
      <c r="BF4" s="7" t="n">
        <v>0.1952048977861097</v>
      </c>
      <c r="BG4" s="7" t="n">
        <v>0.1659653885971332</v>
      </c>
      <c r="BH4" s="7" t="n">
        <v>0.1228494662391842</v>
      </c>
      <c r="BI4" s="7" t="n">
        <v>0.1079800707004397</v>
      </c>
      <c r="BJ4" s="7" t="n">
        <v>0.6358823795264407</v>
      </c>
      <c r="BK4" s="7" t="n">
        <v>-0.08535883850968869</v>
      </c>
      <c r="BL4" s="7" t="n">
        <v>-0.05484963291162606</v>
      </c>
      <c r="BM4" s="7" t="n">
        <v>0.5350589376207827</v>
      </c>
      <c r="BN4" s="7" t="n">
        <v>-0.02113734905148376</v>
      </c>
      <c r="BO4" s="7" t="n">
        <v>0.7629245541863146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0.7494488455714008</v>
      </c>
      <c r="D5" s="7" t="n">
        <v>0.950634536642754</v>
      </c>
      <c r="E5" s="7" t="n">
        <v>0.3177042353268581</v>
      </c>
      <c r="F5" s="7" t="n">
        <v>1</v>
      </c>
      <c r="G5" s="7" t="n">
        <v>0.6765409210038669</v>
      </c>
      <c r="H5" s="7" t="n">
        <v>0.6523709319246661</v>
      </c>
      <c r="I5" s="7" t="n">
        <v>0.7744966960806938</v>
      </c>
      <c r="J5" s="7" t="n">
        <v>0.9226566959499322</v>
      </c>
      <c r="K5" s="7" t="n">
        <v>0.4802162752352858</v>
      </c>
      <c r="L5" s="7" t="n">
        <v>0.7254847315754834</v>
      </c>
      <c r="M5" s="7" t="n">
        <v>0.1894453642442721</v>
      </c>
      <c r="N5" s="7" t="n">
        <v>0.2101973410297837</v>
      </c>
      <c r="O5" s="7" t="n">
        <v>0.2604790198532272</v>
      </c>
      <c r="P5" s="7" t="n">
        <v>0.5180784228949172</v>
      </c>
      <c r="Q5" s="7" t="n">
        <v>0.2924017892764458</v>
      </c>
      <c r="R5" s="7" t="n">
        <v>0.4137252400396337</v>
      </c>
      <c r="S5" s="7" t="n">
        <v>0.851854234505414</v>
      </c>
      <c r="T5" s="7" t="n">
        <v>0.4409627085609591</v>
      </c>
      <c r="U5" s="7" t="n">
        <v>0.3193404023198673</v>
      </c>
      <c r="V5" s="7" t="n">
        <v>0.693539954121654</v>
      </c>
      <c r="W5" s="7" t="n">
        <v>0.4242927962799367</v>
      </c>
      <c r="X5" s="7" t="n">
        <v>0.3551644730201031</v>
      </c>
      <c r="Y5" s="7" t="n">
        <v>0.4753568432011538</v>
      </c>
      <c r="Z5" s="7" t="n">
        <v>0.3224629566111166</v>
      </c>
      <c r="AA5" s="7" t="n">
        <v>0.8636571302504709</v>
      </c>
      <c r="AB5" s="7" t="n">
        <v>0.7982811041380614</v>
      </c>
      <c r="AC5" s="7" t="n">
        <v>0.728648894977321</v>
      </c>
      <c r="AD5" s="7" t="n">
        <v>0.4600926569280333</v>
      </c>
      <c r="AE5" s="7" t="n">
        <v>0.04220169830527817</v>
      </c>
      <c r="AF5" s="7" t="n">
        <v>0.4195974960032795</v>
      </c>
      <c r="AG5" s="7" t="n">
        <v>0.04079380358863285</v>
      </c>
      <c r="AH5" s="7" t="n">
        <v>0.7228772609884372</v>
      </c>
      <c r="AI5" s="7" t="n">
        <v>0.1580041249047092</v>
      </c>
      <c r="AJ5" s="7" t="n">
        <v>0.5552968491569747</v>
      </c>
      <c r="AK5" s="7" t="n">
        <v>0.6693035448033675</v>
      </c>
      <c r="AL5" s="7" t="n">
        <v>0.4298101742288156</v>
      </c>
      <c r="AM5" s="7" t="n">
        <v>0.2003211640462236</v>
      </c>
      <c r="AN5" s="7" t="n">
        <v>0.8430685605500167</v>
      </c>
      <c r="AO5" s="7" t="n">
        <v>0.8430589094277564</v>
      </c>
      <c r="AP5" s="7" t="n">
        <v>0.1598781593935907</v>
      </c>
      <c r="AQ5" s="7" t="n">
        <v>0.5109738998495164</v>
      </c>
      <c r="AR5" s="7" t="n">
        <v>0.544410589549098</v>
      </c>
      <c r="AS5" s="7" t="n">
        <v>0.6652152539704358</v>
      </c>
      <c r="AT5" s="7" t="n">
        <v>0.446390347737573</v>
      </c>
      <c r="AU5" s="7" t="n">
        <v>0.420531461953902</v>
      </c>
      <c r="AV5" s="7" t="n">
        <v>0.3436411491113085</v>
      </c>
      <c r="AW5" s="7" t="n">
        <v>0.1598506778676804</v>
      </c>
      <c r="AX5" s="7" t="n">
        <v>0.1065345275959259</v>
      </c>
      <c r="AY5" s="7" t="n">
        <v>0.5146624123221971</v>
      </c>
      <c r="AZ5" s="7" t="n">
        <v>0.6049212236249989</v>
      </c>
      <c r="BA5" s="7" t="n">
        <v>0.851128928913401</v>
      </c>
      <c r="BB5" s="7" t="n">
        <v>0.4281555843389536</v>
      </c>
      <c r="BC5" s="7" t="n">
        <v>0.7527198001886408</v>
      </c>
      <c r="BD5" s="7" t="n">
        <v>0.2273809125571778</v>
      </c>
      <c r="BE5" s="7" t="n">
        <v>0.3304982282666612</v>
      </c>
      <c r="BF5" s="7" t="n">
        <v>0.3145660115929069</v>
      </c>
      <c r="BG5" s="7" t="n">
        <v>0.5689992364439374</v>
      </c>
      <c r="BH5" s="7" t="n">
        <v>0.6360548052607864</v>
      </c>
      <c r="BI5" s="7" t="n">
        <v>0.5775578714396987</v>
      </c>
      <c r="BJ5" s="7" t="n">
        <v>0.4578533950774851</v>
      </c>
      <c r="BK5" s="7" t="n">
        <v>0.4081862926279373</v>
      </c>
      <c r="BL5" s="7" t="n">
        <v>0.4077110620797932</v>
      </c>
      <c r="BM5" s="7" t="n">
        <v>0.7475146692332456</v>
      </c>
      <c r="BN5" s="7" t="n">
        <v>0.4124605366760815</v>
      </c>
      <c r="BO5" s="7" t="n">
        <v>0.4957606285053689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0.4826217260234353</v>
      </c>
      <c r="D6" s="7" t="n">
        <v>0.6407530590224233</v>
      </c>
      <c r="E6" s="7" t="n">
        <v>0.5731899055791811</v>
      </c>
      <c r="F6" s="7" t="n">
        <v>0.6765409210038669</v>
      </c>
      <c r="G6" s="7" t="n">
        <v>1</v>
      </c>
      <c r="H6" s="7" t="n">
        <v>0.05704659997169002</v>
      </c>
      <c r="I6" s="7" t="n">
        <v>0.2075221445300545</v>
      </c>
      <c r="J6" s="7" t="n">
        <v>0.5724471820449647</v>
      </c>
      <c r="K6" s="7" t="n">
        <v>0.02917585097149088</v>
      </c>
      <c r="L6" s="7" t="n">
        <v>0.1501452323470662</v>
      </c>
      <c r="M6" s="7" t="n">
        <v>0.0536063366848735</v>
      </c>
      <c r="N6" s="7" t="n">
        <v>-0.1082633781451218</v>
      </c>
      <c r="O6" s="7" t="n">
        <v>0.002646894969743877</v>
      </c>
      <c r="P6" s="7" t="n">
        <v>0.3428082460775798</v>
      </c>
      <c r="Q6" s="7" t="n">
        <v>0.2279359279061143</v>
      </c>
      <c r="R6" s="7" t="n">
        <v>0.195223874572731</v>
      </c>
      <c r="S6" s="7" t="n">
        <v>0.5122573534331711</v>
      </c>
      <c r="T6" s="7" t="n">
        <v>0.08024180050091353</v>
      </c>
      <c r="U6" s="7" t="n">
        <v>0.5532004244353834</v>
      </c>
      <c r="V6" s="7" t="n">
        <v>0.1279821545608539</v>
      </c>
      <c r="W6" s="7" t="n">
        <v>0.0633853421220964</v>
      </c>
      <c r="X6" s="7" t="n">
        <v>0.06261661866815543</v>
      </c>
      <c r="Y6" s="7" t="n">
        <v>0.04104607316340386</v>
      </c>
      <c r="Z6" s="7" t="n">
        <v>-0.03707718757521344</v>
      </c>
      <c r="AA6" s="7" t="n">
        <v>0.7505368936138999</v>
      </c>
      <c r="AB6" s="7" t="n">
        <v>0.3695954586276199</v>
      </c>
      <c r="AC6" s="7" t="n">
        <v>0.7481011958293666</v>
      </c>
      <c r="AD6" s="7" t="n">
        <v>0.04810924348523567</v>
      </c>
      <c r="AE6" s="7" t="n">
        <v>-0.2458471597689389</v>
      </c>
      <c r="AF6" s="7" t="n">
        <v>0.1959589333151135</v>
      </c>
      <c r="AG6" s="7" t="n">
        <v>-0.2443277488783863</v>
      </c>
      <c r="AH6" s="7" t="n">
        <v>0.7449820815038163</v>
      </c>
      <c r="AI6" s="7" t="n">
        <v>-0.1424725063215812</v>
      </c>
      <c r="AJ6" s="7" t="n">
        <v>0.9352825252667833</v>
      </c>
      <c r="AK6" s="7" t="n">
        <v>0.152835936579711</v>
      </c>
      <c r="AL6" s="7" t="n">
        <v>0.1095573393058589</v>
      </c>
      <c r="AM6" s="7" t="n">
        <v>0.4087554386772991</v>
      </c>
      <c r="AN6" s="7" t="n">
        <v>0.4357510388674926</v>
      </c>
      <c r="AO6" s="7" t="n">
        <v>0.4357569613696464</v>
      </c>
      <c r="AP6" s="7" t="n">
        <v>0.3622140603563735</v>
      </c>
      <c r="AQ6" s="7" t="n">
        <v>0.174359261522941</v>
      </c>
      <c r="AR6" s="7" t="n">
        <v>0.1395255180375189</v>
      </c>
      <c r="AS6" s="7" t="n">
        <v>0.6331133254570277</v>
      </c>
      <c r="AT6" s="7" t="n">
        <v>0.1406253172846043</v>
      </c>
      <c r="AU6" s="7" t="n">
        <v>-0.01511916338975671</v>
      </c>
      <c r="AV6" s="7" t="n">
        <v>0.02677309476422638</v>
      </c>
      <c r="AW6" s="7" t="n">
        <v>-0.1455587631415893</v>
      </c>
      <c r="AX6" s="7" t="n">
        <v>-0.1919449504683346</v>
      </c>
      <c r="AY6" s="7" t="n">
        <v>0.09370356894138446</v>
      </c>
      <c r="AZ6" s="7" t="n">
        <v>0.1657689015089613</v>
      </c>
      <c r="BA6" s="7" t="n">
        <v>0.4020997557492574</v>
      </c>
      <c r="BB6" s="7" t="n">
        <v>0.05601761540717155</v>
      </c>
      <c r="BC6" s="7" t="n">
        <v>0.4414385502366738</v>
      </c>
      <c r="BD6" s="7" t="n">
        <v>-0.06430968532943575</v>
      </c>
      <c r="BE6" s="7" t="n">
        <v>0.0001463052249134128</v>
      </c>
      <c r="BF6" s="7" t="n">
        <v>-0.01029032422471102</v>
      </c>
      <c r="BG6" s="7" t="n">
        <v>0.1423973328730246</v>
      </c>
      <c r="BH6" s="7" t="n">
        <v>0.15867552884835</v>
      </c>
      <c r="BI6" s="7" t="n">
        <v>0.1719982551485824</v>
      </c>
      <c r="BJ6" s="7" t="n">
        <v>0.6859361193458577</v>
      </c>
      <c r="BK6" s="7" t="n">
        <v>-0.05534274830881596</v>
      </c>
      <c r="BL6" s="7" t="n">
        <v>-0.02374373703822455</v>
      </c>
      <c r="BM6" s="7" t="n">
        <v>0.9049966164186707</v>
      </c>
      <c r="BN6" s="7" t="n">
        <v>0.01071358763770874</v>
      </c>
      <c r="BO6" s="7" t="n">
        <v>0.711566665123654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0.3505485413088763</v>
      </c>
      <c r="D7" s="7" t="n">
        <v>0.5512915193658963</v>
      </c>
      <c r="E7" s="7" t="n">
        <v>-0.126432349956751</v>
      </c>
      <c r="F7" s="7" t="n">
        <v>0.6523709319246661</v>
      </c>
      <c r="G7" s="7" t="n">
        <v>0.05704659997169002</v>
      </c>
      <c r="H7" s="7" t="n">
        <v>1</v>
      </c>
      <c r="I7" s="7" t="n">
        <v>0.840778255120128</v>
      </c>
      <c r="J7" s="7" t="n">
        <v>0.5680045301274672</v>
      </c>
      <c r="K7" s="7" t="n">
        <v>0.3616023189973407</v>
      </c>
      <c r="L7" s="7" t="n">
        <v>0.9486746218400191</v>
      </c>
      <c r="M7" s="7" t="n">
        <v>-0.0474744095167272</v>
      </c>
      <c r="N7" s="7" t="n">
        <v>0.03741808060585435</v>
      </c>
      <c r="O7" s="7" t="n">
        <v>0.05200645759292254</v>
      </c>
      <c r="P7" s="7" t="n">
        <v>0.1359884316873343</v>
      </c>
      <c r="Q7" s="7" t="n">
        <v>-0.05352744318863804</v>
      </c>
      <c r="R7" s="7" t="n">
        <v>0.09529193449739672</v>
      </c>
      <c r="S7" s="7" t="n">
        <v>0.4838547965847609</v>
      </c>
      <c r="T7" s="7" t="n">
        <v>0.4552065789041846</v>
      </c>
      <c r="U7" s="7" t="n">
        <v>-0.1650621908003557</v>
      </c>
      <c r="V7" s="7" t="n">
        <v>0.9131431568228936</v>
      </c>
      <c r="W7" s="7" t="n">
        <v>0.4346796676705719</v>
      </c>
      <c r="X7" s="7" t="n">
        <v>0.3377565196502921</v>
      </c>
      <c r="Y7" s="7" t="n">
        <v>0.3410042287284595</v>
      </c>
      <c r="Z7" s="7" t="n">
        <v>0.1738556613781441</v>
      </c>
      <c r="AA7" s="7" t="n">
        <v>0.5019438600579755</v>
      </c>
      <c r="AB7" s="7" t="n">
        <v>0.5573949654968351</v>
      </c>
      <c r="AC7" s="7" t="n">
        <v>0.1801116645497448</v>
      </c>
      <c r="AD7" s="7" t="n">
        <v>0.319566065815924</v>
      </c>
      <c r="AE7" s="7" t="n">
        <v>0.06454463902054269</v>
      </c>
      <c r="AF7" s="7" t="n">
        <v>0.3318645539666568</v>
      </c>
      <c r="AG7" s="7" t="n">
        <v>0.06123036864324396</v>
      </c>
      <c r="AH7" s="7" t="n">
        <v>0.174298502663559</v>
      </c>
      <c r="AI7" s="7" t="n">
        <v>0.06836666238757709</v>
      </c>
      <c r="AJ7" s="7" t="n">
        <v>-0.01191100097573787</v>
      </c>
      <c r="AK7" s="7" t="n">
        <v>0.8348555505132376</v>
      </c>
      <c r="AL7" s="7" t="n">
        <v>0.4232093950971355</v>
      </c>
      <c r="AM7" s="7" t="n">
        <v>-0.1431061564171777</v>
      </c>
      <c r="AN7" s="7" t="n">
        <v>0.5460295233981832</v>
      </c>
      <c r="AO7" s="7" t="n">
        <v>0.5460337724602485</v>
      </c>
      <c r="AP7" s="7" t="n">
        <v>-0.3114017387330763</v>
      </c>
      <c r="AQ7" s="7" t="n">
        <v>0.3683090040621882</v>
      </c>
      <c r="AR7" s="7" t="n">
        <v>0.4443532520937025</v>
      </c>
      <c r="AS7" s="7" t="n">
        <v>0.3973499480682555</v>
      </c>
      <c r="AT7" s="7" t="n">
        <v>0.3460602013649208</v>
      </c>
      <c r="AU7" s="7" t="n">
        <v>0.3741441301414714</v>
      </c>
      <c r="AV7" s="7" t="n">
        <v>0.3494632201574904</v>
      </c>
      <c r="AW7" s="7" t="n">
        <v>0.07576490579048306</v>
      </c>
      <c r="AX7" s="7" t="n">
        <v>0.1017492240835431</v>
      </c>
      <c r="AY7" s="7" t="n">
        <v>0.4653683759647453</v>
      </c>
      <c r="AZ7" s="7" t="n">
        <v>0.4865555130503685</v>
      </c>
      <c r="BA7" s="7" t="n">
        <v>0.8520210526901286</v>
      </c>
      <c r="BB7" s="7" t="n">
        <v>0.5014861519882284</v>
      </c>
      <c r="BC7" s="7" t="n">
        <v>0.4039235283054932</v>
      </c>
      <c r="BD7" s="7" t="n">
        <v>0.01222243070880151</v>
      </c>
      <c r="BE7" s="7" t="n">
        <v>0.3086344574924321</v>
      </c>
      <c r="BF7" s="7" t="n">
        <v>0.2695996525539639</v>
      </c>
      <c r="BG7" s="7" t="n">
        <v>0.4220992040476804</v>
      </c>
      <c r="BH7" s="7" t="n">
        <v>0.5127189400912877</v>
      </c>
      <c r="BI7" s="7" t="n">
        <v>0.4930549603493027</v>
      </c>
      <c r="BJ7" s="7" t="n">
        <v>-0.06782794856739978</v>
      </c>
      <c r="BK7" s="7" t="n">
        <v>0.4250110864447282</v>
      </c>
      <c r="BL7" s="7" t="n">
        <v>0.4170825572786419</v>
      </c>
      <c r="BM7" s="7" t="n">
        <v>0.1468071747615267</v>
      </c>
      <c r="BN7" s="7" t="n">
        <v>0.4012861006281655</v>
      </c>
      <c r="BO7" s="7" t="n">
        <v>-0.009861479394105867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0.5511764836728995</v>
      </c>
      <c r="D8" s="7" t="n">
        <v>0.7250706455111734</v>
      </c>
      <c r="E8" s="7" t="n">
        <v>0.01198128565600875</v>
      </c>
      <c r="F8" s="7" t="n">
        <v>0.7744966960806938</v>
      </c>
      <c r="G8" s="7" t="n">
        <v>0.2075221445300545</v>
      </c>
      <c r="H8" s="7" t="n">
        <v>0.840778255120128</v>
      </c>
      <c r="I8" s="7" t="n">
        <v>1</v>
      </c>
      <c r="J8" s="7" t="n">
        <v>0.7575074729492522</v>
      </c>
      <c r="K8" s="7" t="n">
        <v>0.545877700941685</v>
      </c>
      <c r="L8" s="7" t="n">
        <v>0.8234570554752851</v>
      </c>
      <c r="M8" s="7" t="n">
        <v>0.09897957826932439</v>
      </c>
      <c r="N8" s="7" t="n">
        <v>0.1689951514617117</v>
      </c>
      <c r="O8" s="7" t="n">
        <v>0.2352975761603966</v>
      </c>
      <c r="P8" s="7" t="n">
        <v>0.3016581501401135</v>
      </c>
      <c r="Q8" s="7" t="n">
        <v>0.06939843499478258</v>
      </c>
      <c r="R8" s="7" t="n">
        <v>0.2817693499573566</v>
      </c>
      <c r="S8" s="7" t="n">
        <v>0.6849158145022941</v>
      </c>
      <c r="T8" s="7" t="n">
        <v>0.7824887912103426</v>
      </c>
      <c r="U8" s="7" t="n">
        <v>0.02261254607151439</v>
      </c>
      <c r="V8" s="7" t="n">
        <v>0.7912732864029429</v>
      </c>
      <c r="W8" s="7" t="n">
        <v>0.7649623193572138</v>
      </c>
      <c r="X8" s="7" t="n">
        <v>0.3759637303255184</v>
      </c>
      <c r="Y8" s="7" t="n">
        <v>0.513072151904833</v>
      </c>
      <c r="Z8" s="7" t="n">
        <v>0.2979506771935622</v>
      </c>
      <c r="AA8" s="7" t="n">
        <v>0.5985622487096577</v>
      </c>
      <c r="AB8" s="7" t="n">
        <v>0.7183084827909384</v>
      </c>
      <c r="AC8" s="7" t="n">
        <v>0.3718346539365751</v>
      </c>
      <c r="AD8" s="7" t="n">
        <v>0.4840618144272127</v>
      </c>
      <c r="AE8" s="7" t="n">
        <v>0.06664852253897793</v>
      </c>
      <c r="AF8" s="7" t="n">
        <v>0.387817434461616</v>
      </c>
      <c r="AG8" s="7" t="n">
        <v>0.05516330216189255</v>
      </c>
      <c r="AH8" s="7" t="n">
        <v>0.3708242106922182</v>
      </c>
      <c r="AI8" s="7" t="n">
        <v>0.1619179715994642</v>
      </c>
      <c r="AJ8" s="7" t="n">
        <v>0.1358549422181089</v>
      </c>
      <c r="AK8" s="7" t="n">
        <v>0.724306389239638</v>
      </c>
      <c r="AL8" s="7" t="n">
        <v>0.7394346876185883</v>
      </c>
      <c r="AM8" s="7" t="n">
        <v>-0.08068283604088598</v>
      </c>
      <c r="AN8" s="7" t="n">
        <v>0.7190411421858917</v>
      </c>
      <c r="AO8" s="7" t="n">
        <v>0.7190965027389523</v>
      </c>
      <c r="AP8" s="7" t="n">
        <v>-0.1629317996019123</v>
      </c>
      <c r="AQ8" s="7" t="n">
        <v>0.5802223864510495</v>
      </c>
      <c r="AR8" s="7" t="n">
        <v>0.5527517361641497</v>
      </c>
      <c r="AS8" s="7" t="n">
        <v>0.5151769016113921</v>
      </c>
      <c r="AT8" s="7" t="n">
        <v>0.5018955153636367</v>
      </c>
      <c r="AU8" s="7" t="n">
        <v>0.4794356012796622</v>
      </c>
      <c r="AV8" s="7" t="n">
        <v>0.6825640136786918</v>
      </c>
      <c r="AW8" s="7" t="n">
        <v>0.1614472521758964</v>
      </c>
      <c r="AX8" s="7" t="n">
        <v>0.1277990818228738</v>
      </c>
      <c r="AY8" s="7" t="n">
        <v>0.5275549118273746</v>
      </c>
      <c r="AZ8" s="7" t="n">
        <v>0.6687864310865897</v>
      </c>
      <c r="BA8" s="7" t="n">
        <v>0.8377206220721549</v>
      </c>
      <c r="BB8" s="7" t="n">
        <v>0.7569835877112134</v>
      </c>
      <c r="BC8" s="7" t="n">
        <v>0.6896355050740313</v>
      </c>
      <c r="BD8" s="7" t="n">
        <v>0.1863825726035694</v>
      </c>
      <c r="BE8" s="7" t="n">
        <v>0.6607323552547032</v>
      </c>
      <c r="BF8" s="7" t="n">
        <v>0.3680466000187201</v>
      </c>
      <c r="BG8" s="7" t="n">
        <v>0.5917536721015734</v>
      </c>
      <c r="BH8" s="7" t="n">
        <v>0.7092560849008963</v>
      </c>
      <c r="BI8" s="7" t="n">
        <v>0.5867043191748457</v>
      </c>
      <c r="BJ8" s="7" t="n">
        <v>0.1285488771255542</v>
      </c>
      <c r="BK8" s="7" t="n">
        <v>0.4699631051812553</v>
      </c>
      <c r="BL8" s="7" t="n">
        <v>0.4568488618035003</v>
      </c>
      <c r="BM8" s="7" t="n">
        <v>0.3061160529657982</v>
      </c>
      <c r="BN8" s="7" t="n">
        <v>0.4477944219711288</v>
      </c>
      <c r="BO8" s="7" t="n">
        <v>0.1172842157465614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0.9085302781957224</v>
      </c>
      <c r="D9" s="7" t="n">
        <v>0.9778371509274045</v>
      </c>
      <c r="E9" s="7" t="n">
        <v>0.3947712514233274</v>
      </c>
      <c r="F9" s="7" t="n">
        <v>0.9226566959499322</v>
      </c>
      <c r="G9" s="7" t="n">
        <v>0.5724471820449647</v>
      </c>
      <c r="H9" s="7" t="n">
        <v>0.5680045301274672</v>
      </c>
      <c r="I9" s="7" t="n">
        <v>0.7575074729492522</v>
      </c>
      <c r="J9" s="7" t="n">
        <v>1</v>
      </c>
      <c r="K9" s="7" t="n">
        <v>0.6775988016395181</v>
      </c>
      <c r="L9" s="7" t="n">
        <v>0.6468968470265435</v>
      </c>
      <c r="M9" s="7" t="n">
        <v>0.4318226308383044</v>
      </c>
      <c r="N9" s="7" t="n">
        <v>0.4481610085652201</v>
      </c>
      <c r="O9" s="7" t="n">
        <v>0.5346648171974643</v>
      </c>
      <c r="P9" s="7" t="n">
        <v>0.7132288244364808</v>
      </c>
      <c r="Q9" s="7" t="n">
        <v>0.5058900837916688</v>
      </c>
      <c r="R9" s="7" t="n">
        <v>0.6771127078790714</v>
      </c>
      <c r="S9" s="7" t="n">
        <v>0.9819342208476478</v>
      </c>
      <c r="T9" s="7" t="n">
        <v>0.4816927863001098</v>
      </c>
      <c r="U9" s="7" t="n">
        <v>0.440069370403712</v>
      </c>
      <c r="V9" s="7" t="n">
        <v>0.637713108464348</v>
      </c>
      <c r="W9" s="7" t="n">
        <v>0.4790498347784132</v>
      </c>
      <c r="X9" s="7" t="n">
        <v>0.480134084038793</v>
      </c>
      <c r="Y9" s="7" t="n">
        <v>0.7058204981823298</v>
      </c>
      <c r="Z9" s="7" t="n">
        <v>0.5504375817336318</v>
      </c>
      <c r="AA9" s="7" t="n">
        <v>0.7817561117923582</v>
      </c>
      <c r="AB9" s="7" t="n">
        <v>0.9441877540431014</v>
      </c>
      <c r="AC9" s="7" t="n">
        <v>0.7771836206622178</v>
      </c>
      <c r="AD9" s="7" t="n">
        <v>0.6812920539481438</v>
      </c>
      <c r="AE9" s="7" t="n">
        <v>0.2407155004820472</v>
      </c>
      <c r="AF9" s="7" t="n">
        <v>0.4769682274582511</v>
      </c>
      <c r="AG9" s="7" t="n">
        <v>0.2345229989486417</v>
      </c>
      <c r="AH9" s="7" t="n">
        <v>0.7781698883490301</v>
      </c>
      <c r="AI9" s="7" t="n">
        <v>0.3989863771381758</v>
      </c>
      <c r="AJ9" s="7" t="n">
        <v>0.4171274519039503</v>
      </c>
      <c r="AK9" s="7" t="n">
        <v>0.6139693695426762</v>
      </c>
      <c r="AL9" s="7" t="n">
        <v>0.5327177652468729</v>
      </c>
      <c r="AM9" s="7" t="n">
        <v>0.3488069630167783</v>
      </c>
      <c r="AN9" s="7" t="n">
        <v>0.9708183322950886</v>
      </c>
      <c r="AO9" s="7" t="n">
        <v>0.9708268377664346</v>
      </c>
      <c r="AP9" s="7" t="n">
        <v>0.3039240065165107</v>
      </c>
      <c r="AQ9" s="7" t="n">
        <v>0.6342020631383111</v>
      </c>
      <c r="AR9" s="7" t="n">
        <v>0.6978569810970592</v>
      </c>
      <c r="AS9" s="7" t="n">
        <v>0.6114595193770437</v>
      </c>
      <c r="AT9" s="7" t="n">
        <v>0.6202902220717862</v>
      </c>
      <c r="AU9" s="7" t="n">
        <v>0.6089053983378229</v>
      </c>
      <c r="AV9" s="7" t="n">
        <v>0.3624138185359111</v>
      </c>
      <c r="AW9" s="7" t="n">
        <v>0.4004302861239277</v>
      </c>
      <c r="AX9" s="7" t="n">
        <v>0.2991507289821355</v>
      </c>
      <c r="AY9" s="7" t="n">
        <v>0.6597714858779153</v>
      </c>
      <c r="AZ9" s="7" t="n">
        <v>0.7377716181371816</v>
      </c>
      <c r="BA9" s="7" t="n">
        <v>0.7347876541183793</v>
      </c>
      <c r="BB9" s="7" t="n">
        <v>0.4659175527329581</v>
      </c>
      <c r="BC9" s="7" t="n">
        <v>0.9177565407707481</v>
      </c>
      <c r="BD9" s="7" t="n">
        <v>0.4433050974556006</v>
      </c>
      <c r="BE9" s="7" t="n">
        <v>0.3896878369867254</v>
      </c>
      <c r="BF9" s="7" t="n">
        <v>0.5347479267998424</v>
      </c>
      <c r="BG9" s="7" t="n">
        <v>0.7509167286537235</v>
      </c>
      <c r="BH9" s="7" t="n">
        <v>0.8013694185901491</v>
      </c>
      <c r="BI9" s="7" t="n">
        <v>0.7063982088360534</v>
      </c>
      <c r="BJ9" s="7" t="n">
        <v>0.3895013664484949</v>
      </c>
      <c r="BK9" s="7" t="n">
        <v>0.5608469481150974</v>
      </c>
      <c r="BL9" s="7" t="n">
        <v>0.5470853969499667</v>
      </c>
      <c r="BM9" s="7" t="n">
        <v>0.7263486134707852</v>
      </c>
      <c r="BN9" s="7" t="n">
        <v>0.5446287952002401</v>
      </c>
      <c r="BO9" s="7" t="n">
        <v>0.4804414541500729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0.7375772370132219</v>
      </c>
      <c r="D10" s="7" t="n">
        <v>0.6111619270086213</v>
      </c>
      <c r="E10" s="7" t="n">
        <v>0.07532291855760136</v>
      </c>
      <c r="F10" s="7" t="n">
        <v>0.4802162752352858</v>
      </c>
      <c r="G10" s="7" t="n">
        <v>0.02917585097149088</v>
      </c>
      <c r="H10" s="7" t="n">
        <v>0.3616023189973407</v>
      </c>
      <c r="I10" s="7" t="n">
        <v>0.545877700941685</v>
      </c>
      <c r="J10" s="7" t="n">
        <v>0.6775988016395181</v>
      </c>
      <c r="K10" s="7" t="n">
        <v>1</v>
      </c>
      <c r="L10" s="7" t="n">
        <v>0.3647893818899579</v>
      </c>
      <c r="M10" s="7" t="n">
        <v>0.5601025289550936</v>
      </c>
      <c r="N10" s="7" t="n">
        <v>0.7268640142290699</v>
      </c>
      <c r="O10" s="7" t="n">
        <v>0.8079386812209859</v>
      </c>
      <c r="P10" s="7" t="n">
        <v>0.6160037479216343</v>
      </c>
      <c r="Q10" s="7" t="n">
        <v>0.46790962340482</v>
      </c>
      <c r="R10" s="7" t="n">
        <v>0.7796707061176084</v>
      </c>
      <c r="S10" s="7" t="n">
        <v>0.7484410381742669</v>
      </c>
      <c r="T10" s="7" t="n">
        <v>0.430432926983297</v>
      </c>
      <c r="U10" s="7" t="n">
        <v>0.230616654515784</v>
      </c>
      <c r="V10" s="7" t="n">
        <v>0.3855315205241834</v>
      </c>
      <c r="W10" s="7" t="n">
        <v>0.4579599038353699</v>
      </c>
      <c r="X10" s="7" t="n">
        <v>0.4865538347369872</v>
      </c>
      <c r="Y10" s="7" t="n">
        <v>0.8922185563560504</v>
      </c>
      <c r="Z10" s="7" t="n">
        <v>0.8022504626736561</v>
      </c>
      <c r="AA10" s="7" t="n">
        <v>0.2341462490103561</v>
      </c>
      <c r="AB10" s="7" t="n">
        <v>0.7990729740253746</v>
      </c>
      <c r="AC10" s="7" t="n">
        <v>0.4343379168104922</v>
      </c>
      <c r="AD10" s="7" t="n">
        <v>0.8541833675742743</v>
      </c>
      <c r="AE10" s="7" t="n">
        <v>0.639095327593373</v>
      </c>
      <c r="AF10" s="7" t="n">
        <v>0.3642513822057605</v>
      </c>
      <c r="AG10" s="7" t="n">
        <v>0.6326179779328076</v>
      </c>
      <c r="AH10" s="7" t="n">
        <v>0.4507033713037004</v>
      </c>
      <c r="AI10" s="7" t="n">
        <v>0.6682827372157486</v>
      </c>
      <c r="AJ10" s="7" t="n">
        <v>-0.0851243536175217</v>
      </c>
      <c r="AK10" s="7" t="n">
        <v>0.3257499678179499</v>
      </c>
      <c r="AL10" s="7" t="n">
        <v>0.5335238331184335</v>
      </c>
      <c r="AM10" s="7" t="n">
        <v>0.08755052791128039</v>
      </c>
      <c r="AN10" s="7" t="n">
        <v>0.7822006002897183</v>
      </c>
      <c r="AO10" s="7" t="n">
        <v>0.78221272811111</v>
      </c>
      <c r="AP10" s="7" t="n">
        <v>0.16451406930853</v>
      </c>
      <c r="AQ10" s="7" t="n">
        <v>0.7173193288640117</v>
      </c>
      <c r="AR10" s="7" t="n">
        <v>0.7821587267768397</v>
      </c>
      <c r="AS10" s="7" t="n">
        <v>0.2637013207356131</v>
      </c>
      <c r="AT10" s="7" t="n">
        <v>0.7749244126538527</v>
      </c>
      <c r="AU10" s="7" t="n">
        <v>0.7332571184066919</v>
      </c>
      <c r="AV10" s="7" t="n">
        <v>0.3799746188786863</v>
      </c>
      <c r="AW10" s="7" t="n">
        <v>0.6756630198788659</v>
      </c>
      <c r="AX10" s="7" t="n">
        <v>0.6548514860495994</v>
      </c>
      <c r="AY10" s="7" t="n">
        <v>0.6825187488877897</v>
      </c>
      <c r="AZ10" s="7" t="n">
        <v>0.7866962010351127</v>
      </c>
      <c r="BA10" s="7" t="n">
        <v>0.3100496421140869</v>
      </c>
      <c r="BB10" s="7" t="n">
        <v>0.388394746835713</v>
      </c>
      <c r="BC10" s="7" t="n">
        <v>0.7802073867457558</v>
      </c>
      <c r="BD10" s="7" t="n">
        <v>0.6949483233599487</v>
      </c>
      <c r="BE10" s="7" t="n">
        <v>0.4335425427340973</v>
      </c>
      <c r="BF10" s="7" t="n">
        <v>0.7131326826918544</v>
      </c>
      <c r="BG10" s="7" t="n">
        <v>0.8649907358201385</v>
      </c>
      <c r="BH10" s="7" t="n">
        <v>0.8569777718247661</v>
      </c>
      <c r="BI10" s="7" t="n">
        <v>0.742342509683487</v>
      </c>
      <c r="BJ10" s="7" t="n">
        <v>0.04221625122412512</v>
      </c>
      <c r="BK10" s="7" t="n">
        <v>0.7754980903121633</v>
      </c>
      <c r="BL10" s="7" t="n">
        <v>0.7694355088181283</v>
      </c>
      <c r="BM10" s="7" t="n">
        <v>0.2601958341932366</v>
      </c>
      <c r="BN10" s="7" t="n">
        <v>0.7450606211069125</v>
      </c>
      <c r="BO10" s="7" t="n">
        <v>0.0584006473875988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0.452399928523716</v>
      </c>
      <c r="D11" s="7" t="n">
        <v>0.6352578545462244</v>
      </c>
      <c r="E11" s="7" t="n">
        <v>-0.02765470170374044</v>
      </c>
      <c r="F11" s="7" t="n">
        <v>0.7254847315754834</v>
      </c>
      <c r="G11" s="7" t="n">
        <v>0.1501452323470662</v>
      </c>
      <c r="H11" s="7" t="n">
        <v>0.9486746218400191</v>
      </c>
      <c r="I11" s="7" t="n">
        <v>0.8234570554752851</v>
      </c>
      <c r="J11" s="7" t="n">
        <v>0.6468968470265435</v>
      </c>
      <c r="K11" s="7" t="n">
        <v>0.3647893818899579</v>
      </c>
      <c r="L11" s="7" t="n">
        <v>1</v>
      </c>
      <c r="M11" s="7" t="n">
        <v>0.06436982279784453</v>
      </c>
      <c r="N11" s="7" t="n">
        <v>0.0916434812338509</v>
      </c>
      <c r="O11" s="7" t="n">
        <v>0.1326780293633039</v>
      </c>
      <c r="P11" s="7" t="n">
        <v>0.2281167517008597</v>
      </c>
      <c r="Q11" s="7" t="n">
        <v>0.03875527609551276</v>
      </c>
      <c r="R11" s="7" t="n">
        <v>0.19572882657484</v>
      </c>
      <c r="S11" s="7" t="n">
        <v>0.5733679353331009</v>
      </c>
      <c r="T11" s="7" t="n">
        <v>0.4339200223390793</v>
      </c>
      <c r="U11" s="7" t="n">
        <v>-0.05865153078194192</v>
      </c>
      <c r="V11" s="7" t="n">
        <v>0.9488798185350855</v>
      </c>
      <c r="W11" s="7" t="n">
        <v>0.4113172089942965</v>
      </c>
      <c r="X11" s="7" t="n">
        <v>0.3244850839818927</v>
      </c>
      <c r="Y11" s="7" t="n">
        <v>0.3778442441526697</v>
      </c>
      <c r="Z11" s="7" t="n">
        <v>0.224248096661536</v>
      </c>
      <c r="AA11" s="7" t="n">
        <v>0.6196429448689172</v>
      </c>
      <c r="AB11" s="7" t="n">
        <v>0.6260870829012442</v>
      </c>
      <c r="AC11" s="7" t="n">
        <v>0.2681293086586032</v>
      </c>
      <c r="AD11" s="7" t="n">
        <v>0.3584482767421308</v>
      </c>
      <c r="AE11" s="7" t="n">
        <v>0.03159782451246929</v>
      </c>
      <c r="AF11" s="7" t="n">
        <v>0.3651207104559687</v>
      </c>
      <c r="AG11" s="7" t="n">
        <v>0.03915569439522294</v>
      </c>
      <c r="AH11" s="7" t="n">
        <v>0.2614008676875547</v>
      </c>
      <c r="AI11" s="7" t="n">
        <v>0.1158921780854692</v>
      </c>
      <c r="AJ11" s="7" t="n">
        <v>0.08465506227532572</v>
      </c>
      <c r="AK11" s="7" t="n">
        <v>0.9538315888879009</v>
      </c>
      <c r="AL11" s="7" t="n">
        <v>0.3758748117221214</v>
      </c>
      <c r="AM11" s="7" t="n">
        <v>-0.02394281565963941</v>
      </c>
      <c r="AN11" s="7" t="n">
        <v>0.6297789682638502</v>
      </c>
      <c r="AO11" s="7" t="n">
        <v>0.6297556062357731</v>
      </c>
      <c r="AP11" s="7" t="n">
        <v>-0.1750831215539683</v>
      </c>
      <c r="AQ11" s="7" t="n">
        <v>0.379681954139674</v>
      </c>
      <c r="AR11" s="7" t="n">
        <v>0.4654704713954525</v>
      </c>
      <c r="AS11" s="7" t="n">
        <v>0.3964885394498026</v>
      </c>
      <c r="AT11" s="7" t="n">
        <v>0.3699694408855215</v>
      </c>
      <c r="AU11" s="7" t="n">
        <v>0.4357798540486607</v>
      </c>
      <c r="AV11" s="7" t="n">
        <v>0.3464823377946232</v>
      </c>
      <c r="AW11" s="7" t="n">
        <v>0.1256246892569816</v>
      </c>
      <c r="AX11" s="7" t="n">
        <v>0.07927520633967346</v>
      </c>
      <c r="AY11" s="7" t="n">
        <v>0.5057592163476108</v>
      </c>
      <c r="AZ11" s="7" t="n">
        <v>0.5140946058772866</v>
      </c>
      <c r="BA11" s="7" t="n">
        <v>0.8990858683498256</v>
      </c>
      <c r="BB11" s="7" t="n">
        <v>0.4808611634567522</v>
      </c>
      <c r="BC11" s="7" t="n">
        <v>0.4616943020270998</v>
      </c>
      <c r="BD11" s="7" t="n">
        <v>0.05594709513417631</v>
      </c>
      <c r="BE11" s="7" t="n">
        <v>0.2999925710057645</v>
      </c>
      <c r="BF11" s="7" t="n">
        <v>0.2975947371223385</v>
      </c>
      <c r="BG11" s="7" t="n">
        <v>0.4459643189020963</v>
      </c>
      <c r="BH11" s="7" t="n">
        <v>0.5544609503125444</v>
      </c>
      <c r="BI11" s="7" t="n">
        <v>0.5050394178269059</v>
      </c>
      <c r="BJ11" s="7" t="n">
        <v>-0.02637415165813923</v>
      </c>
      <c r="BK11" s="7" t="n">
        <v>0.4130417094185043</v>
      </c>
      <c r="BL11" s="7" t="n">
        <v>0.4005047616875331</v>
      </c>
      <c r="BM11" s="7" t="n">
        <v>0.2346814153517321</v>
      </c>
      <c r="BN11" s="7" t="n">
        <v>0.3897437952873239</v>
      </c>
      <c r="BO11" s="7" t="n">
        <v>0.08642582283342364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0.6099922300087732</v>
      </c>
      <c r="D12" s="7" t="n">
        <v>0.4091683156491808</v>
      </c>
      <c r="E12" s="7" t="n">
        <v>0.3102281468135453</v>
      </c>
      <c r="F12" s="7" t="n">
        <v>0.1894453642442721</v>
      </c>
      <c r="G12" s="7" t="n">
        <v>0.0536063366848735</v>
      </c>
      <c r="H12" s="7" t="n">
        <v>-0.0474744095167272</v>
      </c>
      <c r="I12" s="7" t="n">
        <v>0.09897957826932439</v>
      </c>
      <c r="J12" s="7" t="n">
        <v>0.4318226308383044</v>
      </c>
      <c r="K12" s="7" t="n">
        <v>0.5601025289550936</v>
      </c>
      <c r="L12" s="7" t="n">
        <v>0.06436982279784453</v>
      </c>
      <c r="M12" s="7" t="n">
        <v>1</v>
      </c>
      <c r="N12" s="7" t="n">
        <v>0.7205271653474329</v>
      </c>
      <c r="O12" s="7" t="n">
        <v>0.7185662594667089</v>
      </c>
      <c r="P12" s="7" t="n">
        <v>0.54670355075156</v>
      </c>
      <c r="Q12" s="7" t="n">
        <v>0.540493842272344</v>
      </c>
      <c r="R12" s="7" t="n">
        <v>0.6873712301672316</v>
      </c>
      <c r="S12" s="7" t="n">
        <v>0.5257132845765836</v>
      </c>
      <c r="T12" s="7" t="n">
        <v>0.04462602008509688</v>
      </c>
      <c r="U12" s="7" t="n">
        <v>0.3886114516945307</v>
      </c>
      <c r="V12" s="7" t="n">
        <v>0.02852762537066453</v>
      </c>
      <c r="W12" s="7" t="n">
        <v>0.06044750770117075</v>
      </c>
      <c r="X12" s="7" t="n">
        <v>0.2494440739946009</v>
      </c>
      <c r="Y12" s="7" t="n">
        <v>0.6711857295101012</v>
      </c>
      <c r="Z12" s="7" t="n">
        <v>0.757275666268716</v>
      </c>
      <c r="AA12" s="7" t="n">
        <v>0.05032215366312027</v>
      </c>
      <c r="AB12" s="7" t="n">
        <v>0.5118051218557014</v>
      </c>
      <c r="AC12" s="7" t="n">
        <v>0.3167055511102061</v>
      </c>
      <c r="AD12" s="7" t="n">
        <v>0.6765727353692123</v>
      </c>
      <c r="AE12" s="7" t="n">
        <v>0.4003825053880562</v>
      </c>
      <c r="AF12" s="7" t="n">
        <v>0.01934942165073868</v>
      </c>
      <c r="AG12" s="7" t="n">
        <v>0.3840763066212223</v>
      </c>
      <c r="AH12" s="7" t="n">
        <v>0.3315719166319479</v>
      </c>
      <c r="AI12" s="7" t="n">
        <v>0.7882262934408351</v>
      </c>
      <c r="AJ12" s="7" t="n">
        <v>-0.0304897765702922</v>
      </c>
      <c r="AK12" s="7" t="n">
        <v>0.1511573071264155</v>
      </c>
      <c r="AL12" s="7" t="n">
        <v>0.2374946956435233</v>
      </c>
      <c r="AM12" s="7" t="n">
        <v>0.4116613855765412</v>
      </c>
      <c r="AN12" s="7" t="n">
        <v>0.548793261964122</v>
      </c>
      <c r="AO12" s="7" t="n">
        <v>0.5487827237640254</v>
      </c>
      <c r="AP12" s="7" t="n">
        <v>0.561968072452542</v>
      </c>
      <c r="AQ12" s="7" t="n">
        <v>0.256568609105078</v>
      </c>
      <c r="AR12" s="7" t="n">
        <v>0.2848440364330629</v>
      </c>
      <c r="AS12" s="7" t="n">
        <v>-0.05584265177605914</v>
      </c>
      <c r="AT12" s="7" t="n">
        <v>0.3251217671129856</v>
      </c>
      <c r="AU12" s="7" t="n">
        <v>0.4215979807953017</v>
      </c>
      <c r="AV12" s="7" t="n">
        <v>0.002064776144988068</v>
      </c>
      <c r="AW12" s="7" t="n">
        <v>0.7966830373206404</v>
      </c>
      <c r="AX12" s="7" t="n">
        <v>0.3801652680196208</v>
      </c>
      <c r="AY12" s="7" t="n">
        <v>0.2110214042607845</v>
      </c>
      <c r="AZ12" s="7" t="n">
        <v>0.2409817118155081</v>
      </c>
      <c r="BA12" s="7" t="n">
        <v>-0.03921943727266858</v>
      </c>
      <c r="BB12" s="7" t="n">
        <v>-0.05900104698833018</v>
      </c>
      <c r="BC12" s="7" t="n">
        <v>0.5022650583424836</v>
      </c>
      <c r="BD12" s="7" t="n">
        <v>0.6345813308253586</v>
      </c>
      <c r="BE12" s="7" t="n">
        <v>0.1151588501702519</v>
      </c>
      <c r="BF12" s="7" t="n">
        <v>0.3661619060186547</v>
      </c>
      <c r="BG12" s="7" t="n">
        <v>0.3689178216064906</v>
      </c>
      <c r="BH12" s="7" t="n">
        <v>0.3909840631698505</v>
      </c>
      <c r="BI12" s="7" t="n">
        <v>0.2183144917408222</v>
      </c>
      <c r="BJ12" s="7" t="n">
        <v>0.01231461055841286</v>
      </c>
      <c r="BK12" s="7" t="n">
        <v>0.3223468165233316</v>
      </c>
      <c r="BL12" s="7" t="n">
        <v>0.2980621306293313</v>
      </c>
      <c r="BM12" s="7" t="n">
        <v>0.2246256285776979</v>
      </c>
      <c r="BN12" s="7" t="n">
        <v>0.2976649460380705</v>
      </c>
      <c r="BO12" s="7" t="n">
        <v>0.09095039442659036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0.5910312283316421</v>
      </c>
      <c r="D13" s="7" t="n">
        <v>0.415905998351893</v>
      </c>
      <c r="E13" s="7" t="n">
        <v>-0.04200211590421161</v>
      </c>
      <c r="F13" s="7" t="n">
        <v>0.2101973410297837</v>
      </c>
      <c r="G13" s="7" t="n">
        <v>-0.1082633781451218</v>
      </c>
      <c r="H13" s="7" t="n">
        <v>0.03741808060585435</v>
      </c>
      <c r="I13" s="7" t="n">
        <v>0.1689951514617117</v>
      </c>
      <c r="J13" s="7" t="n">
        <v>0.4481610085652201</v>
      </c>
      <c r="K13" s="7" t="n">
        <v>0.7268640142290699</v>
      </c>
      <c r="L13" s="7" t="n">
        <v>0.0916434812338509</v>
      </c>
      <c r="M13" s="7" t="n">
        <v>0.7205271653474329</v>
      </c>
      <c r="N13" s="7" t="n">
        <v>1</v>
      </c>
      <c r="O13" s="7" t="n">
        <v>0.7502155908381942</v>
      </c>
      <c r="P13" s="7" t="n">
        <v>0.5909158229542032</v>
      </c>
      <c r="Q13" s="7" t="n">
        <v>0.5508833557285419</v>
      </c>
      <c r="R13" s="7" t="n">
        <v>0.7160279556469775</v>
      </c>
      <c r="S13" s="7" t="n">
        <v>0.5462673350793239</v>
      </c>
      <c r="T13" s="7" t="n">
        <v>0.03894976598624982</v>
      </c>
      <c r="U13" s="7" t="n">
        <v>0.1339548858053015</v>
      </c>
      <c r="V13" s="7" t="n">
        <v>0.08564073103477093</v>
      </c>
      <c r="W13" s="7" t="n">
        <v>0.04921999371206282</v>
      </c>
      <c r="X13" s="7" t="n">
        <v>0.3547679814025225</v>
      </c>
      <c r="Y13" s="7" t="n">
        <v>0.8073729830332709</v>
      </c>
      <c r="Z13" s="7" t="n">
        <v>0.9039510890159186</v>
      </c>
      <c r="AA13" s="7" t="n">
        <v>-0.05153518494891383</v>
      </c>
      <c r="AB13" s="7" t="n">
        <v>0.593774934910843</v>
      </c>
      <c r="AC13" s="7" t="n">
        <v>0.2889786442498729</v>
      </c>
      <c r="AD13" s="7" t="n">
        <v>0.8127744802269316</v>
      </c>
      <c r="AE13" s="7" t="n">
        <v>0.6178487239540091</v>
      </c>
      <c r="AF13" s="7" t="n">
        <v>0.06585197475300512</v>
      </c>
      <c r="AG13" s="7" t="n">
        <v>0.6306920665810625</v>
      </c>
      <c r="AH13" s="7" t="n">
        <v>0.2924724887946037</v>
      </c>
      <c r="AI13" s="7" t="n">
        <v>0.9184086929343757</v>
      </c>
      <c r="AJ13" s="7" t="n">
        <v>-0.2169472785387858</v>
      </c>
      <c r="AK13" s="7" t="n">
        <v>0.1206287377239892</v>
      </c>
      <c r="AL13" s="7" t="n">
        <v>0.1810798324127892</v>
      </c>
      <c r="AM13" s="7" t="n">
        <v>0.08592181427167743</v>
      </c>
      <c r="AN13" s="7" t="n">
        <v>0.5935239252540911</v>
      </c>
      <c r="AO13" s="7" t="n">
        <v>0.59347234803374</v>
      </c>
      <c r="AP13" s="7" t="n">
        <v>0.3331305574796681</v>
      </c>
      <c r="AQ13" s="7" t="n">
        <v>0.3306073731893426</v>
      </c>
      <c r="AR13" s="7" t="n">
        <v>0.4060343124921441</v>
      </c>
      <c r="AS13" s="7" t="n">
        <v>-0.0565532238864351</v>
      </c>
      <c r="AT13" s="7" t="n">
        <v>0.3818942838439988</v>
      </c>
      <c r="AU13" s="7" t="n">
        <v>0.556324381417979</v>
      </c>
      <c r="AV13" s="7" t="n">
        <v>-0.009639084244970467</v>
      </c>
      <c r="AW13" s="7" t="n">
        <v>0.9185717722847344</v>
      </c>
      <c r="AX13" s="7" t="n">
        <v>0.6130905726073911</v>
      </c>
      <c r="AY13" s="7" t="n">
        <v>0.3361906337786356</v>
      </c>
      <c r="AZ13" s="7" t="n">
        <v>0.3841328324529028</v>
      </c>
      <c r="BA13" s="7" t="n">
        <v>-0.03392843492527297</v>
      </c>
      <c r="BB13" s="7" t="n">
        <v>-0.06768771915246991</v>
      </c>
      <c r="BC13" s="7" t="n">
        <v>0.5513951208566739</v>
      </c>
      <c r="BD13" s="7" t="n">
        <v>0.9449412143518416</v>
      </c>
      <c r="BE13" s="7" t="n">
        <v>0.1043635526224307</v>
      </c>
      <c r="BF13" s="7" t="n">
        <v>0.4820613719824781</v>
      </c>
      <c r="BG13" s="7" t="n">
        <v>0.5577631011935474</v>
      </c>
      <c r="BH13" s="7" t="n">
        <v>0.5298372499669226</v>
      </c>
      <c r="BI13" s="7" t="n">
        <v>0.3312117954046715</v>
      </c>
      <c r="BJ13" s="7" t="n">
        <v>-0.1379266505279861</v>
      </c>
      <c r="BK13" s="7" t="n">
        <v>0.5388562020292251</v>
      </c>
      <c r="BL13" s="7" t="n">
        <v>0.4703472223571762</v>
      </c>
      <c r="BM13" s="7" t="n">
        <v>0.1130462795846991</v>
      </c>
      <c r="BN13" s="7" t="n">
        <v>0.4384500100867637</v>
      </c>
      <c r="BO13" s="7" t="n">
        <v>-0.003401085764484044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0.7626033708222197</v>
      </c>
      <c r="D14" s="7" t="n">
        <v>0.4583223718603748</v>
      </c>
      <c r="E14" s="7" t="n">
        <v>0.3037768367993638</v>
      </c>
      <c r="F14" s="7" t="n">
        <v>0.2604790198532272</v>
      </c>
      <c r="G14" s="7" t="n">
        <v>0.002646894969743877</v>
      </c>
      <c r="H14" s="7" t="n">
        <v>0.05200645759292254</v>
      </c>
      <c r="I14" s="7" t="n">
        <v>0.2352975761603966</v>
      </c>
      <c r="J14" s="7" t="n">
        <v>0.5346648171974643</v>
      </c>
      <c r="K14" s="7" t="n">
        <v>0.8079386812209859</v>
      </c>
      <c r="L14" s="7" t="n">
        <v>0.1326780293633039</v>
      </c>
      <c r="M14" s="7" t="n">
        <v>0.7185662594667089</v>
      </c>
      <c r="N14" s="7" t="n">
        <v>0.7502155908381942</v>
      </c>
      <c r="O14" s="7" t="n">
        <v>1</v>
      </c>
      <c r="P14" s="7" t="n">
        <v>0.7072141525939776</v>
      </c>
      <c r="Q14" s="7" t="n">
        <v>0.6359822545852785</v>
      </c>
      <c r="R14" s="7" t="n">
        <v>0.9142372881340776</v>
      </c>
      <c r="S14" s="7" t="n">
        <v>0.6672018179524473</v>
      </c>
      <c r="T14" s="7" t="n">
        <v>0.2233865045408407</v>
      </c>
      <c r="U14" s="7" t="n">
        <v>0.4541759106791743</v>
      </c>
      <c r="V14" s="7" t="n">
        <v>0.1717272786849099</v>
      </c>
      <c r="W14" s="7" t="n">
        <v>0.267219305911154</v>
      </c>
      <c r="X14" s="7" t="n">
        <v>0.5124913436097469</v>
      </c>
      <c r="Y14" s="7" t="n">
        <v>0.781680757071081</v>
      </c>
      <c r="Z14" s="7" t="n">
        <v>0.7523836180839707</v>
      </c>
      <c r="AA14" s="7" t="n">
        <v>0.1421855300733917</v>
      </c>
      <c r="AB14" s="7" t="n">
        <v>0.6521889222540426</v>
      </c>
      <c r="AC14" s="7" t="n">
        <v>0.3958913370337789</v>
      </c>
      <c r="AD14" s="7" t="n">
        <v>0.7269244010027434</v>
      </c>
      <c r="AE14" s="7" t="n">
        <v>0.6799169786626329</v>
      </c>
      <c r="AF14" s="7" t="n">
        <v>0.3349502806165642</v>
      </c>
      <c r="AG14" s="7" t="n">
        <v>0.6707984091997178</v>
      </c>
      <c r="AH14" s="7" t="n">
        <v>0.4162340696918702</v>
      </c>
      <c r="AI14" s="7" t="n">
        <v>0.7066278280213294</v>
      </c>
      <c r="AJ14" s="7" t="n">
        <v>-0.0832410949885643</v>
      </c>
      <c r="AK14" s="7" t="n">
        <v>0.1813078114029182</v>
      </c>
      <c r="AL14" s="7" t="n">
        <v>0.3277605567225022</v>
      </c>
      <c r="AM14" s="7" t="n">
        <v>0.3387280118631647</v>
      </c>
      <c r="AN14" s="7" t="n">
        <v>0.6639987610191103</v>
      </c>
      <c r="AO14" s="7" t="n">
        <v>0.6639692679654792</v>
      </c>
      <c r="AP14" s="7" t="n">
        <v>0.4388410124152286</v>
      </c>
      <c r="AQ14" s="7" t="n">
        <v>0.6350591460976098</v>
      </c>
      <c r="AR14" s="7" t="n">
        <v>0.6607008419825702</v>
      </c>
      <c r="AS14" s="7" t="n">
        <v>0.09235003856200387</v>
      </c>
      <c r="AT14" s="7" t="n">
        <v>0.7277814859500779</v>
      </c>
      <c r="AU14" s="7" t="n">
        <v>0.686191072310093</v>
      </c>
      <c r="AV14" s="7" t="n">
        <v>0.1838763674069523</v>
      </c>
      <c r="AW14" s="7" t="n">
        <v>0.7126849966245716</v>
      </c>
      <c r="AX14" s="7" t="n">
        <v>0.6796902076086562</v>
      </c>
      <c r="AY14" s="7" t="n">
        <v>0.6081143140130236</v>
      </c>
      <c r="AZ14" s="7" t="n">
        <v>0.6169690906839231</v>
      </c>
      <c r="BA14" s="7" t="n">
        <v>0.05726475293545585</v>
      </c>
      <c r="BB14" s="7" t="n">
        <v>0.2029498978993142</v>
      </c>
      <c r="BC14" s="7" t="n">
        <v>0.6611041788981459</v>
      </c>
      <c r="BD14" s="7" t="n">
        <v>0.7201050594051395</v>
      </c>
      <c r="BE14" s="7" t="n">
        <v>0.2783866206913678</v>
      </c>
      <c r="BF14" s="7" t="n">
        <v>0.7601923890406659</v>
      </c>
      <c r="BG14" s="7" t="n">
        <v>0.7340155463272942</v>
      </c>
      <c r="BH14" s="7" t="n">
        <v>0.6561808663440573</v>
      </c>
      <c r="BI14" s="7" t="n">
        <v>0.573502623576004</v>
      </c>
      <c r="BJ14" s="7" t="n">
        <v>0.06371103740869666</v>
      </c>
      <c r="BK14" s="7" t="n">
        <v>0.6186400682398612</v>
      </c>
      <c r="BL14" s="7" t="n">
        <v>0.5969445936979813</v>
      </c>
      <c r="BM14" s="7" t="n">
        <v>0.2109677523807242</v>
      </c>
      <c r="BN14" s="7" t="n">
        <v>0.5824744322841188</v>
      </c>
      <c r="BO14" s="7" t="n">
        <v>0.1083926167127676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0.8685431312238248</v>
      </c>
      <c r="D15" s="7" t="n">
        <v>0.7146404027648282</v>
      </c>
      <c r="E15" s="7" t="n">
        <v>0.5260631735202718</v>
      </c>
      <c r="F15" s="7" t="n">
        <v>0.5180784228949172</v>
      </c>
      <c r="G15" s="7" t="n">
        <v>0.3428082460775798</v>
      </c>
      <c r="H15" s="7" t="n">
        <v>0.1359884316873343</v>
      </c>
      <c r="I15" s="7" t="n">
        <v>0.3016581501401135</v>
      </c>
      <c r="J15" s="7" t="n">
        <v>0.7132288244364808</v>
      </c>
      <c r="K15" s="7" t="n">
        <v>0.6160037479216343</v>
      </c>
      <c r="L15" s="7" t="n">
        <v>0.2281167517008597</v>
      </c>
      <c r="M15" s="7" t="n">
        <v>0.54670355075156</v>
      </c>
      <c r="N15" s="7" t="n">
        <v>0.5909158229542032</v>
      </c>
      <c r="O15" s="7" t="n">
        <v>0.7072141525939776</v>
      </c>
      <c r="P15" s="7" t="n">
        <v>1</v>
      </c>
      <c r="Q15" s="7" t="n">
        <v>0.9071519418322722</v>
      </c>
      <c r="R15" s="7" t="n">
        <v>0.8642853622513949</v>
      </c>
      <c r="S15" s="7" t="n">
        <v>0.7982654993710732</v>
      </c>
      <c r="T15" s="7" t="n">
        <v>0.1829188610624535</v>
      </c>
      <c r="U15" s="7" t="n">
        <v>0.6239670066298341</v>
      </c>
      <c r="V15" s="7" t="n">
        <v>0.2876170097594629</v>
      </c>
      <c r="W15" s="7" t="n">
        <v>0.2074205012897793</v>
      </c>
      <c r="X15" s="7" t="n">
        <v>0.5206138743758373</v>
      </c>
      <c r="Y15" s="7" t="n">
        <v>0.6216652157158754</v>
      </c>
      <c r="Z15" s="7" t="n">
        <v>0.5662627816038271</v>
      </c>
      <c r="AA15" s="7" t="n">
        <v>0.4051764094320291</v>
      </c>
      <c r="AB15" s="7" t="n">
        <v>0.6829161580451237</v>
      </c>
      <c r="AC15" s="7" t="n">
        <v>0.6625890243733275</v>
      </c>
      <c r="AD15" s="7" t="n">
        <v>0.5816091425289198</v>
      </c>
      <c r="AE15" s="7" t="n">
        <v>0.5189516888433313</v>
      </c>
      <c r="AF15" s="7" t="n">
        <v>0.2472685061758132</v>
      </c>
      <c r="AG15" s="7" t="n">
        <v>0.5237580434764634</v>
      </c>
      <c r="AH15" s="7" t="n">
        <v>0.6649452081203079</v>
      </c>
      <c r="AI15" s="7" t="n">
        <v>0.4585735694742181</v>
      </c>
      <c r="AJ15" s="7" t="n">
        <v>0.2332274570711406</v>
      </c>
      <c r="AK15" s="7" t="n">
        <v>0.2401334226608421</v>
      </c>
      <c r="AL15" s="7" t="n">
        <v>0.2662503055533116</v>
      </c>
      <c r="AM15" s="7" t="n">
        <v>0.5831476081223588</v>
      </c>
      <c r="AN15" s="7" t="n">
        <v>0.7700628375936234</v>
      </c>
      <c r="AO15" s="7" t="n">
        <v>0.7700369196434231</v>
      </c>
      <c r="AP15" s="7" t="n">
        <v>0.5433647486111541</v>
      </c>
      <c r="AQ15" s="7" t="n">
        <v>0.5215817630344332</v>
      </c>
      <c r="AR15" s="7" t="n">
        <v>0.542482102155023</v>
      </c>
      <c r="AS15" s="7" t="n">
        <v>0.1544170382267945</v>
      </c>
      <c r="AT15" s="7" t="n">
        <v>0.5102827690891483</v>
      </c>
      <c r="AU15" s="7" t="n">
        <v>0.550328361321645</v>
      </c>
      <c r="AV15" s="7" t="n">
        <v>0.1255535809455548</v>
      </c>
      <c r="AW15" s="7" t="n">
        <v>0.4628870340676288</v>
      </c>
      <c r="AX15" s="7" t="n">
        <v>0.5340252694676727</v>
      </c>
      <c r="AY15" s="7" t="n">
        <v>0.5092670730490951</v>
      </c>
      <c r="AZ15" s="7" t="n">
        <v>0.5339990523523878</v>
      </c>
      <c r="BA15" s="7" t="n">
        <v>0.2343134816366564</v>
      </c>
      <c r="BB15" s="7" t="n">
        <v>0.1968199058556928</v>
      </c>
      <c r="BC15" s="7" t="n">
        <v>0.7433617451957645</v>
      </c>
      <c r="BD15" s="7" t="n">
        <v>0.6098991613984861</v>
      </c>
      <c r="BE15" s="7" t="n">
        <v>0.1904742758429092</v>
      </c>
      <c r="BF15" s="7" t="n">
        <v>0.523044820892392</v>
      </c>
      <c r="BG15" s="7" t="n">
        <v>0.6419864183872103</v>
      </c>
      <c r="BH15" s="7" t="n">
        <v>0.5667551249063317</v>
      </c>
      <c r="BI15" s="7" t="n">
        <v>0.4978555519156224</v>
      </c>
      <c r="BJ15" s="7" t="n">
        <v>0.3348351908606674</v>
      </c>
      <c r="BK15" s="7" t="n">
        <v>0.4990642963342718</v>
      </c>
      <c r="BL15" s="7" t="n">
        <v>0.4697845868448782</v>
      </c>
      <c r="BM15" s="7" t="n">
        <v>0.5149639869952259</v>
      </c>
      <c r="BN15" s="7" t="n">
        <v>0.4712299740137886</v>
      </c>
      <c r="BO15" s="7" t="n">
        <v>0.5910654745562656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0.7324201549061194</v>
      </c>
      <c r="D16" s="7" t="n">
        <v>0.5268175602264347</v>
      </c>
      <c r="E16" s="7" t="n">
        <v>0.509210359890538</v>
      </c>
      <c r="F16" s="7" t="n">
        <v>0.2924017892764458</v>
      </c>
      <c r="G16" s="7" t="n">
        <v>0.2279359279061143</v>
      </c>
      <c r="H16" s="7" t="n">
        <v>-0.05352744318863804</v>
      </c>
      <c r="I16" s="7" t="n">
        <v>0.06939843499478258</v>
      </c>
      <c r="J16" s="7" t="n">
        <v>0.5058900837916688</v>
      </c>
      <c r="K16" s="7" t="n">
        <v>0.46790962340482</v>
      </c>
      <c r="L16" s="7" t="n">
        <v>0.03875527609551276</v>
      </c>
      <c r="M16" s="7" t="n">
        <v>0.540493842272344</v>
      </c>
      <c r="N16" s="7" t="n">
        <v>0.5508833557285419</v>
      </c>
      <c r="O16" s="7" t="n">
        <v>0.6359822545852785</v>
      </c>
      <c r="P16" s="7" t="n">
        <v>0.9071519418322722</v>
      </c>
      <c r="Q16" s="7" t="n">
        <v>1</v>
      </c>
      <c r="R16" s="7" t="n">
        <v>0.7823811258967985</v>
      </c>
      <c r="S16" s="7" t="n">
        <v>0.6093175549019656</v>
      </c>
      <c r="T16" s="7" t="n">
        <v>0.02508488842683256</v>
      </c>
      <c r="U16" s="7" t="n">
        <v>0.5936466778775724</v>
      </c>
      <c r="V16" s="7" t="n">
        <v>0.09418933740451317</v>
      </c>
      <c r="W16" s="7" t="n">
        <v>0.05926714500734786</v>
      </c>
      <c r="X16" s="7" t="n">
        <v>0.4105667373304678</v>
      </c>
      <c r="Y16" s="7" t="n">
        <v>0.4847502194962044</v>
      </c>
      <c r="Z16" s="7" t="n">
        <v>0.480539874618831</v>
      </c>
      <c r="AA16" s="7" t="n">
        <v>0.2131188793307138</v>
      </c>
      <c r="AB16" s="7" t="n">
        <v>0.4729012972292584</v>
      </c>
      <c r="AC16" s="7" t="n">
        <v>0.49339488422546</v>
      </c>
      <c r="AD16" s="7" t="n">
        <v>0.4556603036724339</v>
      </c>
      <c r="AE16" s="7" t="n">
        <v>0.4793856705582947</v>
      </c>
      <c r="AF16" s="7" t="n">
        <v>0.06864797288220056</v>
      </c>
      <c r="AG16" s="7" t="n">
        <v>0.477653575889394</v>
      </c>
      <c r="AH16" s="7" t="n">
        <v>0.4925211524812927</v>
      </c>
      <c r="AI16" s="7" t="n">
        <v>0.4219048176219296</v>
      </c>
      <c r="AJ16" s="7" t="n">
        <v>0.1640562187165213</v>
      </c>
      <c r="AK16" s="7" t="n">
        <v>0.07162894155823504</v>
      </c>
      <c r="AL16" s="7" t="n">
        <v>0.1020683662886313</v>
      </c>
      <c r="AM16" s="7" t="n">
        <v>0.6175740289673572</v>
      </c>
      <c r="AN16" s="7" t="n">
        <v>0.5765315411128169</v>
      </c>
      <c r="AO16" s="7" t="n">
        <v>0.5764973697287988</v>
      </c>
      <c r="AP16" s="7" t="n">
        <v>0.6079972170058446</v>
      </c>
      <c r="AQ16" s="7" t="n">
        <v>0.2944259776976582</v>
      </c>
      <c r="AR16" s="7" t="n">
        <v>0.38445367727522</v>
      </c>
      <c r="AS16" s="7" t="n">
        <v>0.02275851386262558</v>
      </c>
      <c r="AT16" s="7" t="n">
        <v>0.3521905194847038</v>
      </c>
      <c r="AU16" s="7" t="n">
        <v>0.4307999378606837</v>
      </c>
      <c r="AV16" s="7" t="n">
        <v>0.0002859743440443129</v>
      </c>
      <c r="AW16" s="7" t="n">
        <v>0.4260230087143766</v>
      </c>
      <c r="AX16" s="7" t="n">
        <v>0.4713610319201909</v>
      </c>
      <c r="AY16" s="7" t="n">
        <v>0.3603039326767278</v>
      </c>
      <c r="AZ16" s="7" t="n">
        <v>0.3435792979053592</v>
      </c>
      <c r="BA16" s="7" t="n">
        <v>0.001308623231560973</v>
      </c>
      <c r="BB16" s="7" t="n">
        <v>0.05287051770550584</v>
      </c>
      <c r="BC16" s="7" t="n">
        <v>0.5794521813468279</v>
      </c>
      <c r="BD16" s="7" t="n">
        <v>0.5746240885645295</v>
      </c>
      <c r="BE16" s="7" t="n">
        <v>0.07436758551849312</v>
      </c>
      <c r="BF16" s="7" t="n">
        <v>0.4153404636792249</v>
      </c>
      <c r="BG16" s="7" t="n">
        <v>0.4731706495834184</v>
      </c>
      <c r="BH16" s="7" t="n">
        <v>0.3772043245851903</v>
      </c>
      <c r="BI16" s="7" t="n">
        <v>0.3326190797560891</v>
      </c>
      <c r="BJ16" s="7" t="n">
        <v>0.2053563746334649</v>
      </c>
      <c r="BK16" s="7" t="n">
        <v>0.3826937380915142</v>
      </c>
      <c r="BL16" s="7" t="n">
        <v>0.3562374404304771</v>
      </c>
      <c r="BM16" s="7" t="n">
        <v>0.352761422447689</v>
      </c>
      <c r="BN16" s="7" t="n">
        <v>0.3707985600709848</v>
      </c>
      <c r="BO16" s="7" t="n">
        <v>0.5550365346333822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0.8856731154966604</v>
      </c>
      <c r="D17" s="7" t="n">
        <v>0.6250042934384717</v>
      </c>
      <c r="E17" s="7" t="n">
        <v>0.487251697029749</v>
      </c>
      <c r="F17" s="7" t="n">
        <v>0.4137252400396337</v>
      </c>
      <c r="G17" s="7" t="n">
        <v>0.195223874572731</v>
      </c>
      <c r="H17" s="7" t="n">
        <v>0.09529193449739672</v>
      </c>
      <c r="I17" s="7" t="n">
        <v>0.2817693499573566</v>
      </c>
      <c r="J17" s="7" t="n">
        <v>0.6771127078790714</v>
      </c>
      <c r="K17" s="7" t="n">
        <v>0.7796707061176084</v>
      </c>
      <c r="L17" s="7" t="n">
        <v>0.19572882657484</v>
      </c>
      <c r="M17" s="7" t="n">
        <v>0.6873712301672316</v>
      </c>
      <c r="N17" s="7" t="n">
        <v>0.7160279556469775</v>
      </c>
      <c r="O17" s="7" t="n">
        <v>0.9142372881340776</v>
      </c>
      <c r="P17" s="7" t="n">
        <v>0.8642853622513949</v>
      </c>
      <c r="Q17" s="7" t="n">
        <v>0.7823811258967985</v>
      </c>
      <c r="R17" s="7" t="n">
        <v>1</v>
      </c>
      <c r="S17" s="7" t="n">
        <v>0.8041130343800372</v>
      </c>
      <c r="T17" s="7" t="n">
        <v>0.2047518444539078</v>
      </c>
      <c r="U17" s="7" t="n">
        <v>0.6234899928552537</v>
      </c>
      <c r="V17" s="7" t="n">
        <v>0.2527045894580666</v>
      </c>
      <c r="W17" s="7" t="n">
        <v>0.2429515884503156</v>
      </c>
      <c r="X17" s="7" t="n">
        <v>0.5580114129974213</v>
      </c>
      <c r="Y17" s="7" t="n">
        <v>0.7645474386559901</v>
      </c>
      <c r="Z17" s="7" t="n">
        <v>0.7020528240852062</v>
      </c>
      <c r="AA17" s="7" t="n">
        <v>0.3119712647038478</v>
      </c>
      <c r="AB17" s="7" t="n">
        <v>0.7343678046248973</v>
      </c>
      <c r="AC17" s="7" t="n">
        <v>0.5876633575916819</v>
      </c>
      <c r="AD17" s="7" t="n">
        <v>0.7148201031568199</v>
      </c>
      <c r="AE17" s="7" t="n">
        <v>0.6007813776983263</v>
      </c>
      <c r="AF17" s="7" t="n">
        <v>0.4039532138791353</v>
      </c>
      <c r="AG17" s="7" t="n">
        <v>0.5934742966975245</v>
      </c>
      <c r="AH17" s="7" t="n">
        <v>0.6047710082250884</v>
      </c>
      <c r="AI17" s="7" t="n">
        <v>0.6245458480959829</v>
      </c>
      <c r="AJ17" s="7" t="n">
        <v>0.08490116549743233</v>
      </c>
      <c r="AK17" s="7" t="n">
        <v>0.2450337832842197</v>
      </c>
      <c r="AL17" s="7" t="n">
        <v>0.3208431633616325</v>
      </c>
      <c r="AM17" s="7" t="n">
        <v>0.5382573825130591</v>
      </c>
      <c r="AN17" s="7" t="n">
        <v>0.7829732372820859</v>
      </c>
      <c r="AO17" s="7" t="n">
        <v>0.7829606517811307</v>
      </c>
      <c r="AP17" s="7" t="n">
        <v>0.5552997301937613</v>
      </c>
      <c r="AQ17" s="7" t="n">
        <v>0.643404770368008</v>
      </c>
      <c r="AR17" s="7" t="n">
        <v>0.6874703801305969</v>
      </c>
      <c r="AS17" s="7" t="n">
        <v>0.152344263449105</v>
      </c>
      <c r="AT17" s="7" t="n">
        <v>0.7072632063023312</v>
      </c>
      <c r="AU17" s="7" t="n">
        <v>0.6882541535422781</v>
      </c>
      <c r="AV17" s="7" t="n">
        <v>0.1276334593527389</v>
      </c>
      <c r="AW17" s="7" t="n">
        <v>0.6326495111232924</v>
      </c>
      <c r="AX17" s="7" t="n">
        <v>0.6143831921799227</v>
      </c>
      <c r="AY17" s="7" t="n">
        <v>0.6552766483161586</v>
      </c>
      <c r="AZ17" s="7" t="n">
        <v>0.6475813689700449</v>
      </c>
      <c r="BA17" s="7" t="n">
        <v>0.1598119102836194</v>
      </c>
      <c r="BB17" s="7" t="n">
        <v>0.211714417819886</v>
      </c>
      <c r="BC17" s="7" t="n">
        <v>0.7676804885370487</v>
      </c>
      <c r="BD17" s="7" t="n">
        <v>0.6980853070377827</v>
      </c>
      <c r="BE17" s="7" t="n">
        <v>0.2211983502566272</v>
      </c>
      <c r="BF17" s="7" t="n">
        <v>0.7505873155342772</v>
      </c>
      <c r="BG17" s="7" t="n">
        <v>0.7791654514458665</v>
      </c>
      <c r="BH17" s="7" t="n">
        <v>0.6913380642677301</v>
      </c>
      <c r="BI17" s="7" t="n">
        <v>0.6230832353684675</v>
      </c>
      <c r="BJ17" s="7" t="n">
        <v>0.2001110608883681</v>
      </c>
      <c r="BK17" s="7" t="n">
        <v>0.610046015689138</v>
      </c>
      <c r="BL17" s="7" t="n">
        <v>0.5850005232020019</v>
      </c>
      <c r="BM17" s="7" t="n">
        <v>0.4083411837657491</v>
      </c>
      <c r="BN17" s="7" t="n">
        <v>0.5685187559502221</v>
      </c>
      <c r="BO17" s="7" t="n">
        <v>0.3681665533613538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0.9616025774683787</v>
      </c>
      <c r="D18" s="7" t="n">
        <v>0.9506083872173604</v>
      </c>
      <c r="E18" s="7" t="n">
        <v>0.4435141413925975</v>
      </c>
      <c r="F18" s="7" t="n">
        <v>0.851854234505414</v>
      </c>
      <c r="G18" s="7" t="n">
        <v>0.5122573534331711</v>
      </c>
      <c r="H18" s="7" t="n">
        <v>0.4838547965847609</v>
      </c>
      <c r="I18" s="7" t="n">
        <v>0.6849158145022941</v>
      </c>
      <c r="J18" s="7" t="n">
        <v>0.9819342208476478</v>
      </c>
      <c r="K18" s="7" t="n">
        <v>0.7484410381742669</v>
      </c>
      <c r="L18" s="7" t="n">
        <v>0.5733679353331009</v>
      </c>
      <c r="M18" s="7" t="n">
        <v>0.5257132845765836</v>
      </c>
      <c r="N18" s="7" t="n">
        <v>0.5462673350793239</v>
      </c>
      <c r="O18" s="7" t="n">
        <v>0.6672018179524473</v>
      </c>
      <c r="P18" s="7" t="n">
        <v>0.7982654993710732</v>
      </c>
      <c r="Q18" s="7" t="n">
        <v>0.6093175549019656</v>
      </c>
      <c r="R18" s="7" t="n">
        <v>0.8041130343800372</v>
      </c>
      <c r="S18" s="7" t="n">
        <v>1</v>
      </c>
      <c r="T18" s="7" t="n">
        <v>0.4421817466936801</v>
      </c>
      <c r="U18" s="7" t="n">
        <v>0.5153614256500018</v>
      </c>
      <c r="V18" s="7" t="n">
        <v>0.5805661914045457</v>
      </c>
      <c r="W18" s="7" t="n">
        <v>0.4498395304610416</v>
      </c>
      <c r="X18" s="7" t="n">
        <v>0.5313819562504364</v>
      </c>
      <c r="Y18" s="7" t="n">
        <v>0.7670427894099366</v>
      </c>
      <c r="Z18" s="7" t="n">
        <v>0.6254820368858512</v>
      </c>
      <c r="AA18" s="7" t="n">
        <v>0.7117764377462701</v>
      </c>
      <c r="AB18" s="7" t="n">
        <v>0.9517421541747482</v>
      </c>
      <c r="AC18" s="7" t="n">
        <v>0.7785260871300631</v>
      </c>
      <c r="AD18" s="7" t="n">
        <v>0.7344119838344459</v>
      </c>
      <c r="AE18" s="7" t="n">
        <v>0.3493500605232984</v>
      </c>
      <c r="AF18" s="7" t="n">
        <v>0.4889999483048029</v>
      </c>
      <c r="AG18" s="7" t="n">
        <v>0.3424601571599529</v>
      </c>
      <c r="AH18" s="7" t="n">
        <v>0.7837331883339806</v>
      </c>
      <c r="AI18" s="7" t="n">
        <v>0.4832122997111595</v>
      </c>
      <c r="AJ18" s="7" t="n">
        <v>0.3585058777025199</v>
      </c>
      <c r="AK18" s="7" t="n">
        <v>0.5593581978574069</v>
      </c>
      <c r="AL18" s="7" t="n">
        <v>0.5131757639307946</v>
      </c>
      <c r="AM18" s="7" t="n">
        <v>0.4195579237133817</v>
      </c>
      <c r="AN18" s="7" t="n">
        <v>0.9856706938033843</v>
      </c>
      <c r="AO18" s="7" t="n">
        <v>0.9856743769026973</v>
      </c>
      <c r="AP18" s="7" t="n">
        <v>0.3876118005540115</v>
      </c>
      <c r="AQ18" s="7" t="n">
        <v>0.6784697677334515</v>
      </c>
      <c r="AR18" s="7" t="n">
        <v>0.7408080702367128</v>
      </c>
      <c r="AS18" s="7" t="n">
        <v>0.5331950927969576</v>
      </c>
      <c r="AT18" s="7" t="n">
        <v>0.6833401829899796</v>
      </c>
      <c r="AU18" s="7" t="n">
        <v>0.6690808743515985</v>
      </c>
      <c r="AV18" s="7" t="n">
        <v>0.3260737159461575</v>
      </c>
      <c r="AW18" s="7" t="n">
        <v>0.4864707218523349</v>
      </c>
      <c r="AX18" s="7" t="n">
        <v>0.4001791827575828</v>
      </c>
      <c r="AY18" s="7" t="n">
        <v>0.701493643289792</v>
      </c>
      <c r="AZ18" s="7" t="n">
        <v>0.7629188657616982</v>
      </c>
      <c r="BA18" s="7" t="n">
        <v>0.6351013853041306</v>
      </c>
      <c r="BB18" s="7" t="n">
        <v>0.4310706844567752</v>
      </c>
      <c r="BC18" s="7" t="n">
        <v>0.9387803239943331</v>
      </c>
      <c r="BD18" s="7" t="n">
        <v>0.5375460396554292</v>
      </c>
      <c r="BE18" s="7" t="n">
        <v>0.3721152002316035</v>
      </c>
      <c r="BF18" s="7" t="n">
        <v>0.6251237930698867</v>
      </c>
      <c r="BG18" s="7" t="n">
        <v>0.8072158046093018</v>
      </c>
      <c r="BH18" s="7" t="n">
        <v>0.8254885729685101</v>
      </c>
      <c r="BI18" s="7" t="n">
        <v>0.7311136520791182</v>
      </c>
      <c r="BJ18" s="7" t="n">
        <v>0.3657690890514336</v>
      </c>
      <c r="BK18" s="7" t="n">
        <v>0.6103961554810459</v>
      </c>
      <c r="BL18" s="7" t="n">
        <v>0.5928834175481291</v>
      </c>
      <c r="BM18" s="7" t="n">
        <v>0.691388909205112</v>
      </c>
      <c r="BN18" s="7" t="n">
        <v>0.5866701780191028</v>
      </c>
      <c r="BO18" s="7" t="n">
        <v>0.4820971566176584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0.3677469675042463</v>
      </c>
      <c r="D19" s="7" t="n">
        <v>0.4286716586869422</v>
      </c>
      <c r="E19" s="7" t="n">
        <v>0.08408486984562118</v>
      </c>
      <c r="F19" s="7" t="n">
        <v>0.4409627085609591</v>
      </c>
      <c r="G19" s="7" t="n">
        <v>0.08024180050091353</v>
      </c>
      <c r="H19" s="7" t="n">
        <v>0.4552065789041846</v>
      </c>
      <c r="I19" s="7" t="n">
        <v>0.7824887912103426</v>
      </c>
      <c r="J19" s="7" t="n">
        <v>0.4816927863001098</v>
      </c>
      <c r="K19" s="7" t="n">
        <v>0.430432926983297</v>
      </c>
      <c r="L19" s="7" t="n">
        <v>0.4339200223390793</v>
      </c>
      <c r="M19" s="7" t="n">
        <v>0.04462602008509688</v>
      </c>
      <c r="N19" s="7" t="n">
        <v>0.03894976598624982</v>
      </c>
      <c r="O19" s="7" t="n">
        <v>0.2233865045408407</v>
      </c>
      <c r="P19" s="7" t="n">
        <v>0.1829188610624535</v>
      </c>
      <c r="Q19" s="7" t="n">
        <v>0.02508488842683256</v>
      </c>
      <c r="R19" s="7" t="n">
        <v>0.2047518444539078</v>
      </c>
      <c r="S19" s="7" t="n">
        <v>0.4421817466936801</v>
      </c>
      <c r="T19" s="7" t="n">
        <v>1</v>
      </c>
      <c r="U19" s="7" t="n">
        <v>0.09485593878787103</v>
      </c>
      <c r="V19" s="7" t="n">
        <v>0.3996753579425809</v>
      </c>
      <c r="W19" s="7" t="n">
        <v>0.9905460547532478</v>
      </c>
      <c r="X19" s="7" t="n">
        <v>0.1571003851061092</v>
      </c>
      <c r="Y19" s="7" t="n">
        <v>0.3900419866556351</v>
      </c>
      <c r="Z19" s="7" t="n">
        <v>0.1476904609373438</v>
      </c>
      <c r="AA19" s="7" t="n">
        <v>0.3333451485803896</v>
      </c>
      <c r="AB19" s="7" t="n">
        <v>0.4490401691246483</v>
      </c>
      <c r="AC19" s="7" t="n">
        <v>0.2038538717309497</v>
      </c>
      <c r="AD19" s="7" t="n">
        <v>0.3617489404944694</v>
      </c>
      <c r="AE19" s="7" t="n">
        <v>-0.01039616934928351</v>
      </c>
      <c r="AF19" s="7" t="n">
        <v>0.2759820953930295</v>
      </c>
      <c r="AG19" s="7" t="n">
        <v>-0.02141542796668635</v>
      </c>
      <c r="AH19" s="7" t="n">
        <v>0.2085675770442061</v>
      </c>
      <c r="AI19" s="7" t="n">
        <v>0.007106298123096766</v>
      </c>
      <c r="AJ19" s="7" t="n">
        <v>0.07733938218236676</v>
      </c>
      <c r="AK19" s="7" t="n">
        <v>0.3836769898971308</v>
      </c>
      <c r="AL19" s="7" t="n">
        <v>0.8934048518283125</v>
      </c>
      <c r="AM19" s="7" t="n">
        <v>-0.04616127867275074</v>
      </c>
      <c r="AN19" s="7" t="n">
        <v>0.4446510483971169</v>
      </c>
      <c r="AO19" s="7" t="n">
        <v>0.4447744580587529</v>
      </c>
      <c r="AP19" s="7" t="n">
        <v>-0.076209766339828</v>
      </c>
      <c r="AQ19" s="7" t="n">
        <v>0.4847149528720404</v>
      </c>
      <c r="AR19" s="7" t="n">
        <v>0.3540993149977914</v>
      </c>
      <c r="AS19" s="7" t="n">
        <v>0.3144285641464354</v>
      </c>
      <c r="AT19" s="7" t="n">
        <v>0.4169844996497545</v>
      </c>
      <c r="AU19" s="7" t="n">
        <v>0.2618402351882667</v>
      </c>
      <c r="AV19" s="7" t="n">
        <v>0.9523801593022058</v>
      </c>
      <c r="AW19" s="7" t="n">
        <v>0.0006146993404144001</v>
      </c>
      <c r="AX19" s="7" t="n">
        <v>0.03548249626201272</v>
      </c>
      <c r="AY19" s="7" t="n">
        <v>0.3096795345443564</v>
      </c>
      <c r="AZ19" s="7" t="n">
        <v>0.5139082697604309</v>
      </c>
      <c r="BA19" s="7" t="n">
        <v>0.4593774384589098</v>
      </c>
      <c r="BB19" s="7" t="n">
        <v>0.9220733369628674</v>
      </c>
      <c r="BC19" s="7" t="n">
        <v>0.5549993280169241</v>
      </c>
      <c r="BD19" s="7" t="n">
        <v>0.07627421721128134</v>
      </c>
      <c r="BE19" s="7" t="n">
        <v>0.9516328693889529</v>
      </c>
      <c r="BF19" s="7" t="n">
        <v>0.2656960626392226</v>
      </c>
      <c r="BG19" s="7" t="n">
        <v>0.4375091778713916</v>
      </c>
      <c r="BH19" s="7" t="n">
        <v>0.5635647376963743</v>
      </c>
      <c r="BI19" s="7" t="n">
        <v>0.3705187570577746</v>
      </c>
      <c r="BJ19" s="7" t="n">
        <v>0.1568574954999883</v>
      </c>
      <c r="BK19" s="7" t="n">
        <v>0.2568300726612595</v>
      </c>
      <c r="BL19" s="7" t="n">
        <v>0.2590837467784939</v>
      </c>
      <c r="BM19" s="7" t="n">
        <v>0.1400251038089186</v>
      </c>
      <c r="BN19" s="7" t="n">
        <v>0.2662562336325742</v>
      </c>
      <c r="BO19" s="7" t="n">
        <v>0.0970830691983907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0.6516829986021572</v>
      </c>
      <c r="D20" s="7" t="n">
        <v>0.4616029479546586</v>
      </c>
      <c r="E20" s="7" t="n">
        <v>0.939945898601023</v>
      </c>
      <c r="F20" s="7" t="n">
        <v>0.3193404023198673</v>
      </c>
      <c r="G20" s="7" t="n">
        <v>0.5532004244353834</v>
      </c>
      <c r="H20" s="7" t="n">
        <v>-0.1650621908003557</v>
      </c>
      <c r="I20" s="7" t="n">
        <v>0.02261254607151439</v>
      </c>
      <c r="J20" s="7" t="n">
        <v>0.440069370403712</v>
      </c>
      <c r="K20" s="7" t="n">
        <v>0.230616654515784</v>
      </c>
      <c r="L20" s="7" t="n">
        <v>-0.05865153078194192</v>
      </c>
      <c r="M20" s="7" t="n">
        <v>0.3886114516945307</v>
      </c>
      <c r="N20" s="7" t="n">
        <v>0.1339548858053015</v>
      </c>
      <c r="O20" s="7" t="n">
        <v>0.4541759106791743</v>
      </c>
      <c r="P20" s="7" t="n">
        <v>0.6239670066298341</v>
      </c>
      <c r="Q20" s="7" t="n">
        <v>0.5936466778775724</v>
      </c>
      <c r="R20" s="7" t="n">
        <v>0.6234899928552537</v>
      </c>
      <c r="S20" s="7" t="n">
        <v>0.5153614256500018</v>
      </c>
      <c r="T20" s="7" t="n">
        <v>0.09485593878787103</v>
      </c>
      <c r="U20" s="7" t="n">
        <v>1</v>
      </c>
      <c r="V20" s="7" t="n">
        <v>0.02222383672653318</v>
      </c>
      <c r="W20" s="7" t="n">
        <v>0.1321108059889097</v>
      </c>
      <c r="X20" s="7" t="n">
        <v>0.3527488692525895</v>
      </c>
      <c r="Y20" s="7" t="n">
        <v>0.1901730303332062</v>
      </c>
      <c r="Z20" s="7" t="n">
        <v>0.1032686558979147</v>
      </c>
      <c r="AA20" s="7" t="n">
        <v>0.4600307994339454</v>
      </c>
      <c r="AB20" s="7" t="n">
        <v>0.3399967120652453</v>
      </c>
      <c r="AC20" s="7" t="n">
        <v>0.5306855109752151</v>
      </c>
      <c r="AD20" s="7" t="n">
        <v>0.1534742838676313</v>
      </c>
      <c r="AE20" s="7" t="n">
        <v>-0.01277499417223919</v>
      </c>
      <c r="AF20" s="7" t="n">
        <v>0.2829145800672204</v>
      </c>
      <c r="AG20" s="7" t="n">
        <v>-0.02166378456487685</v>
      </c>
      <c r="AH20" s="7" t="n">
        <v>0.5555718257088039</v>
      </c>
      <c r="AI20" s="7" t="n">
        <v>0.05592330869188056</v>
      </c>
      <c r="AJ20" s="7" t="n">
        <v>0.5288191126577145</v>
      </c>
      <c r="AK20" s="7" t="n">
        <v>-0.009625144123048551</v>
      </c>
      <c r="AL20" s="7" t="n">
        <v>0.1197165799231609</v>
      </c>
      <c r="AM20" s="7" t="n">
        <v>0.8079907769126112</v>
      </c>
      <c r="AN20" s="7" t="n">
        <v>0.4429079999912978</v>
      </c>
      <c r="AO20" s="7" t="n">
        <v>0.4428990722841024</v>
      </c>
      <c r="AP20" s="7" t="n">
        <v>0.7506924899723578</v>
      </c>
      <c r="AQ20" s="7" t="n">
        <v>0.2838332125857242</v>
      </c>
      <c r="AR20" s="7" t="n">
        <v>0.1875387789768754</v>
      </c>
      <c r="AS20" s="7" t="n">
        <v>0.2645838393012936</v>
      </c>
      <c r="AT20" s="7" t="n">
        <v>0.3083103023380451</v>
      </c>
      <c r="AU20" s="7" t="n">
        <v>0.150523469435793</v>
      </c>
      <c r="AV20" s="7" t="n">
        <v>0.05231524647536574</v>
      </c>
      <c r="AW20" s="7" t="n">
        <v>0.06776882502680215</v>
      </c>
      <c r="AX20" s="7" t="n">
        <v>-0.001589588694283432</v>
      </c>
      <c r="AY20" s="7" t="n">
        <v>0.215973509138905</v>
      </c>
      <c r="AZ20" s="7" t="n">
        <v>0.189602680928419</v>
      </c>
      <c r="BA20" s="7" t="n">
        <v>0.08295189192568828</v>
      </c>
      <c r="BB20" s="7" t="n">
        <v>0.1171584896688961</v>
      </c>
      <c r="BC20" s="7" t="n">
        <v>0.4406556178240001</v>
      </c>
      <c r="BD20" s="7" t="n">
        <v>0.1400949664674142</v>
      </c>
      <c r="BE20" s="7" t="n">
        <v>0.1019616901015944</v>
      </c>
      <c r="BF20" s="7" t="n">
        <v>0.2963947770645027</v>
      </c>
      <c r="BG20" s="7" t="n">
        <v>0.2819344005839644</v>
      </c>
      <c r="BH20" s="7" t="n">
        <v>0.2254426918016632</v>
      </c>
      <c r="BI20" s="7" t="n">
        <v>0.1625660877509225</v>
      </c>
      <c r="BJ20" s="7" t="n">
        <v>0.6341574684672533</v>
      </c>
      <c r="BK20" s="7" t="n">
        <v>0.004556202970199359</v>
      </c>
      <c r="BL20" s="7" t="n">
        <v>0.02945350279218055</v>
      </c>
      <c r="BM20" s="7" t="n">
        <v>0.5398640733025001</v>
      </c>
      <c r="BN20" s="7" t="n">
        <v>0.05757332085579676</v>
      </c>
      <c r="BO20" s="7" t="n">
        <v>0.7469878676610382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0.4727088497696572</v>
      </c>
      <c r="D21" s="7" t="n">
        <v>0.6155845942935021</v>
      </c>
      <c r="E21" s="7" t="n">
        <v>0.05127987649642145</v>
      </c>
      <c r="F21" s="7" t="n">
        <v>0.693539954121654</v>
      </c>
      <c r="G21" s="7" t="n">
        <v>0.1279821545608539</v>
      </c>
      <c r="H21" s="7" t="n">
        <v>0.9131431568228936</v>
      </c>
      <c r="I21" s="7" t="n">
        <v>0.7912732864029429</v>
      </c>
      <c r="J21" s="7" t="n">
        <v>0.637713108464348</v>
      </c>
      <c r="K21" s="7" t="n">
        <v>0.3855315205241834</v>
      </c>
      <c r="L21" s="7" t="n">
        <v>0.9488798185350855</v>
      </c>
      <c r="M21" s="7" t="n">
        <v>0.02852762537066453</v>
      </c>
      <c r="N21" s="7" t="n">
        <v>0.08564073103477093</v>
      </c>
      <c r="O21" s="7" t="n">
        <v>0.1717272786849099</v>
      </c>
      <c r="P21" s="7" t="n">
        <v>0.2876170097594629</v>
      </c>
      <c r="Q21" s="7" t="n">
        <v>0.09418933740451317</v>
      </c>
      <c r="R21" s="7" t="n">
        <v>0.2527045894580666</v>
      </c>
      <c r="S21" s="7" t="n">
        <v>0.5805661914045457</v>
      </c>
      <c r="T21" s="7" t="n">
        <v>0.3996753579425809</v>
      </c>
      <c r="U21" s="7" t="n">
        <v>0.02222383672653318</v>
      </c>
      <c r="V21" s="7" t="n">
        <v>1</v>
      </c>
      <c r="W21" s="7" t="n">
        <v>0.3913125454825835</v>
      </c>
      <c r="X21" s="7" t="n">
        <v>0.558824151923771</v>
      </c>
      <c r="Y21" s="7" t="n">
        <v>0.3530540150924552</v>
      </c>
      <c r="Z21" s="7" t="n">
        <v>0.1827021208550144</v>
      </c>
      <c r="AA21" s="7" t="n">
        <v>0.622931749569909</v>
      </c>
      <c r="AB21" s="7" t="n">
        <v>0.6305405852901178</v>
      </c>
      <c r="AC21" s="7" t="n">
        <v>0.2471200012594118</v>
      </c>
      <c r="AD21" s="7" t="n">
        <v>0.3105175695551051</v>
      </c>
      <c r="AE21" s="7" t="n">
        <v>0.09634794039628417</v>
      </c>
      <c r="AF21" s="7" t="n">
        <v>0.4272738991536892</v>
      </c>
      <c r="AG21" s="7" t="n">
        <v>0.1002062589931311</v>
      </c>
      <c r="AH21" s="7" t="n">
        <v>0.2427766097533174</v>
      </c>
      <c r="AI21" s="7" t="n">
        <v>0.09862338575805098</v>
      </c>
      <c r="AJ21" s="7" t="n">
        <v>0.07262379139726517</v>
      </c>
      <c r="AK21" s="7" t="n">
        <v>0.8819522729165533</v>
      </c>
      <c r="AL21" s="7" t="n">
        <v>0.3474907967421857</v>
      </c>
      <c r="AM21" s="7" t="n">
        <v>0.04705898540856222</v>
      </c>
      <c r="AN21" s="7" t="n">
        <v>0.6319479158467112</v>
      </c>
      <c r="AO21" s="7" t="n">
        <v>0.6319445392884232</v>
      </c>
      <c r="AP21" s="7" t="n">
        <v>-0.179295224927747</v>
      </c>
      <c r="AQ21" s="7" t="n">
        <v>0.4430245593425255</v>
      </c>
      <c r="AR21" s="7" t="n">
        <v>0.4990551829432279</v>
      </c>
      <c r="AS21" s="7" t="n">
        <v>0.3918155474753931</v>
      </c>
      <c r="AT21" s="7" t="n">
        <v>0.4242889859655831</v>
      </c>
      <c r="AU21" s="7" t="n">
        <v>0.4687656156822205</v>
      </c>
      <c r="AV21" s="7" t="n">
        <v>0.2972363309119435</v>
      </c>
      <c r="AW21" s="7" t="n">
        <v>0.1076377716270008</v>
      </c>
      <c r="AX21" s="7" t="n">
        <v>0.1467540566511348</v>
      </c>
      <c r="AY21" s="7" t="n">
        <v>0.5552806486110002</v>
      </c>
      <c r="AZ21" s="7" t="n">
        <v>0.5487302089992941</v>
      </c>
      <c r="BA21" s="7" t="n">
        <v>0.8861259665154883</v>
      </c>
      <c r="BB21" s="7" t="n">
        <v>0.4833383019765504</v>
      </c>
      <c r="BC21" s="7" t="n">
        <v>0.453305703495539</v>
      </c>
      <c r="BD21" s="7" t="n">
        <v>0.03679875585025431</v>
      </c>
      <c r="BE21" s="7" t="n">
        <v>0.2635059141454686</v>
      </c>
      <c r="BF21" s="7" t="n">
        <v>0.3394817100071033</v>
      </c>
      <c r="BG21" s="7" t="n">
        <v>0.4997216534846151</v>
      </c>
      <c r="BH21" s="7" t="n">
        <v>0.5719907280650269</v>
      </c>
      <c r="BI21" s="7" t="n">
        <v>0.5391298166316765</v>
      </c>
      <c r="BJ21" s="7" t="n">
        <v>-0.00508384280711555</v>
      </c>
      <c r="BK21" s="7" t="n">
        <v>0.4234997385389113</v>
      </c>
      <c r="BL21" s="7" t="n">
        <v>0.411078977578671</v>
      </c>
      <c r="BM21" s="7" t="n">
        <v>0.2003377930934807</v>
      </c>
      <c r="BN21" s="7" t="n">
        <v>0.3914138392676414</v>
      </c>
      <c r="BO21" s="7" t="n">
        <v>0.1249876432923086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0.3858671228855632</v>
      </c>
      <c r="D22" s="7" t="n">
        <v>0.4214784485840636</v>
      </c>
      <c r="E22" s="7" t="n">
        <v>0.1239558053999175</v>
      </c>
      <c r="F22" s="7" t="n">
        <v>0.4242927962799367</v>
      </c>
      <c r="G22" s="7" t="n">
        <v>0.0633853421220964</v>
      </c>
      <c r="H22" s="7" t="n">
        <v>0.4346796676705719</v>
      </c>
      <c r="I22" s="7" t="n">
        <v>0.7649623193572138</v>
      </c>
      <c r="J22" s="7" t="n">
        <v>0.4790498347784132</v>
      </c>
      <c r="K22" s="7" t="n">
        <v>0.4579599038353699</v>
      </c>
      <c r="L22" s="7" t="n">
        <v>0.4113172089942965</v>
      </c>
      <c r="M22" s="7" t="n">
        <v>0.06044750770117075</v>
      </c>
      <c r="N22" s="7" t="n">
        <v>0.04921999371206282</v>
      </c>
      <c r="O22" s="7" t="n">
        <v>0.267219305911154</v>
      </c>
      <c r="P22" s="7" t="n">
        <v>0.2074205012897793</v>
      </c>
      <c r="Q22" s="7" t="n">
        <v>0.05926714500734786</v>
      </c>
      <c r="R22" s="7" t="n">
        <v>0.2429515884503156</v>
      </c>
      <c r="S22" s="7" t="n">
        <v>0.4498395304610416</v>
      </c>
      <c r="T22" s="7" t="n">
        <v>0.9905460547532478</v>
      </c>
      <c r="U22" s="7" t="n">
        <v>0.1321108059889097</v>
      </c>
      <c r="V22" s="7" t="n">
        <v>0.3913125454825835</v>
      </c>
      <c r="W22" s="7" t="n">
        <v>1</v>
      </c>
      <c r="X22" s="7" t="n">
        <v>0.1936632060409519</v>
      </c>
      <c r="Y22" s="7" t="n">
        <v>0.396582772944775</v>
      </c>
      <c r="Z22" s="7" t="n">
        <v>0.1522632714063694</v>
      </c>
      <c r="AA22" s="7" t="n">
        <v>0.324079228460956</v>
      </c>
      <c r="AB22" s="7" t="n">
        <v>0.4531236188889559</v>
      </c>
      <c r="AC22" s="7" t="n">
        <v>0.2056590563929039</v>
      </c>
      <c r="AD22" s="7" t="n">
        <v>0.3632886113485768</v>
      </c>
      <c r="AE22" s="7" t="n">
        <v>0.01777910183168356</v>
      </c>
      <c r="AF22" s="7" t="n">
        <v>0.2783639265085346</v>
      </c>
      <c r="AG22" s="7" t="n">
        <v>0.003901642283863358</v>
      </c>
      <c r="AH22" s="7" t="n">
        <v>0.2119737800459549</v>
      </c>
      <c r="AI22" s="7" t="n">
        <v>0.01242284110939583</v>
      </c>
      <c r="AJ22" s="7" t="n">
        <v>0.05803641114331437</v>
      </c>
      <c r="AK22" s="7" t="n">
        <v>0.3608047966118275</v>
      </c>
      <c r="AL22" s="7" t="n">
        <v>0.8860062811768215</v>
      </c>
      <c r="AM22" s="7" t="n">
        <v>-0.02371479050266465</v>
      </c>
      <c r="AN22" s="7" t="n">
        <v>0.4505877108174005</v>
      </c>
      <c r="AO22" s="7" t="n">
        <v>0.4506911312204738</v>
      </c>
      <c r="AP22" s="7" t="n">
        <v>-0.05853500176697484</v>
      </c>
      <c r="AQ22" s="7" t="n">
        <v>0.504447868001012</v>
      </c>
      <c r="AR22" s="7" t="n">
        <v>0.3838718497018736</v>
      </c>
      <c r="AS22" s="7" t="n">
        <v>0.312773004123671</v>
      </c>
      <c r="AT22" s="7" t="n">
        <v>0.4451595688713675</v>
      </c>
      <c r="AU22" s="7" t="n">
        <v>0.2872577857125234</v>
      </c>
      <c r="AV22" s="7" t="n">
        <v>0.9472761904461563</v>
      </c>
      <c r="AW22" s="7" t="n">
        <v>0.006791981912889919</v>
      </c>
      <c r="AX22" s="7" t="n">
        <v>0.06291148826950074</v>
      </c>
      <c r="AY22" s="7" t="n">
        <v>0.3437555693182749</v>
      </c>
      <c r="AZ22" s="7" t="n">
        <v>0.5362283298495362</v>
      </c>
      <c r="BA22" s="7" t="n">
        <v>0.4388297034790963</v>
      </c>
      <c r="BB22" s="7" t="n">
        <v>0.9348876531776408</v>
      </c>
      <c r="BC22" s="7" t="n">
        <v>0.5613008544452421</v>
      </c>
      <c r="BD22" s="7" t="n">
        <v>0.08566568085145719</v>
      </c>
      <c r="BE22" s="7" t="n">
        <v>0.9532328691239379</v>
      </c>
      <c r="BF22" s="7" t="n">
        <v>0.2891796572219082</v>
      </c>
      <c r="BG22" s="7" t="n">
        <v>0.4646637167185237</v>
      </c>
      <c r="BH22" s="7" t="n">
        <v>0.5770023823291702</v>
      </c>
      <c r="BI22" s="7" t="n">
        <v>0.3986728070585927</v>
      </c>
      <c r="BJ22" s="7" t="n">
        <v>0.1574781141120515</v>
      </c>
      <c r="BK22" s="7" t="n">
        <v>0.2793900121773968</v>
      </c>
      <c r="BL22" s="7" t="n">
        <v>0.2815508212369343</v>
      </c>
      <c r="BM22" s="7" t="n">
        <v>0.1283317281505249</v>
      </c>
      <c r="BN22" s="7" t="n">
        <v>0.2871954915332628</v>
      </c>
      <c r="BO22" s="7" t="n">
        <v>0.1040429491942771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0.548980238435703</v>
      </c>
      <c r="D23" s="7" t="n">
        <v>0.4378675982592093</v>
      </c>
      <c r="E23" s="7" t="n">
        <v>0.3160653634005496</v>
      </c>
      <c r="F23" s="7" t="n">
        <v>0.3551644730201031</v>
      </c>
      <c r="G23" s="7" t="n">
        <v>0.06261661866815543</v>
      </c>
      <c r="H23" s="7" t="n">
        <v>0.3377565196502921</v>
      </c>
      <c r="I23" s="7" t="n">
        <v>0.3759637303255184</v>
      </c>
      <c r="J23" s="7" t="n">
        <v>0.480134084038793</v>
      </c>
      <c r="K23" s="7" t="n">
        <v>0.4865538347369872</v>
      </c>
      <c r="L23" s="7" t="n">
        <v>0.3244850839818927</v>
      </c>
      <c r="M23" s="7" t="n">
        <v>0.2494440739946009</v>
      </c>
      <c r="N23" s="7" t="n">
        <v>0.3547679814025225</v>
      </c>
      <c r="O23" s="7" t="n">
        <v>0.5124913436097469</v>
      </c>
      <c r="P23" s="7" t="n">
        <v>0.5206138743758373</v>
      </c>
      <c r="Q23" s="7" t="n">
        <v>0.4105667373304678</v>
      </c>
      <c r="R23" s="7" t="n">
        <v>0.5580114129974213</v>
      </c>
      <c r="S23" s="7" t="n">
        <v>0.5313819562504364</v>
      </c>
      <c r="T23" s="7" t="n">
        <v>0.1571003851061092</v>
      </c>
      <c r="U23" s="7" t="n">
        <v>0.3527488692525895</v>
      </c>
      <c r="V23" s="7" t="n">
        <v>0.558824151923771</v>
      </c>
      <c r="W23" s="7" t="n">
        <v>0.1936632060409519</v>
      </c>
      <c r="X23" s="7" t="n">
        <v>1</v>
      </c>
      <c r="Y23" s="7" t="n">
        <v>0.3989270312777444</v>
      </c>
      <c r="Z23" s="7" t="n">
        <v>0.2913516388065936</v>
      </c>
      <c r="AA23" s="7" t="n">
        <v>0.3197423636932729</v>
      </c>
      <c r="AB23" s="7" t="n">
        <v>0.5258591126342455</v>
      </c>
      <c r="AC23" s="7" t="n">
        <v>0.246112256852871</v>
      </c>
      <c r="AD23" s="7" t="n">
        <v>0.3158877445436228</v>
      </c>
      <c r="AE23" s="7" t="n">
        <v>0.3778418421836873</v>
      </c>
      <c r="AF23" s="7" t="n">
        <v>0.3989034245515375</v>
      </c>
      <c r="AG23" s="7" t="n">
        <v>0.3684043143484719</v>
      </c>
      <c r="AH23" s="7" t="n">
        <v>0.2549534831832129</v>
      </c>
      <c r="AI23" s="7" t="n">
        <v>0.3024561160954962</v>
      </c>
      <c r="AJ23" s="7" t="n">
        <v>0.0309090604877918</v>
      </c>
      <c r="AK23" s="7" t="n">
        <v>0.2517759632774402</v>
      </c>
      <c r="AL23" s="7" t="n">
        <v>0.2221286245850563</v>
      </c>
      <c r="AM23" s="7" t="n">
        <v>0.31154714863918</v>
      </c>
      <c r="AN23" s="7" t="n">
        <v>0.5397817483720377</v>
      </c>
      <c r="AO23" s="7" t="n">
        <v>0.5398287451624734</v>
      </c>
      <c r="AP23" s="7" t="n">
        <v>0.1018087708665002</v>
      </c>
      <c r="AQ23" s="7" t="n">
        <v>0.5500405530485453</v>
      </c>
      <c r="AR23" s="7" t="n">
        <v>0.4690941215080638</v>
      </c>
      <c r="AS23" s="7" t="n">
        <v>0.2398710792700688</v>
      </c>
      <c r="AT23" s="7" t="n">
        <v>0.5067873318146735</v>
      </c>
      <c r="AU23" s="7" t="n">
        <v>0.4591046237992165</v>
      </c>
      <c r="AV23" s="7" t="n">
        <v>0.05758566631454535</v>
      </c>
      <c r="AW23" s="7" t="n">
        <v>0.3024992309454184</v>
      </c>
      <c r="AX23" s="7" t="n">
        <v>0.4202831217299978</v>
      </c>
      <c r="AY23" s="7" t="n">
        <v>0.4944991207770907</v>
      </c>
      <c r="AZ23" s="7" t="n">
        <v>0.4754319967324102</v>
      </c>
      <c r="BA23" s="7" t="n">
        <v>0.3501372958938121</v>
      </c>
      <c r="BB23" s="7" t="n">
        <v>0.237819229365559</v>
      </c>
      <c r="BC23" s="7" t="n">
        <v>0.4358760600820427</v>
      </c>
      <c r="BD23" s="7" t="n">
        <v>0.3262120129339134</v>
      </c>
      <c r="BE23" s="7" t="n">
        <v>0.1136749946009956</v>
      </c>
      <c r="BF23" s="7" t="n">
        <v>0.4784239527872677</v>
      </c>
      <c r="BG23" s="7" t="n">
        <v>0.5592271560915538</v>
      </c>
      <c r="BH23" s="7" t="n">
        <v>0.493056006519097</v>
      </c>
      <c r="BI23" s="7" t="n">
        <v>0.45547077825007</v>
      </c>
      <c r="BJ23" s="7" t="n">
        <v>0.04602391125886483</v>
      </c>
      <c r="BK23" s="7" t="n">
        <v>0.3909452123748499</v>
      </c>
      <c r="BL23" s="7" t="n">
        <v>0.3629514481542374</v>
      </c>
      <c r="BM23" s="7" t="n">
        <v>0.1269858871080536</v>
      </c>
      <c r="BN23" s="7" t="n">
        <v>0.3349837098063811</v>
      </c>
      <c r="BO23" s="7" t="n">
        <v>0.1679563317978516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0.7379120007786643</v>
      </c>
      <c r="D24" s="7" t="n">
        <v>0.6291379289967346</v>
      </c>
      <c r="E24" s="7" t="n">
        <v>0.05945840520402288</v>
      </c>
      <c r="F24" s="7" t="n">
        <v>0.4753568432011538</v>
      </c>
      <c r="G24" s="7" t="n">
        <v>0.04104607316340386</v>
      </c>
      <c r="H24" s="7" t="n">
        <v>0.3410042287284595</v>
      </c>
      <c r="I24" s="7" t="n">
        <v>0.513072151904833</v>
      </c>
      <c r="J24" s="7" t="n">
        <v>0.7058204981823298</v>
      </c>
      <c r="K24" s="7" t="n">
        <v>0.8922185563560504</v>
      </c>
      <c r="L24" s="7" t="n">
        <v>0.3778442441526697</v>
      </c>
      <c r="M24" s="7" t="n">
        <v>0.6711857295101012</v>
      </c>
      <c r="N24" s="7" t="n">
        <v>0.8073729830332709</v>
      </c>
      <c r="O24" s="7" t="n">
        <v>0.781680757071081</v>
      </c>
      <c r="P24" s="7" t="n">
        <v>0.6216652157158754</v>
      </c>
      <c r="Q24" s="7" t="n">
        <v>0.4847502194962044</v>
      </c>
      <c r="R24" s="7" t="n">
        <v>0.7645474386559901</v>
      </c>
      <c r="S24" s="7" t="n">
        <v>0.7670427894099366</v>
      </c>
      <c r="T24" s="7" t="n">
        <v>0.3900419866556351</v>
      </c>
      <c r="U24" s="7" t="n">
        <v>0.1901730303332062</v>
      </c>
      <c r="V24" s="7" t="n">
        <v>0.3530540150924552</v>
      </c>
      <c r="W24" s="7" t="n">
        <v>0.396582772944775</v>
      </c>
      <c r="X24" s="7" t="n">
        <v>0.3989270312777444</v>
      </c>
      <c r="Y24" s="7" t="n">
        <v>1</v>
      </c>
      <c r="Z24" s="7" t="n">
        <v>0.9370508768690851</v>
      </c>
      <c r="AA24" s="7" t="n">
        <v>0.2025763505850547</v>
      </c>
      <c r="AB24" s="7" t="n">
        <v>0.8549222197650072</v>
      </c>
      <c r="AC24" s="7" t="n">
        <v>0.4776107521721282</v>
      </c>
      <c r="AD24" s="7" t="n">
        <v>0.9910398769470407</v>
      </c>
      <c r="AE24" s="7" t="n">
        <v>0.582663082063848</v>
      </c>
      <c r="AF24" s="7" t="n">
        <v>0.3315535665668503</v>
      </c>
      <c r="AG24" s="7" t="n">
        <v>0.5844704043182598</v>
      </c>
      <c r="AH24" s="7" t="n">
        <v>0.4850338709142031</v>
      </c>
      <c r="AI24" s="7" t="n">
        <v>0.8058978537349645</v>
      </c>
      <c r="AJ24" s="7" t="n">
        <v>-0.1096795113185834</v>
      </c>
      <c r="AK24" s="7" t="n">
        <v>0.3643390565567585</v>
      </c>
      <c r="AL24" s="7" t="n">
        <v>0.5444334155752499</v>
      </c>
      <c r="AM24" s="7" t="n">
        <v>0.1740949408399134</v>
      </c>
      <c r="AN24" s="7" t="n">
        <v>0.8185874974581415</v>
      </c>
      <c r="AO24" s="7" t="n">
        <v>0.8186037805084191</v>
      </c>
      <c r="AP24" s="7" t="n">
        <v>0.2046383307649534</v>
      </c>
      <c r="AQ24" s="7" t="n">
        <v>0.5905302887554139</v>
      </c>
      <c r="AR24" s="7" t="n">
        <v>0.7232415285746051</v>
      </c>
      <c r="AS24" s="7" t="n">
        <v>0.1880921364723719</v>
      </c>
      <c r="AT24" s="7" t="n">
        <v>0.690381768021318</v>
      </c>
      <c r="AU24" s="7" t="n">
        <v>0.7565443102255522</v>
      </c>
      <c r="AV24" s="7" t="n">
        <v>0.3022642895074539</v>
      </c>
      <c r="AW24" s="7" t="n">
        <v>0.811871818687283</v>
      </c>
      <c r="AX24" s="7" t="n">
        <v>0.6095874544437683</v>
      </c>
      <c r="AY24" s="7" t="n">
        <v>0.636964559041579</v>
      </c>
      <c r="AZ24" s="7" t="n">
        <v>0.7164188337252622</v>
      </c>
      <c r="BA24" s="7" t="n">
        <v>0.2794622913077639</v>
      </c>
      <c r="BB24" s="7" t="n">
        <v>0.2944947078310066</v>
      </c>
      <c r="BC24" s="7" t="n">
        <v>0.8107604828237953</v>
      </c>
      <c r="BD24" s="7" t="n">
        <v>0.7223252075917828</v>
      </c>
      <c r="BE24" s="7" t="n">
        <v>0.3887218165888497</v>
      </c>
      <c r="BF24" s="7" t="n">
        <v>0.6659691433190507</v>
      </c>
      <c r="BG24" s="7" t="n">
        <v>0.7916975954592019</v>
      </c>
      <c r="BH24" s="7" t="n">
        <v>0.8542071482082512</v>
      </c>
      <c r="BI24" s="7" t="n">
        <v>0.6795942710652613</v>
      </c>
      <c r="BJ24" s="7" t="n">
        <v>-0.02183236023538899</v>
      </c>
      <c r="BK24" s="7" t="n">
        <v>0.7728635878307413</v>
      </c>
      <c r="BL24" s="7" t="n">
        <v>0.7425756332194799</v>
      </c>
      <c r="BM24" s="7" t="n">
        <v>0.3078839293258391</v>
      </c>
      <c r="BN24" s="7" t="n">
        <v>0.7256753555984367</v>
      </c>
      <c r="BO24" s="7" t="n">
        <v>0.0120204460453077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0.6250467374677497</v>
      </c>
      <c r="D25" s="7" t="n">
        <v>0.4976266823693828</v>
      </c>
      <c r="E25" s="7" t="n">
        <v>-0.04769439639068673</v>
      </c>
      <c r="F25" s="7" t="n">
        <v>0.3224629566111166</v>
      </c>
      <c r="G25" s="7" t="n">
        <v>-0.03707718757521344</v>
      </c>
      <c r="H25" s="7" t="n">
        <v>0.1738556613781441</v>
      </c>
      <c r="I25" s="7" t="n">
        <v>0.2979506771935622</v>
      </c>
      <c r="J25" s="7" t="n">
        <v>0.5504375817336318</v>
      </c>
      <c r="K25" s="7" t="n">
        <v>0.8022504626736561</v>
      </c>
      <c r="L25" s="7" t="n">
        <v>0.224248096661536</v>
      </c>
      <c r="M25" s="7" t="n">
        <v>0.757275666268716</v>
      </c>
      <c r="N25" s="7" t="n">
        <v>0.9039510890159186</v>
      </c>
      <c r="O25" s="7" t="n">
        <v>0.7523836180839707</v>
      </c>
      <c r="P25" s="7" t="n">
        <v>0.5662627816038271</v>
      </c>
      <c r="Q25" s="7" t="n">
        <v>0.480539874618831</v>
      </c>
      <c r="R25" s="7" t="n">
        <v>0.7020528240852062</v>
      </c>
      <c r="S25" s="7" t="n">
        <v>0.6254820368858512</v>
      </c>
      <c r="T25" s="7" t="n">
        <v>0.1476904609373438</v>
      </c>
      <c r="U25" s="7" t="n">
        <v>0.1032686558979147</v>
      </c>
      <c r="V25" s="7" t="n">
        <v>0.1827021208550144</v>
      </c>
      <c r="W25" s="7" t="n">
        <v>0.1522632714063694</v>
      </c>
      <c r="X25" s="7" t="n">
        <v>0.2913516388065936</v>
      </c>
      <c r="Y25" s="7" t="n">
        <v>0.9370508768690851</v>
      </c>
      <c r="Z25" s="7" t="n">
        <v>1</v>
      </c>
      <c r="AA25" s="7" t="n">
        <v>0.03158190388489315</v>
      </c>
      <c r="AB25" s="7" t="n">
        <v>0.719697016113261</v>
      </c>
      <c r="AC25" s="7" t="n">
        <v>0.3927169203722674</v>
      </c>
      <c r="AD25" s="7" t="n">
        <v>0.9474710511134072</v>
      </c>
      <c r="AE25" s="7" t="n">
        <v>0.6259468517177822</v>
      </c>
      <c r="AF25" s="7" t="n">
        <v>0.1174906059514902</v>
      </c>
      <c r="AG25" s="7" t="n">
        <v>0.6334713453235901</v>
      </c>
      <c r="AH25" s="7" t="n">
        <v>0.3963514591122603</v>
      </c>
      <c r="AI25" s="7" t="n">
        <v>0.9315421843801077</v>
      </c>
      <c r="AJ25" s="7" t="n">
        <v>-0.1872657026431908</v>
      </c>
      <c r="AK25" s="7" t="n">
        <v>0.2305689736683232</v>
      </c>
      <c r="AL25" s="7" t="n">
        <v>0.3247287079876496</v>
      </c>
      <c r="AM25" s="7" t="n">
        <v>0.09870998236079168</v>
      </c>
      <c r="AN25" s="7" t="n">
        <v>0.6893620503099709</v>
      </c>
      <c r="AO25" s="7" t="n">
        <v>0.6893301531140448</v>
      </c>
      <c r="AP25" s="7" t="n">
        <v>0.2473462073865113</v>
      </c>
      <c r="AQ25" s="7" t="n">
        <v>0.4105487486034709</v>
      </c>
      <c r="AR25" s="7" t="n">
        <v>0.5697817643608244</v>
      </c>
      <c r="AS25" s="7" t="n">
        <v>0.01832332706578835</v>
      </c>
      <c r="AT25" s="7" t="n">
        <v>0.5247032207746729</v>
      </c>
      <c r="AU25" s="7" t="n">
        <v>0.6599911995262978</v>
      </c>
      <c r="AV25" s="7" t="n">
        <v>0.08145893813740665</v>
      </c>
      <c r="AW25" s="7" t="n">
        <v>0.9360032145550419</v>
      </c>
      <c r="AX25" s="7" t="n">
        <v>0.631931368589674</v>
      </c>
      <c r="AY25" s="7" t="n">
        <v>0.4590171319030586</v>
      </c>
      <c r="AZ25" s="7" t="n">
        <v>0.5369045465519637</v>
      </c>
      <c r="BA25" s="7" t="n">
        <v>0.09732498643574074</v>
      </c>
      <c r="BB25" s="7" t="n">
        <v>0.02103496556626631</v>
      </c>
      <c r="BC25" s="7" t="n">
        <v>0.65945979753843</v>
      </c>
      <c r="BD25" s="7" t="n">
        <v>0.7966076320479981</v>
      </c>
      <c r="BE25" s="7" t="n">
        <v>0.1865817528113796</v>
      </c>
      <c r="BF25" s="7" t="n">
        <v>0.5273527518063275</v>
      </c>
      <c r="BG25" s="7" t="n">
        <v>0.6283483445389302</v>
      </c>
      <c r="BH25" s="7" t="n">
        <v>0.6704701083932421</v>
      </c>
      <c r="BI25" s="7" t="n">
        <v>0.5086965364069629</v>
      </c>
      <c r="BJ25" s="7" t="n">
        <v>-0.1005081009457564</v>
      </c>
      <c r="BK25" s="7" t="n">
        <v>0.7140886375880807</v>
      </c>
      <c r="BL25" s="7" t="n">
        <v>0.670966408247415</v>
      </c>
      <c r="BM25" s="7" t="n">
        <v>0.2308700530354268</v>
      </c>
      <c r="BN25" s="7" t="n">
        <v>0.6532551529270814</v>
      </c>
      <c r="BO25" s="7" t="n">
        <v>-0.06196054770127415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0.6282556150647238</v>
      </c>
      <c r="D26" s="7" t="n">
        <v>0.7886016191834934</v>
      </c>
      <c r="E26" s="7" t="n">
        <v>0.4835267365217731</v>
      </c>
      <c r="F26" s="7" t="n">
        <v>0.8636571302504709</v>
      </c>
      <c r="G26" s="7" t="n">
        <v>0.7505368936138999</v>
      </c>
      <c r="H26" s="7" t="n">
        <v>0.5019438600579755</v>
      </c>
      <c r="I26" s="7" t="n">
        <v>0.5985622487096577</v>
      </c>
      <c r="J26" s="7" t="n">
        <v>0.7817561117923582</v>
      </c>
      <c r="K26" s="7" t="n">
        <v>0.2341462490103561</v>
      </c>
      <c r="L26" s="7" t="n">
        <v>0.6196429448689172</v>
      </c>
      <c r="M26" s="7" t="n">
        <v>0.05032215366312027</v>
      </c>
      <c r="N26" s="7" t="n">
        <v>-0.05153518494891383</v>
      </c>
      <c r="O26" s="7" t="n">
        <v>0.1421855300733917</v>
      </c>
      <c r="P26" s="7" t="n">
        <v>0.4051764094320291</v>
      </c>
      <c r="Q26" s="7" t="n">
        <v>0.2131188793307138</v>
      </c>
      <c r="R26" s="7" t="n">
        <v>0.3119712647038478</v>
      </c>
      <c r="S26" s="7" t="n">
        <v>0.7117764377462701</v>
      </c>
      <c r="T26" s="7" t="n">
        <v>0.3333451485803896</v>
      </c>
      <c r="U26" s="7" t="n">
        <v>0.4600307994339454</v>
      </c>
      <c r="V26" s="7" t="n">
        <v>0.622931749569909</v>
      </c>
      <c r="W26" s="7" t="n">
        <v>0.324079228460956</v>
      </c>
      <c r="X26" s="7" t="n">
        <v>0.3197423636932729</v>
      </c>
      <c r="Y26" s="7" t="n">
        <v>0.2025763505850547</v>
      </c>
      <c r="Z26" s="7" t="n">
        <v>0.03158190388489315</v>
      </c>
      <c r="AA26" s="7" t="n">
        <v>1</v>
      </c>
      <c r="AB26" s="7" t="n">
        <v>0.6476153412603065</v>
      </c>
      <c r="AC26" s="7" t="n">
        <v>0.6469329410948963</v>
      </c>
      <c r="AD26" s="7" t="n">
        <v>0.1827931140534575</v>
      </c>
      <c r="AE26" s="7" t="n">
        <v>-0.1706450759488996</v>
      </c>
      <c r="AF26" s="7" t="n">
        <v>0.4502291070646066</v>
      </c>
      <c r="AG26" s="7" t="n">
        <v>-0.165377823054069</v>
      </c>
      <c r="AH26" s="7" t="n">
        <v>0.6480040040375822</v>
      </c>
      <c r="AI26" s="7" t="n">
        <v>-0.09275797648997711</v>
      </c>
      <c r="AJ26" s="7" t="n">
        <v>0.6762710413784202</v>
      </c>
      <c r="AK26" s="7" t="n">
        <v>0.6095903069970541</v>
      </c>
      <c r="AL26" s="7" t="n">
        <v>0.2588507295906324</v>
      </c>
      <c r="AM26" s="7" t="n">
        <v>0.3396381659235951</v>
      </c>
      <c r="AN26" s="7" t="n">
        <v>0.6660031378493554</v>
      </c>
      <c r="AO26" s="7" t="n">
        <v>0.6659753076516765</v>
      </c>
      <c r="AP26" s="7" t="n">
        <v>0.2359730588330246</v>
      </c>
      <c r="AQ26" s="7" t="n">
        <v>0.410442554596252</v>
      </c>
      <c r="AR26" s="7" t="n">
        <v>0.4121080467497875</v>
      </c>
      <c r="AS26" s="7" t="n">
        <v>0.767309944839959</v>
      </c>
      <c r="AT26" s="7" t="n">
        <v>0.3485958646871282</v>
      </c>
      <c r="AU26" s="7" t="n">
        <v>0.2387069586131279</v>
      </c>
      <c r="AV26" s="7" t="n">
        <v>0.2541832942727362</v>
      </c>
      <c r="AW26" s="7" t="n">
        <v>-0.08992533854436997</v>
      </c>
      <c r="AX26" s="7" t="n">
        <v>-0.08571881555678597</v>
      </c>
      <c r="AY26" s="7" t="n">
        <v>0.4189359667808587</v>
      </c>
      <c r="AZ26" s="7" t="n">
        <v>0.4771192991257831</v>
      </c>
      <c r="BA26" s="7" t="n">
        <v>0.8224005634576762</v>
      </c>
      <c r="BB26" s="7" t="n">
        <v>0.3923816150504161</v>
      </c>
      <c r="BC26" s="7" t="n">
        <v>0.5849270992051792</v>
      </c>
      <c r="BD26" s="7" t="n">
        <v>-0.03401100689119789</v>
      </c>
      <c r="BE26" s="7" t="n">
        <v>0.2129451158458018</v>
      </c>
      <c r="BF26" s="7" t="n">
        <v>0.2441137653662542</v>
      </c>
      <c r="BG26" s="7" t="n">
        <v>0.4154129590417209</v>
      </c>
      <c r="BH26" s="7" t="n">
        <v>0.4646388798287872</v>
      </c>
      <c r="BI26" s="7" t="n">
        <v>0.4553375802104212</v>
      </c>
      <c r="BJ26" s="7" t="n">
        <v>0.5720822392320074</v>
      </c>
      <c r="BK26" s="7" t="n">
        <v>0.1830032559971589</v>
      </c>
      <c r="BL26" s="7" t="n">
        <v>0.2076804838445606</v>
      </c>
      <c r="BM26" s="7" t="n">
        <v>0.7412517224356326</v>
      </c>
      <c r="BN26" s="7" t="n">
        <v>0.2155256017609807</v>
      </c>
      <c r="BO26" s="7" t="n">
        <v>0.5873281059973083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0.8718025817854551</v>
      </c>
      <c r="D27" s="7" t="n">
        <v>0.8775135689408038</v>
      </c>
      <c r="E27" s="7" t="n">
        <v>0.2579089135487767</v>
      </c>
      <c r="F27" s="7" t="n">
        <v>0.7982811041380614</v>
      </c>
      <c r="G27" s="7" t="n">
        <v>0.3695954586276199</v>
      </c>
      <c r="H27" s="7" t="n">
        <v>0.5573949654968351</v>
      </c>
      <c r="I27" s="7" t="n">
        <v>0.7183084827909384</v>
      </c>
      <c r="J27" s="7" t="n">
        <v>0.9441877540431014</v>
      </c>
      <c r="K27" s="7" t="n">
        <v>0.7990729740253746</v>
      </c>
      <c r="L27" s="7" t="n">
        <v>0.6260870829012442</v>
      </c>
      <c r="M27" s="7" t="n">
        <v>0.5118051218557014</v>
      </c>
      <c r="N27" s="7" t="n">
        <v>0.593774934910843</v>
      </c>
      <c r="O27" s="7" t="n">
        <v>0.6521889222540426</v>
      </c>
      <c r="P27" s="7" t="n">
        <v>0.6829161580451237</v>
      </c>
      <c r="Q27" s="7" t="n">
        <v>0.4729012972292584</v>
      </c>
      <c r="R27" s="7" t="n">
        <v>0.7343678046248973</v>
      </c>
      <c r="S27" s="7" t="n">
        <v>0.9517421541747482</v>
      </c>
      <c r="T27" s="7" t="n">
        <v>0.4490401691246483</v>
      </c>
      <c r="U27" s="7" t="n">
        <v>0.3399967120652453</v>
      </c>
      <c r="V27" s="7" t="n">
        <v>0.6305405852901178</v>
      </c>
      <c r="W27" s="7" t="n">
        <v>0.4531236188889559</v>
      </c>
      <c r="X27" s="7" t="n">
        <v>0.5258591126342455</v>
      </c>
      <c r="Y27" s="7" t="n">
        <v>0.8549222197650072</v>
      </c>
      <c r="Z27" s="7" t="n">
        <v>0.719697016113261</v>
      </c>
      <c r="AA27" s="7" t="n">
        <v>0.6476153412603065</v>
      </c>
      <c r="AB27" s="7" t="n">
        <v>1</v>
      </c>
      <c r="AC27" s="7" t="n">
        <v>0.6720949264445799</v>
      </c>
      <c r="AD27" s="7" t="n">
        <v>0.8330486657734208</v>
      </c>
      <c r="AE27" s="7" t="n">
        <v>0.3923097771328561</v>
      </c>
      <c r="AF27" s="7" t="n">
        <v>0.4862066035606094</v>
      </c>
      <c r="AG27" s="7" t="n">
        <v>0.390748481654062</v>
      </c>
      <c r="AH27" s="7" t="n">
        <v>0.6775387529527631</v>
      </c>
      <c r="AI27" s="7" t="n">
        <v>0.5792001096177385</v>
      </c>
      <c r="AJ27" s="7" t="n">
        <v>0.1967236924974835</v>
      </c>
      <c r="AK27" s="7" t="n">
        <v>0.5968544437576404</v>
      </c>
      <c r="AL27" s="7" t="n">
        <v>0.5322299775656257</v>
      </c>
      <c r="AM27" s="7" t="n">
        <v>0.2788737514116644</v>
      </c>
      <c r="AN27" s="7" t="n">
        <v>0.9712084875910769</v>
      </c>
      <c r="AO27" s="7" t="n">
        <v>0.9712109710465447</v>
      </c>
      <c r="AP27" s="7" t="n">
        <v>0.237510181179976</v>
      </c>
      <c r="AQ27" s="7" t="n">
        <v>0.6629109618582738</v>
      </c>
      <c r="AR27" s="7" t="n">
        <v>0.7913681261483733</v>
      </c>
      <c r="AS27" s="7" t="n">
        <v>0.5348830024336632</v>
      </c>
      <c r="AT27" s="7" t="n">
        <v>0.7127910239766637</v>
      </c>
      <c r="AU27" s="7" t="n">
        <v>0.725141966709985</v>
      </c>
      <c r="AV27" s="7" t="n">
        <v>0.3274728543080233</v>
      </c>
      <c r="AW27" s="7" t="n">
        <v>0.5820580300578267</v>
      </c>
      <c r="AX27" s="7" t="n">
        <v>0.4531609615459718</v>
      </c>
      <c r="AY27" s="7" t="n">
        <v>0.7417505296172805</v>
      </c>
      <c r="AZ27" s="7" t="n">
        <v>0.8111881283990408</v>
      </c>
      <c r="BA27" s="7" t="n">
        <v>0.6592246961316947</v>
      </c>
      <c r="BB27" s="7" t="n">
        <v>0.4244318919765267</v>
      </c>
      <c r="BC27" s="7" t="n">
        <v>0.9102792944861764</v>
      </c>
      <c r="BD27" s="7" t="n">
        <v>0.5299201698484027</v>
      </c>
      <c r="BE27" s="7" t="n">
        <v>0.3775838396779475</v>
      </c>
      <c r="BF27" s="7" t="n">
        <v>0.6404505810549829</v>
      </c>
      <c r="BG27" s="7" t="n">
        <v>0.8368645174511254</v>
      </c>
      <c r="BH27" s="7" t="n">
        <v>0.9038546848412818</v>
      </c>
      <c r="BI27" s="7" t="n">
        <v>0.7870962729604339</v>
      </c>
      <c r="BJ27" s="7" t="n">
        <v>0.2283336737309607</v>
      </c>
      <c r="BK27" s="7" t="n">
        <v>0.708904910859223</v>
      </c>
      <c r="BL27" s="7" t="n">
        <v>0.6913143711639956</v>
      </c>
      <c r="BM27" s="7" t="n">
        <v>0.5815003437036741</v>
      </c>
      <c r="BN27" s="7" t="n">
        <v>0.6775179167802703</v>
      </c>
      <c r="BO27" s="7" t="n">
        <v>0.2788661333310227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0.7404668658644642</v>
      </c>
      <c r="D28" s="7" t="n">
        <v>0.7902604821462044</v>
      </c>
      <c r="E28" s="7" t="n">
        <v>0.4873389472200534</v>
      </c>
      <c r="F28" s="7" t="n">
        <v>0.728648894977321</v>
      </c>
      <c r="G28" s="7" t="n">
        <v>0.7481011958293666</v>
      </c>
      <c r="H28" s="7" t="n">
        <v>0.1801116645497448</v>
      </c>
      <c r="I28" s="7" t="n">
        <v>0.3718346539365751</v>
      </c>
      <c r="J28" s="7" t="n">
        <v>0.7771836206622178</v>
      </c>
      <c r="K28" s="7" t="n">
        <v>0.4343379168104922</v>
      </c>
      <c r="L28" s="7" t="n">
        <v>0.2681293086586032</v>
      </c>
      <c r="M28" s="7" t="n">
        <v>0.3167055511102061</v>
      </c>
      <c r="N28" s="7" t="n">
        <v>0.2889786442498729</v>
      </c>
      <c r="O28" s="7" t="n">
        <v>0.3958913370337789</v>
      </c>
      <c r="P28" s="7" t="n">
        <v>0.6625890243733275</v>
      </c>
      <c r="Q28" s="7" t="n">
        <v>0.49339488422546</v>
      </c>
      <c r="R28" s="7" t="n">
        <v>0.5876633575916819</v>
      </c>
      <c r="S28" s="7" t="n">
        <v>0.7785260871300631</v>
      </c>
      <c r="T28" s="7" t="n">
        <v>0.2038538717309497</v>
      </c>
      <c r="U28" s="7" t="n">
        <v>0.5306855109752151</v>
      </c>
      <c r="V28" s="7" t="n">
        <v>0.2471200012594118</v>
      </c>
      <c r="W28" s="7" t="n">
        <v>0.2056590563929039</v>
      </c>
      <c r="X28" s="7" t="n">
        <v>0.246112256852871</v>
      </c>
      <c r="Y28" s="7" t="n">
        <v>0.4776107521721282</v>
      </c>
      <c r="Z28" s="7" t="n">
        <v>0.3927169203722674</v>
      </c>
      <c r="AA28" s="7" t="n">
        <v>0.6469329410948963</v>
      </c>
      <c r="AB28" s="7" t="n">
        <v>0.6720949264445799</v>
      </c>
      <c r="AC28" s="7" t="n">
        <v>1</v>
      </c>
      <c r="AD28" s="7" t="n">
        <v>0.4654195700603126</v>
      </c>
      <c r="AE28" s="7" t="n">
        <v>0.191833278952906</v>
      </c>
      <c r="AF28" s="7" t="n">
        <v>0.3406873361810692</v>
      </c>
      <c r="AG28" s="7" t="n">
        <v>0.1888842629866993</v>
      </c>
      <c r="AH28" s="7" t="n">
        <v>0.9974607943231951</v>
      </c>
      <c r="AI28" s="7" t="n">
        <v>0.2257664955009661</v>
      </c>
      <c r="AJ28" s="7" t="n">
        <v>0.5582575985441484</v>
      </c>
      <c r="AK28" s="7" t="n">
        <v>0.2801019171152968</v>
      </c>
      <c r="AL28" s="7" t="n">
        <v>0.2983828672541879</v>
      </c>
      <c r="AM28" s="7" t="n">
        <v>0.4114472647265742</v>
      </c>
      <c r="AN28" s="7" t="n">
        <v>0.7209932507115151</v>
      </c>
      <c r="AO28" s="7" t="n">
        <v>0.7209808187506266</v>
      </c>
      <c r="AP28" s="7" t="n">
        <v>0.446871853116552</v>
      </c>
      <c r="AQ28" s="7" t="n">
        <v>0.4934768293743115</v>
      </c>
      <c r="AR28" s="7" t="n">
        <v>0.4918286016818512</v>
      </c>
      <c r="AS28" s="7" t="n">
        <v>0.4880314373657595</v>
      </c>
      <c r="AT28" s="7" t="n">
        <v>0.4768161770450671</v>
      </c>
      <c r="AU28" s="7" t="n">
        <v>0.3372763804067115</v>
      </c>
      <c r="AV28" s="7" t="n">
        <v>0.09530751454647636</v>
      </c>
      <c r="AW28" s="7" t="n">
        <v>0.2265716788523591</v>
      </c>
      <c r="AX28" s="7" t="n">
        <v>0.2452036197618952</v>
      </c>
      <c r="AY28" s="7" t="n">
        <v>0.4142972033760217</v>
      </c>
      <c r="AZ28" s="7" t="n">
        <v>0.5178308531747265</v>
      </c>
      <c r="BA28" s="7" t="n">
        <v>0.4066997725001648</v>
      </c>
      <c r="BB28" s="7" t="n">
        <v>0.1781122289461014</v>
      </c>
      <c r="BC28" s="7" t="n">
        <v>0.7326363096263849</v>
      </c>
      <c r="BD28" s="7" t="n">
        <v>0.3150743899456437</v>
      </c>
      <c r="BE28" s="7" t="n">
        <v>0.1380415983188452</v>
      </c>
      <c r="BF28" s="7" t="n">
        <v>0.3479730100803379</v>
      </c>
      <c r="BG28" s="7" t="n">
        <v>0.5170657636280138</v>
      </c>
      <c r="BH28" s="7" t="n">
        <v>0.4943235997382636</v>
      </c>
      <c r="BI28" s="7" t="n">
        <v>0.4963284197851298</v>
      </c>
      <c r="BJ28" s="7" t="n">
        <v>0.5270961104461724</v>
      </c>
      <c r="BK28" s="7" t="n">
        <v>0.3836259907525625</v>
      </c>
      <c r="BL28" s="7" t="n">
        <v>0.3805278428539288</v>
      </c>
      <c r="BM28" s="7" t="n">
        <v>0.9128956547769471</v>
      </c>
      <c r="BN28" s="7" t="n">
        <v>0.3868843824172007</v>
      </c>
      <c r="BO28" s="7" t="n">
        <v>0.5818745691951333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0.6978327528124926</v>
      </c>
      <c r="D29" s="7" t="n">
        <v>0.6110983427877358</v>
      </c>
      <c r="E29" s="7" t="n">
        <v>0.02649060135789484</v>
      </c>
      <c r="F29" s="7" t="n">
        <v>0.4600926569280333</v>
      </c>
      <c r="G29" s="7" t="n">
        <v>0.04810924348523567</v>
      </c>
      <c r="H29" s="7" t="n">
        <v>0.319566065815924</v>
      </c>
      <c r="I29" s="7" t="n">
        <v>0.4840618144272127</v>
      </c>
      <c r="J29" s="7" t="n">
        <v>0.6812920539481438</v>
      </c>
      <c r="K29" s="7" t="n">
        <v>0.8541833675742743</v>
      </c>
      <c r="L29" s="7" t="n">
        <v>0.3584482767421308</v>
      </c>
      <c r="M29" s="7" t="n">
        <v>0.6765727353692123</v>
      </c>
      <c r="N29" s="7" t="n">
        <v>0.8127744802269316</v>
      </c>
      <c r="O29" s="7" t="n">
        <v>0.7269244010027434</v>
      </c>
      <c r="P29" s="7" t="n">
        <v>0.5816091425289198</v>
      </c>
      <c r="Q29" s="7" t="n">
        <v>0.4556603036724339</v>
      </c>
      <c r="R29" s="7" t="n">
        <v>0.7148201031568199</v>
      </c>
      <c r="S29" s="7" t="n">
        <v>0.7344119838344459</v>
      </c>
      <c r="T29" s="7" t="n">
        <v>0.3617489404944694</v>
      </c>
      <c r="U29" s="7" t="n">
        <v>0.1534742838676313</v>
      </c>
      <c r="V29" s="7" t="n">
        <v>0.3105175695551051</v>
      </c>
      <c r="W29" s="7" t="n">
        <v>0.3632886113485768</v>
      </c>
      <c r="X29" s="7" t="n">
        <v>0.3158877445436228</v>
      </c>
      <c r="Y29" s="7" t="n">
        <v>0.9910398769470407</v>
      </c>
      <c r="Z29" s="7" t="n">
        <v>0.9474710511134072</v>
      </c>
      <c r="AA29" s="7" t="n">
        <v>0.1827931140534575</v>
      </c>
      <c r="AB29" s="7" t="n">
        <v>0.8330486657734208</v>
      </c>
      <c r="AC29" s="7" t="n">
        <v>0.4654195700603126</v>
      </c>
      <c r="AD29" s="7" t="n">
        <v>1</v>
      </c>
      <c r="AE29" s="7" t="n">
        <v>0.5398914318617866</v>
      </c>
      <c r="AF29" s="7" t="n">
        <v>0.27615613198665</v>
      </c>
      <c r="AG29" s="7" t="n">
        <v>0.5440765299846991</v>
      </c>
      <c r="AH29" s="7" t="n">
        <v>0.4706639842302128</v>
      </c>
      <c r="AI29" s="7" t="n">
        <v>0.8175407776730137</v>
      </c>
      <c r="AJ29" s="7" t="n">
        <v>-0.09996354430685765</v>
      </c>
      <c r="AK29" s="7" t="n">
        <v>0.3503840780206296</v>
      </c>
      <c r="AL29" s="7" t="n">
        <v>0.5213446640585467</v>
      </c>
      <c r="AM29" s="7" t="n">
        <v>0.1531849280646358</v>
      </c>
      <c r="AN29" s="7" t="n">
        <v>0.7925945836665285</v>
      </c>
      <c r="AO29" s="7" t="n">
        <v>0.7926011854440002</v>
      </c>
      <c r="AP29" s="7" t="n">
        <v>0.2066147108038735</v>
      </c>
      <c r="AQ29" s="7" t="n">
        <v>0.5131969246624949</v>
      </c>
      <c r="AR29" s="7" t="n">
        <v>0.6738537277695781</v>
      </c>
      <c r="AS29" s="7" t="n">
        <v>0.1723698703858537</v>
      </c>
      <c r="AT29" s="7" t="n">
        <v>0.6208291210649919</v>
      </c>
      <c r="AU29" s="7" t="n">
        <v>0.7204875817124187</v>
      </c>
      <c r="AV29" s="7" t="n">
        <v>0.2726542842925195</v>
      </c>
      <c r="AW29" s="7" t="n">
        <v>0.823133963450796</v>
      </c>
      <c r="AX29" s="7" t="n">
        <v>0.5644190993816746</v>
      </c>
      <c r="AY29" s="7" t="n">
        <v>0.5816669554563131</v>
      </c>
      <c r="AZ29" s="7" t="n">
        <v>0.6648025474468658</v>
      </c>
      <c r="BA29" s="7" t="n">
        <v>0.2540298616918749</v>
      </c>
      <c r="BB29" s="7" t="n">
        <v>0.2493561961792383</v>
      </c>
      <c r="BC29" s="7" t="n">
        <v>0.7848475921816715</v>
      </c>
      <c r="BD29" s="7" t="n">
        <v>0.7173092753505386</v>
      </c>
      <c r="BE29" s="7" t="n">
        <v>0.3637599766589204</v>
      </c>
      <c r="BF29" s="7" t="n">
        <v>0.6044504376399197</v>
      </c>
      <c r="BG29" s="7" t="n">
        <v>0.7393230930412095</v>
      </c>
      <c r="BH29" s="7" t="n">
        <v>0.8208110573875943</v>
      </c>
      <c r="BI29" s="7" t="n">
        <v>0.6327881702979354</v>
      </c>
      <c r="BJ29" s="7" t="n">
        <v>-0.03487913388518339</v>
      </c>
      <c r="BK29" s="7" t="n">
        <v>0.7472788904200207</v>
      </c>
      <c r="BL29" s="7" t="n">
        <v>0.7168798390364035</v>
      </c>
      <c r="BM29" s="7" t="n">
        <v>0.3081020213228258</v>
      </c>
      <c r="BN29" s="7" t="n">
        <v>0.7010966755132336</v>
      </c>
      <c r="BO29" s="7" t="n">
        <v>0.0008155220794460791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0.392375019020117</v>
      </c>
      <c r="D30" s="7" t="n">
        <v>0.1853248176453792</v>
      </c>
      <c r="E30" s="7" t="n">
        <v>-0.1455095538498385</v>
      </c>
      <c r="F30" s="7" t="n">
        <v>0.04220169830527817</v>
      </c>
      <c r="G30" s="7" t="n">
        <v>-0.2458471597689389</v>
      </c>
      <c r="H30" s="7" t="n">
        <v>0.06454463902054269</v>
      </c>
      <c r="I30" s="7" t="n">
        <v>0.06664852253897793</v>
      </c>
      <c r="J30" s="7" t="n">
        <v>0.2407155004820472</v>
      </c>
      <c r="K30" s="7" t="n">
        <v>0.639095327593373</v>
      </c>
      <c r="L30" s="7" t="n">
        <v>0.03159782451246929</v>
      </c>
      <c r="M30" s="7" t="n">
        <v>0.4003825053880562</v>
      </c>
      <c r="N30" s="7" t="n">
        <v>0.6178487239540091</v>
      </c>
      <c r="O30" s="7" t="n">
        <v>0.6799169786626329</v>
      </c>
      <c r="P30" s="7" t="n">
        <v>0.5189516888433313</v>
      </c>
      <c r="Q30" s="7" t="n">
        <v>0.4793856705582947</v>
      </c>
      <c r="R30" s="7" t="n">
        <v>0.6007813776983263</v>
      </c>
      <c r="S30" s="7" t="n">
        <v>0.3493500605232984</v>
      </c>
      <c r="T30" s="7" t="n">
        <v>-0.01039616934928351</v>
      </c>
      <c r="U30" s="7" t="n">
        <v>-0.01277499417223919</v>
      </c>
      <c r="V30" s="7" t="n">
        <v>0.09634794039628417</v>
      </c>
      <c r="W30" s="7" t="n">
        <v>0.01777910183168356</v>
      </c>
      <c r="X30" s="7" t="n">
        <v>0.3778418421836873</v>
      </c>
      <c r="Y30" s="7" t="n">
        <v>0.582663082063848</v>
      </c>
      <c r="Z30" s="7" t="n">
        <v>0.6259468517177822</v>
      </c>
      <c r="AA30" s="7" t="n">
        <v>-0.1706450759488996</v>
      </c>
      <c r="AB30" s="7" t="n">
        <v>0.3923097771328561</v>
      </c>
      <c r="AC30" s="7" t="n">
        <v>0.191833278952906</v>
      </c>
      <c r="AD30" s="7" t="n">
        <v>0.5398914318617866</v>
      </c>
      <c r="AE30" s="7" t="n">
        <v>1</v>
      </c>
      <c r="AF30" s="7" t="n">
        <v>0.08177945682691617</v>
      </c>
      <c r="AG30" s="7" t="n">
        <v>0.9900009036100971</v>
      </c>
      <c r="AH30" s="7" t="n">
        <v>0.1928459712044712</v>
      </c>
      <c r="AI30" s="7" t="n">
        <v>0.5676444341707735</v>
      </c>
      <c r="AJ30" s="7" t="n">
        <v>-0.3449850394031849</v>
      </c>
      <c r="AK30" s="7" t="n">
        <v>0.004306481977227167</v>
      </c>
      <c r="AL30" s="7" t="n">
        <v>0.1257450708505079</v>
      </c>
      <c r="AM30" s="7" t="n">
        <v>0.01067209941899024</v>
      </c>
      <c r="AN30" s="7" t="n">
        <v>0.3687411297032815</v>
      </c>
      <c r="AO30" s="7" t="n">
        <v>0.368705687142684</v>
      </c>
      <c r="AP30" s="7" t="n">
        <v>0.07463379399656142</v>
      </c>
      <c r="AQ30" s="7" t="n">
        <v>0.4329110403448291</v>
      </c>
      <c r="AR30" s="7" t="n">
        <v>0.5751979073550949</v>
      </c>
      <c r="AS30" s="7" t="n">
        <v>-0.1618230865072938</v>
      </c>
      <c r="AT30" s="7" t="n">
        <v>0.5480505307937619</v>
      </c>
      <c r="AU30" s="7" t="n">
        <v>0.5200350660164108</v>
      </c>
      <c r="AV30" s="7" t="n">
        <v>-0.05021873475856439</v>
      </c>
      <c r="AW30" s="7" t="n">
        <v>0.5725703730437988</v>
      </c>
      <c r="AX30" s="7" t="n">
        <v>0.9744902067337284</v>
      </c>
      <c r="AY30" s="7" t="n">
        <v>0.4510319006974089</v>
      </c>
      <c r="AZ30" s="7" t="n">
        <v>0.4849881867257487</v>
      </c>
      <c r="BA30" s="7" t="n">
        <v>-0.09523184602918347</v>
      </c>
      <c r="BB30" s="7" t="n">
        <v>-0.02465637505478506</v>
      </c>
      <c r="BC30" s="7" t="n">
        <v>0.3626775913641266</v>
      </c>
      <c r="BD30" s="7" t="n">
        <v>0.5885775118577995</v>
      </c>
      <c r="BE30" s="7" t="n">
        <v>0.03806570298558243</v>
      </c>
      <c r="BF30" s="7" t="n">
        <v>0.5082827544363785</v>
      </c>
      <c r="BG30" s="7" t="n">
        <v>0.5674690125987397</v>
      </c>
      <c r="BH30" s="7" t="n">
        <v>0.4420292941920364</v>
      </c>
      <c r="BI30" s="7" t="n">
        <v>0.5053296101934699</v>
      </c>
      <c r="BJ30" s="7" t="n">
        <v>-0.2340745270408817</v>
      </c>
      <c r="BK30" s="7" t="n">
        <v>0.6696077345927447</v>
      </c>
      <c r="BL30" s="7" t="n">
        <v>0.6485286241513837</v>
      </c>
      <c r="BM30" s="7" t="n">
        <v>-0.02241394859490945</v>
      </c>
      <c r="BN30" s="7" t="n">
        <v>0.6156301780206497</v>
      </c>
      <c r="BO30" s="7" t="n">
        <v>-0.1477678349476157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0.4244409058991684</v>
      </c>
      <c r="D31" s="7" t="n">
        <v>0.3894248579608418</v>
      </c>
      <c r="E31" s="7" t="n">
        <v>0.2834758718368326</v>
      </c>
      <c r="F31" s="7" t="n">
        <v>0.4195974960032795</v>
      </c>
      <c r="G31" s="7" t="n">
        <v>0.1959589333151135</v>
      </c>
      <c r="H31" s="7" t="n">
        <v>0.3318645539666568</v>
      </c>
      <c r="I31" s="7" t="n">
        <v>0.387817434461616</v>
      </c>
      <c r="J31" s="7" t="n">
        <v>0.4769682274582511</v>
      </c>
      <c r="K31" s="7" t="n">
        <v>0.3642513822057605</v>
      </c>
      <c r="L31" s="7" t="n">
        <v>0.3651207104559687</v>
      </c>
      <c r="M31" s="7" t="n">
        <v>0.01934942165073868</v>
      </c>
      <c r="N31" s="7" t="n">
        <v>0.06585197475300512</v>
      </c>
      <c r="O31" s="7" t="n">
        <v>0.3349502806165642</v>
      </c>
      <c r="P31" s="7" t="n">
        <v>0.2472685061758132</v>
      </c>
      <c r="Q31" s="7" t="n">
        <v>0.06864797288220056</v>
      </c>
      <c r="R31" s="7" t="n">
        <v>0.4039532138791353</v>
      </c>
      <c r="S31" s="7" t="n">
        <v>0.4889999483048029</v>
      </c>
      <c r="T31" s="7" t="n">
        <v>0.2759820953930295</v>
      </c>
      <c r="U31" s="7" t="n">
        <v>0.2829145800672204</v>
      </c>
      <c r="V31" s="7" t="n">
        <v>0.4272738991536892</v>
      </c>
      <c r="W31" s="7" t="n">
        <v>0.2783639265085346</v>
      </c>
      <c r="X31" s="7" t="n">
        <v>0.3989034245515375</v>
      </c>
      <c r="Y31" s="7" t="n">
        <v>0.3315535665668503</v>
      </c>
      <c r="Z31" s="7" t="n">
        <v>0.1174906059514902</v>
      </c>
      <c r="AA31" s="7" t="n">
        <v>0.4502291070646066</v>
      </c>
      <c r="AB31" s="7" t="n">
        <v>0.4862066035606094</v>
      </c>
      <c r="AC31" s="7" t="n">
        <v>0.3406873361810692</v>
      </c>
      <c r="AD31" s="7" t="n">
        <v>0.27615613198665</v>
      </c>
      <c r="AE31" s="7" t="n">
        <v>0.08177945682691617</v>
      </c>
      <c r="AF31" s="7" t="n">
        <v>1</v>
      </c>
      <c r="AG31" s="7" t="n">
        <v>0.07808030322806711</v>
      </c>
      <c r="AH31" s="7" t="n">
        <v>0.3531542121419252</v>
      </c>
      <c r="AI31" s="7" t="n">
        <v>-0.02051848368507622</v>
      </c>
      <c r="AJ31" s="7" t="n">
        <v>0.1323762912906854</v>
      </c>
      <c r="AK31" s="7" t="n">
        <v>0.3349522657604836</v>
      </c>
      <c r="AL31" s="7" t="n">
        <v>0.250629572472411</v>
      </c>
      <c r="AM31" s="7" t="n">
        <v>0.1790393358515696</v>
      </c>
      <c r="AN31" s="7" t="n">
        <v>0.4484998193879505</v>
      </c>
      <c r="AO31" s="7" t="n">
        <v>0.4485833308457379</v>
      </c>
      <c r="AP31" s="7" t="n">
        <v>0.09887237603712692</v>
      </c>
      <c r="AQ31" s="7" t="n">
        <v>0.5635364097381907</v>
      </c>
      <c r="AR31" s="7" t="n">
        <v>0.4921154008425969</v>
      </c>
      <c r="AS31" s="7" t="n">
        <v>0.3576646916448273</v>
      </c>
      <c r="AT31" s="7" t="n">
        <v>0.5241102820359338</v>
      </c>
      <c r="AU31" s="7" t="n">
        <v>0.3723043894472071</v>
      </c>
      <c r="AV31" s="7" t="n">
        <v>0.1880504532081681</v>
      </c>
      <c r="AW31" s="7" t="n">
        <v>-0.01146468150661941</v>
      </c>
      <c r="AX31" s="7" t="n">
        <v>0.1418072738114386</v>
      </c>
      <c r="AY31" s="7" t="n">
        <v>0.6251891569429946</v>
      </c>
      <c r="AZ31" s="7" t="n">
        <v>0.497559617365545</v>
      </c>
      <c r="BA31" s="7" t="n">
        <v>0.447730365059817</v>
      </c>
      <c r="BB31" s="7" t="n">
        <v>0.3498537910359291</v>
      </c>
      <c r="BC31" s="7" t="n">
        <v>0.4178146079343241</v>
      </c>
      <c r="BD31" s="7" t="n">
        <v>0.08423139258865166</v>
      </c>
      <c r="BE31" s="7" t="n">
        <v>0.1649974759374372</v>
      </c>
      <c r="BF31" s="7" t="n">
        <v>0.5790949061291103</v>
      </c>
      <c r="BG31" s="7" t="n">
        <v>0.5125763519235186</v>
      </c>
      <c r="BH31" s="7" t="n">
        <v>0.5270814045509769</v>
      </c>
      <c r="BI31" s="7" t="n">
        <v>0.5088981091575787</v>
      </c>
      <c r="BJ31" s="7" t="n">
        <v>0.1508368792441805</v>
      </c>
      <c r="BK31" s="7" t="n">
        <v>0.2831315894020281</v>
      </c>
      <c r="BL31" s="7" t="n">
        <v>0.2767055516998249</v>
      </c>
      <c r="BM31" s="7" t="n">
        <v>0.2851970052661959</v>
      </c>
      <c r="BN31" s="7" t="n">
        <v>0.2544765442002739</v>
      </c>
      <c r="BO31" s="7" t="n">
        <v>0.1365737541658863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0.3846118850485729</v>
      </c>
      <c r="D32" s="7" t="n">
        <v>0.1798689245689246</v>
      </c>
      <c r="E32" s="7" t="n">
        <v>-0.1574340701266977</v>
      </c>
      <c r="F32" s="7" t="n">
        <v>0.04079380358863285</v>
      </c>
      <c r="G32" s="7" t="n">
        <v>-0.2443277488783863</v>
      </c>
      <c r="H32" s="7" t="n">
        <v>0.06123036864324396</v>
      </c>
      <c r="I32" s="7" t="n">
        <v>0.05516330216189255</v>
      </c>
      <c r="J32" s="7" t="n">
        <v>0.2345229989486417</v>
      </c>
      <c r="K32" s="7" t="n">
        <v>0.6326179779328076</v>
      </c>
      <c r="L32" s="7" t="n">
        <v>0.03915569439522294</v>
      </c>
      <c r="M32" s="7" t="n">
        <v>0.3840763066212223</v>
      </c>
      <c r="N32" s="7" t="n">
        <v>0.6306920665810625</v>
      </c>
      <c r="O32" s="7" t="n">
        <v>0.6707984091997178</v>
      </c>
      <c r="P32" s="7" t="n">
        <v>0.5237580434764634</v>
      </c>
      <c r="Q32" s="7" t="n">
        <v>0.477653575889394</v>
      </c>
      <c r="R32" s="7" t="n">
        <v>0.5934742966975245</v>
      </c>
      <c r="S32" s="7" t="n">
        <v>0.3424601571599529</v>
      </c>
      <c r="T32" s="7" t="n">
        <v>-0.02141542796668635</v>
      </c>
      <c r="U32" s="7" t="n">
        <v>-0.02166378456487685</v>
      </c>
      <c r="V32" s="7" t="n">
        <v>0.1002062589931311</v>
      </c>
      <c r="W32" s="7" t="n">
        <v>0.003901642283863358</v>
      </c>
      <c r="X32" s="7" t="n">
        <v>0.3684043143484719</v>
      </c>
      <c r="Y32" s="7" t="n">
        <v>0.5844704043182598</v>
      </c>
      <c r="Z32" s="7" t="n">
        <v>0.6334713453235901</v>
      </c>
      <c r="AA32" s="7" t="n">
        <v>-0.165377823054069</v>
      </c>
      <c r="AB32" s="7" t="n">
        <v>0.390748481654062</v>
      </c>
      <c r="AC32" s="7" t="n">
        <v>0.1888842629866993</v>
      </c>
      <c r="AD32" s="7" t="n">
        <v>0.5440765299846991</v>
      </c>
      <c r="AE32" s="7" t="n">
        <v>0.9900009036100971</v>
      </c>
      <c r="AF32" s="7" t="n">
        <v>0.07808030322806711</v>
      </c>
      <c r="AG32" s="7" t="n">
        <v>1</v>
      </c>
      <c r="AH32" s="7" t="n">
        <v>0.1873148459998177</v>
      </c>
      <c r="AI32" s="7" t="n">
        <v>0.5650734167205059</v>
      </c>
      <c r="AJ32" s="7" t="n">
        <v>-0.3425838004952223</v>
      </c>
      <c r="AK32" s="7" t="n">
        <v>0.0195403659369057</v>
      </c>
      <c r="AL32" s="7" t="n">
        <v>0.1045714979263218</v>
      </c>
      <c r="AM32" s="7" t="n">
        <v>0.01007969958458931</v>
      </c>
      <c r="AN32" s="7" t="n">
        <v>0.3632121832537114</v>
      </c>
      <c r="AO32" s="7" t="n">
        <v>0.3631664008633736</v>
      </c>
      <c r="AP32" s="7" t="n">
        <v>0.0683324062843528</v>
      </c>
      <c r="AQ32" s="7" t="n">
        <v>0.4082613812537353</v>
      </c>
      <c r="AR32" s="7" t="n">
        <v>0.5618057398916216</v>
      </c>
      <c r="AS32" s="7" t="n">
        <v>-0.1771460621488604</v>
      </c>
      <c r="AT32" s="7" t="n">
        <v>0.5266052508292594</v>
      </c>
      <c r="AU32" s="7" t="n">
        <v>0.5202055678512022</v>
      </c>
      <c r="AV32" s="7" t="n">
        <v>-0.05769025177826827</v>
      </c>
      <c r="AW32" s="7" t="n">
        <v>0.570636943311486</v>
      </c>
      <c r="AX32" s="7" t="n">
        <v>0.9755695814129109</v>
      </c>
      <c r="AY32" s="7" t="n">
        <v>0.4391354836533927</v>
      </c>
      <c r="AZ32" s="7" t="n">
        <v>0.4751295367625187</v>
      </c>
      <c r="BA32" s="7" t="n">
        <v>-0.09371865939619491</v>
      </c>
      <c r="BB32" s="7" t="n">
        <v>-0.04017642567915106</v>
      </c>
      <c r="BC32" s="7" t="n">
        <v>0.3525217894978031</v>
      </c>
      <c r="BD32" s="7" t="n">
        <v>0.6052020889545815</v>
      </c>
      <c r="BE32" s="7" t="n">
        <v>0.02421773591873191</v>
      </c>
      <c r="BF32" s="7" t="n">
        <v>0.4884168736465422</v>
      </c>
      <c r="BG32" s="7" t="n">
        <v>0.5528928216760682</v>
      </c>
      <c r="BH32" s="7" t="n">
        <v>0.4365240668338269</v>
      </c>
      <c r="BI32" s="7" t="n">
        <v>0.4901153342017466</v>
      </c>
      <c r="BJ32" s="7" t="n">
        <v>-0.2448096757445682</v>
      </c>
      <c r="BK32" s="7" t="n">
        <v>0.6652331573847736</v>
      </c>
      <c r="BL32" s="7" t="n">
        <v>0.6398736272575004</v>
      </c>
      <c r="BM32" s="7" t="n">
        <v>-0.02177775965394121</v>
      </c>
      <c r="BN32" s="7" t="n">
        <v>0.6050873805818248</v>
      </c>
      <c r="BO32" s="7" t="n">
        <v>-0.133098681871059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0.7495656993691329</v>
      </c>
      <c r="D33" s="7" t="n">
        <v>0.7879651490316679</v>
      </c>
      <c r="E33" s="7" t="n">
        <v>0.5067024534140259</v>
      </c>
      <c r="F33" s="7" t="n">
        <v>0.7228772609884372</v>
      </c>
      <c r="G33" s="7" t="n">
        <v>0.7449820815038163</v>
      </c>
      <c r="H33" s="7" t="n">
        <v>0.174298502663559</v>
      </c>
      <c r="I33" s="7" t="n">
        <v>0.3708242106922182</v>
      </c>
      <c r="J33" s="7" t="n">
        <v>0.7781698883490301</v>
      </c>
      <c r="K33" s="7" t="n">
        <v>0.4507033713037004</v>
      </c>
      <c r="L33" s="7" t="n">
        <v>0.2614008676875547</v>
      </c>
      <c r="M33" s="7" t="n">
        <v>0.3315719166319479</v>
      </c>
      <c r="N33" s="7" t="n">
        <v>0.2924724887946037</v>
      </c>
      <c r="O33" s="7" t="n">
        <v>0.4162340696918702</v>
      </c>
      <c r="P33" s="7" t="n">
        <v>0.6649452081203079</v>
      </c>
      <c r="Q33" s="7" t="n">
        <v>0.4925211524812927</v>
      </c>
      <c r="R33" s="7" t="n">
        <v>0.6047710082250884</v>
      </c>
      <c r="S33" s="7" t="n">
        <v>0.7837331883339806</v>
      </c>
      <c r="T33" s="7" t="n">
        <v>0.2085675770442061</v>
      </c>
      <c r="U33" s="7" t="n">
        <v>0.5555718257088039</v>
      </c>
      <c r="V33" s="7" t="n">
        <v>0.2427766097533174</v>
      </c>
      <c r="W33" s="7" t="n">
        <v>0.2119737800459549</v>
      </c>
      <c r="X33" s="7" t="n">
        <v>0.2549534831832129</v>
      </c>
      <c r="Y33" s="7" t="n">
        <v>0.4850338709142031</v>
      </c>
      <c r="Z33" s="7" t="n">
        <v>0.3963514591122603</v>
      </c>
      <c r="AA33" s="7" t="n">
        <v>0.6480040040375822</v>
      </c>
      <c r="AB33" s="7" t="n">
        <v>0.6775387529527631</v>
      </c>
      <c r="AC33" s="7" t="n">
        <v>0.9974607943231951</v>
      </c>
      <c r="AD33" s="7" t="n">
        <v>0.4706639842302128</v>
      </c>
      <c r="AE33" s="7" t="n">
        <v>0.1928459712044712</v>
      </c>
      <c r="AF33" s="7" t="n">
        <v>0.3531542121419252</v>
      </c>
      <c r="AG33" s="7" t="n">
        <v>0.1873148459998177</v>
      </c>
      <c r="AH33" s="7" t="n">
        <v>1</v>
      </c>
      <c r="AI33" s="7" t="n">
        <v>0.2319204246263268</v>
      </c>
      <c r="AJ33" s="7" t="n">
        <v>0.5549958756991351</v>
      </c>
      <c r="AK33" s="7" t="n">
        <v>0.2755288694045253</v>
      </c>
      <c r="AL33" s="7" t="n">
        <v>0.2998873363176215</v>
      </c>
      <c r="AM33" s="7" t="n">
        <v>0.4173499371429256</v>
      </c>
      <c r="AN33" s="7" t="n">
        <v>0.724967838926191</v>
      </c>
      <c r="AO33" s="7" t="n">
        <v>0.7249544946074917</v>
      </c>
      <c r="AP33" s="7" t="n">
        <v>0.4628704859019226</v>
      </c>
      <c r="AQ33" s="7" t="n">
        <v>0.5137510969558777</v>
      </c>
      <c r="AR33" s="7" t="n">
        <v>0.5007349648226224</v>
      </c>
      <c r="AS33" s="7" t="n">
        <v>0.4994305501840948</v>
      </c>
      <c r="AT33" s="7" t="n">
        <v>0.4968165931833772</v>
      </c>
      <c r="AU33" s="7" t="n">
        <v>0.3448647387770478</v>
      </c>
      <c r="AV33" s="7" t="n">
        <v>0.1008593844389955</v>
      </c>
      <c r="AW33" s="7" t="n">
        <v>0.2339447881823291</v>
      </c>
      <c r="AX33" s="7" t="n">
        <v>0.2441553058623845</v>
      </c>
      <c r="AY33" s="7" t="n">
        <v>0.4244688557803599</v>
      </c>
      <c r="AZ33" s="7" t="n">
        <v>0.527444241728536</v>
      </c>
      <c r="BA33" s="7" t="n">
        <v>0.4020534962287741</v>
      </c>
      <c r="BB33" s="7" t="n">
        <v>0.1844461479790747</v>
      </c>
      <c r="BC33" s="7" t="n">
        <v>0.7387241389585794</v>
      </c>
      <c r="BD33" s="7" t="n">
        <v>0.3152377525118251</v>
      </c>
      <c r="BE33" s="7" t="n">
        <v>0.1427398808368167</v>
      </c>
      <c r="BF33" s="7" t="n">
        <v>0.3658392209590034</v>
      </c>
      <c r="BG33" s="7" t="n">
        <v>0.5288827192385583</v>
      </c>
      <c r="BH33" s="7" t="n">
        <v>0.5061095009294386</v>
      </c>
      <c r="BI33" s="7" t="n">
        <v>0.5043048952787048</v>
      </c>
      <c r="BJ33" s="7" t="n">
        <v>0.5461055350207714</v>
      </c>
      <c r="BK33" s="7" t="n">
        <v>0.3830651530983722</v>
      </c>
      <c r="BL33" s="7" t="n">
        <v>0.381314506040953</v>
      </c>
      <c r="BM33" s="7" t="n">
        <v>0.9101187011158317</v>
      </c>
      <c r="BN33" s="7" t="n">
        <v>0.3877406352596526</v>
      </c>
      <c r="BO33" s="7" t="n">
        <v>0.581997937116678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0.5076997681778449</v>
      </c>
      <c r="D34" s="7" t="n">
        <v>0.3478570465176692</v>
      </c>
      <c r="E34" s="7" t="n">
        <v>-0.0994242690493235</v>
      </c>
      <c r="F34" s="7" t="n">
        <v>0.1580041249047092</v>
      </c>
      <c r="G34" s="7" t="n">
        <v>-0.1424725063215812</v>
      </c>
      <c r="H34" s="7" t="n">
        <v>0.06836666238757709</v>
      </c>
      <c r="I34" s="7" t="n">
        <v>0.1619179715994642</v>
      </c>
      <c r="J34" s="7" t="n">
        <v>0.3989863771381758</v>
      </c>
      <c r="K34" s="7" t="n">
        <v>0.6682827372157486</v>
      </c>
      <c r="L34" s="7" t="n">
        <v>0.1158921780854692</v>
      </c>
      <c r="M34" s="7" t="n">
        <v>0.7882262934408351</v>
      </c>
      <c r="N34" s="7" t="n">
        <v>0.9184086929343757</v>
      </c>
      <c r="O34" s="7" t="n">
        <v>0.7066278280213294</v>
      </c>
      <c r="P34" s="7" t="n">
        <v>0.4585735694742181</v>
      </c>
      <c r="Q34" s="7" t="n">
        <v>0.4219048176219296</v>
      </c>
      <c r="R34" s="7" t="n">
        <v>0.6245458480959829</v>
      </c>
      <c r="S34" s="7" t="n">
        <v>0.4832122997111595</v>
      </c>
      <c r="T34" s="7" t="n">
        <v>0.007106298123096766</v>
      </c>
      <c r="U34" s="7" t="n">
        <v>0.05592330869188056</v>
      </c>
      <c r="V34" s="7" t="n">
        <v>0.09862338575805098</v>
      </c>
      <c r="W34" s="7" t="n">
        <v>0.01242284110939583</v>
      </c>
      <c r="X34" s="7" t="n">
        <v>0.3024561160954962</v>
      </c>
      <c r="Y34" s="7" t="n">
        <v>0.8058978537349645</v>
      </c>
      <c r="Z34" s="7" t="n">
        <v>0.9315421843801077</v>
      </c>
      <c r="AA34" s="7" t="n">
        <v>-0.09275797648997711</v>
      </c>
      <c r="AB34" s="7" t="n">
        <v>0.5792001096177385</v>
      </c>
      <c r="AC34" s="7" t="n">
        <v>0.2257664955009661</v>
      </c>
      <c r="AD34" s="7" t="n">
        <v>0.8175407776730137</v>
      </c>
      <c r="AE34" s="7" t="n">
        <v>0.5676444341707735</v>
      </c>
      <c r="AF34" s="7" t="n">
        <v>-0.02051848368507622</v>
      </c>
      <c r="AG34" s="7" t="n">
        <v>0.5650734167205059</v>
      </c>
      <c r="AH34" s="7" t="n">
        <v>0.2319204246263268</v>
      </c>
      <c r="AI34" s="7" t="n">
        <v>1</v>
      </c>
      <c r="AJ34" s="7" t="n">
        <v>-0.2740452725561801</v>
      </c>
      <c r="AK34" s="7" t="n">
        <v>0.1433411012584785</v>
      </c>
      <c r="AL34" s="7" t="n">
        <v>0.1815993739578085</v>
      </c>
      <c r="AM34" s="7" t="n">
        <v>0.04472430619422267</v>
      </c>
      <c r="AN34" s="7" t="n">
        <v>0.5473349617080335</v>
      </c>
      <c r="AO34" s="7" t="n">
        <v>0.5472940097885812</v>
      </c>
      <c r="AP34" s="7" t="n">
        <v>0.2597203720118036</v>
      </c>
      <c r="AQ34" s="7" t="n">
        <v>0.2774845551930472</v>
      </c>
      <c r="AR34" s="7" t="n">
        <v>0.4062530476689986</v>
      </c>
      <c r="AS34" s="7" t="n">
        <v>-0.06315660574434867</v>
      </c>
      <c r="AT34" s="7" t="n">
        <v>0.3864589427961146</v>
      </c>
      <c r="AU34" s="7" t="n">
        <v>0.5642551759711304</v>
      </c>
      <c r="AV34" s="7" t="n">
        <v>-0.05592624698035048</v>
      </c>
      <c r="AW34" s="7" t="n">
        <v>0.9983983949121717</v>
      </c>
      <c r="AX34" s="7" t="n">
        <v>0.5551758157379287</v>
      </c>
      <c r="AY34" s="7" t="n">
        <v>0.3187477992728927</v>
      </c>
      <c r="AZ34" s="7" t="n">
        <v>0.3668962538531669</v>
      </c>
      <c r="BA34" s="7" t="n">
        <v>-0.02278256367018194</v>
      </c>
      <c r="BB34" s="7" t="n">
        <v>-0.1204265914514531</v>
      </c>
      <c r="BC34" s="7" t="n">
        <v>0.4950293536133593</v>
      </c>
      <c r="BD34" s="7" t="n">
        <v>0.7782121560085667</v>
      </c>
      <c r="BE34" s="7" t="n">
        <v>0.06270768881622547</v>
      </c>
      <c r="BF34" s="7" t="n">
        <v>0.4457114800738218</v>
      </c>
      <c r="BG34" s="7" t="n">
        <v>0.4856719948335717</v>
      </c>
      <c r="BH34" s="7" t="n">
        <v>0.5044327444214025</v>
      </c>
      <c r="BI34" s="7" t="n">
        <v>0.33860836166439</v>
      </c>
      <c r="BJ34" s="7" t="n">
        <v>-0.1625437375982909</v>
      </c>
      <c r="BK34" s="7" t="n">
        <v>0.5694911065650113</v>
      </c>
      <c r="BL34" s="7" t="n">
        <v>0.5120647545903608</v>
      </c>
      <c r="BM34" s="7" t="n">
        <v>0.08429832269087909</v>
      </c>
      <c r="BN34" s="7" t="n">
        <v>0.4899640872218257</v>
      </c>
      <c r="BO34" s="7" t="n">
        <v>-0.1463824643100962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0.359284041111759</v>
      </c>
      <c r="D35" s="7" t="n">
        <v>0.5058594887905977</v>
      </c>
      <c r="E35" s="7" t="n">
        <v>0.5567464720151453</v>
      </c>
      <c r="F35" s="7" t="n">
        <v>0.5552968491569747</v>
      </c>
      <c r="G35" s="7" t="n">
        <v>0.9352825252667833</v>
      </c>
      <c r="H35" s="7" t="n">
        <v>-0.01191100097573787</v>
      </c>
      <c r="I35" s="7" t="n">
        <v>0.1358549422181089</v>
      </c>
      <c r="J35" s="7" t="n">
        <v>0.4171274519039503</v>
      </c>
      <c r="K35" s="7" t="n">
        <v>-0.0851243536175217</v>
      </c>
      <c r="L35" s="7" t="n">
        <v>0.08465506227532572</v>
      </c>
      <c r="M35" s="7" t="n">
        <v>-0.0304897765702922</v>
      </c>
      <c r="N35" s="7" t="n">
        <v>-0.2169472785387858</v>
      </c>
      <c r="O35" s="7" t="n">
        <v>-0.0832410949885643</v>
      </c>
      <c r="P35" s="7" t="n">
        <v>0.2332274570711406</v>
      </c>
      <c r="Q35" s="7" t="n">
        <v>0.1640562187165213</v>
      </c>
      <c r="R35" s="7" t="n">
        <v>0.08490116549743233</v>
      </c>
      <c r="S35" s="7" t="n">
        <v>0.3585058777025199</v>
      </c>
      <c r="T35" s="7" t="n">
        <v>0.07733938218236676</v>
      </c>
      <c r="U35" s="7" t="n">
        <v>0.5288191126577145</v>
      </c>
      <c r="V35" s="7" t="n">
        <v>0.07262379139726517</v>
      </c>
      <c r="W35" s="7" t="n">
        <v>0.05803641114331437</v>
      </c>
      <c r="X35" s="7" t="n">
        <v>0.0309090604877918</v>
      </c>
      <c r="Y35" s="7" t="n">
        <v>-0.1096795113185834</v>
      </c>
      <c r="Z35" s="7" t="n">
        <v>-0.1872657026431908</v>
      </c>
      <c r="AA35" s="7" t="n">
        <v>0.6762710413784202</v>
      </c>
      <c r="AB35" s="7" t="n">
        <v>0.1967236924974835</v>
      </c>
      <c r="AC35" s="7" t="n">
        <v>0.5582575985441484</v>
      </c>
      <c r="AD35" s="7" t="n">
        <v>-0.09996354430685765</v>
      </c>
      <c r="AE35" s="7" t="n">
        <v>-0.3449850394031849</v>
      </c>
      <c r="AF35" s="7" t="n">
        <v>0.1323762912906854</v>
      </c>
      <c r="AG35" s="7" t="n">
        <v>-0.3425838004952223</v>
      </c>
      <c r="AH35" s="7" t="n">
        <v>0.5549958756991351</v>
      </c>
      <c r="AI35" s="7" t="n">
        <v>-0.2740452725561801</v>
      </c>
      <c r="AJ35" s="7" t="n">
        <v>1</v>
      </c>
      <c r="AK35" s="7" t="n">
        <v>0.09475659314286614</v>
      </c>
      <c r="AL35" s="7" t="n">
        <v>0.07589476445831506</v>
      </c>
      <c r="AM35" s="7" t="n">
        <v>0.3835768641400124</v>
      </c>
      <c r="AN35" s="7" t="n">
        <v>0.2871379552540539</v>
      </c>
      <c r="AO35" s="7" t="n">
        <v>0.2871336336121821</v>
      </c>
      <c r="AP35" s="7" t="n">
        <v>0.3383648533442773</v>
      </c>
      <c r="AQ35" s="7" t="n">
        <v>0.0531484287687469</v>
      </c>
      <c r="AR35" s="7" t="n">
        <v>-0.004995027762498955</v>
      </c>
      <c r="AS35" s="7" t="n">
        <v>0.5385024648669869</v>
      </c>
      <c r="AT35" s="7" t="n">
        <v>-0.004351048649094604</v>
      </c>
      <c r="AU35" s="7" t="n">
        <v>-0.121906976210844</v>
      </c>
      <c r="AV35" s="7" t="n">
        <v>0.06311214925452555</v>
      </c>
      <c r="AW35" s="7" t="n">
        <v>-0.2764248254164721</v>
      </c>
      <c r="AX35" s="7" t="n">
        <v>-0.3073356329185289</v>
      </c>
      <c r="AY35" s="7" t="n">
        <v>-0.03230443784474755</v>
      </c>
      <c r="AZ35" s="7" t="n">
        <v>0.02629181320676027</v>
      </c>
      <c r="BA35" s="7" t="n">
        <v>0.3217028907311848</v>
      </c>
      <c r="BB35" s="7" t="n">
        <v>0.0623639924265382</v>
      </c>
      <c r="BC35" s="7" t="n">
        <v>0.2850811283616542</v>
      </c>
      <c r="BD35" s="7" t="n">
        <v>-0.150489990578519</v>
      </c>
      <c r="BE35" s="7" t="n">
        <v>0.01997214251462734</v>
      </c>
      <c r="BF35" s="7" t="n">
        <v>-0.1221898712861045</v>
      </c>
      <c r="BG35" s="7" t="n">
        <v>0.005101221581895483</v>
      </c>
      <c r="BH35" s="7" t="n">
        <v>0.01761247856273364</v>
      </c>
      <c r="BI35" s="7" t="n">
        <v>0.02058708956484129</v>
      </c>
      <c r="BJ35" s="7" t="n">
        <v>0.6354142523560494</v>
      </c>
      <c r="BK35" s="7" t="n">
        <v>-0.2010242495663528</v>
      </c>
      <c r="BL35" s="7" t="n">
        <v>-0.1621089371140007</v>
      </c>
      <c r="BM35" s="7" t="n">
        <v>0.7220007178829281</v>
      </c>
      <c r="BN35" s="7" t="n">
        <v>-0.1281347744550399</v>
      </c>
      <c r="BO35" s="7" t="n">
        <v>0.6858666062127702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0.4568691562692389</v>
      </c>
      <c r="D36" s="7" t="n">
        <v>0.5998444415490036</v>
      </c>
      <c r="E36" s="7" t="n">
        <v>0.01500257658620431</v>
      </c>
      <c r="F36" s="7" t="n">
        <v>0.6693035448033675</v>
      </c>
      <c r="G36" s="7" t="n">
        <v>0.152835936579711</v>
      </c>
      <c r="H36" s="7" t="n">
        <v>0.8348555505132376</v>
      </c>
      <c r="I36" s="7" t="n">
        <v>0.724306389239638</v>
      </c>
      <c r="J36" s="7" t="n">
        <v>0.6139693695426762</v>
      </c>
      <c r="K36" s="7" t="n">
        <v>0.3257499678179499</v>
      </c>
      <c r="L36" s="7" t="n">
        <v>0.9538315888879009</v>
      </c>
      <c r="M36" s="7" t="n">
        <v>0.1511573071264155</v>
      </c>
      <c r="N36" s="7" t="n">
        <v>0.1206287377239892</v>
      </c>
      <c r="O36" s="7" t="n">
        <v>0.1813078114029182</v>
      </c>
      <c r="P36" s="7" t="n">
        <v>0.2401334226608421</v>
      </c>
      <c r="Q36" s="7" t="n">
        <v>0.07162894155823504</v>
      </c>
      <c r="R36" s="7" t="n">
        <v>0.2450337832842197</v>
      </c>
      <c r="S36" s="7" t="n">
        <v>0.5593581978574069</v>
      </c>
      <c r="T36" s="7" t="n">
        <v>0.3836769898971308</v>
      </c>
      <c r="U36" s="7" t="n">
        <v>-0.009625144123048551</v>
      </c>
      <c r="V36" s="7" t="n">
        <v>0.8819522729165533</v>
      </c>
      <c r="W36" s="7" t="n">
        <v>0.3608047966118275</v>
      </c>
      <c r="X36" s="7" t="n">
        <v>0.2517759632774402</v>
      </c>
      <c r="Y36" s="7" t="n">
        <v>0.3643390565567585</v>
      </c>
      <c r="Z36" s="7" t="n">
        <v>0.2305689736683232</v>
      </c>
      <c r="AA36" s="7" t="n">
        <v>0.6095903069970541</v>
      </c>
      <c r="AB36" s="7" t="n">
        <v>0.5968544437576404</v>
      </c>
      <c r="AC36" s="7" t="n">
        <v>0.2801019171152968</v>
      </c>
      <c r="AD36" s="7" t="n">
        <v>0.3503840780206296</v>
      </c>
      <c r="AE36" s="7" t="n">
        <v>0.004306481977227167</v>
      </c>
      <c r="AF36" s="7" t="n">
        <v>0.3349522657604836</v>
      </c>
      <c r="AG36" s="7" t="n">
        <v>0.0195403659369057</v>
      </c>
      <c r="AH36" s="7" t="n">
        <v>0.2755288694045253</v>
      </c>
      <c r="AI36" s="7" t="n">
        <v>0.1433411012584785</v>
      </c>
      <c r="AJ36" s="7" t="n">
        <v>0.09475659314286614</v>
      </c>
      <c r="AK36" s="7" t="n">
        <v>1</v>
      </c>
      <c r="AL36" s="7" t="n">
        <v>0.3156071577560614</v>
      </c>
      <c r="AM36" s="7" t="n">
        <v>0.04012784636940948</v>
      </c>
      <c r="AN36" s="7" t="n">
        <v>0.6054680588770145</v>
      </c>
      <c r="AO36" s="7" t="n">
        <v>0.6054258111810114</v>
      </c>
      <c r="AP36" s="7" t="n">
        <v>-0.06769136936521272</v>
      </c>
      <c r="AQ36" s="7" t="n">
        <v>0.3443973473640559</v>
      </c>
      <c r="AR36" s="7" t="n">
        <v>0.4384556103487715</v>
      </c>
      <c r="AS36" s="7" t="n">
        <v>0.3389620687065912</v>
      </c>
      <c r="AT36" s="7" t="n">
        <v>0.3523223454260873</v>
      </c>
      <c r="AU36" s="7" t="n">
        <v>0.435209385352394</v>
      </c>
      <c r="AV36" s="7" t="n">
        <v>0.3061517899125136</v>
      </c>
      <c r="AW36" s="7" t="n">
        <v>0.1541415552334363</v>
      </c>
      <c r="AX36" s="7" t="n">
        <v>0.04966587201243101</v>
      </c>
      <c r="AY36" s="7" t="n">
        <v>0.4824322450974106</v>
      </c>
      <c r="AZ36" s="7" t="n">
        <v>0.4774932841251371</v>
      </c>
      <c r="BA36" s="7" t="n">
        <v>0.8219780485203922</v>
      </c>
      <c r="BB36" s="7" t="n">
        <v>0.434985245297747</v>
      </c>
      <c r="BC36" s="7" t="n">
        <v>0.4401755738121853</v>
      </c>
      <c r="BD36" s="7" t="n">
        <v>0.08398572236938392</v>
      </c>
      <c r="BE36" s="7" t="n">
        <v>0.2672095511955596</v>
      </c>
      <c r="BF36" s="7" t="n">
        <v>0.314014670844145</v>
      </c>
      <c r="BG36" s="7" t="n">
        <v>0.4158458773382115</v>
      </c>
      <c r="BH36" s="7" t="n">
        <v>0.5234712078625299</v>
      </c>
      <c r="BI36" s="7" t="n">
        <v>0.4659736114972</v>
      </c>
      <c r="BJ36" s="7" t="n">
        <v>-0.05002206843231954</v>
      </c>
      <c r="BK36" s="7" t="n">
        <v>0.3614503184010775</v>
      </c>
      <c r="BL36" s="7" t="n">
        <v>0.3454108837160693</v>
      </c>
      <c r="BM36" s="7" t="n">
        <v>0.237590014162159</v>
      </c>
      <c r="BN36" s="7" t="n">
        <v>0.3336698623461441</v>
      </c>
      <c r="BO36" s="7" t="n">
        <v>0.09215703244359123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0.4465477312850542</v>
      </c>
      <c r="D37" s="7" t="n">
        <v>0.4781578088436626</v>
      </c>
      <c r="E37" s="7" t="n">
        <v>0.1039687740413688</v>
      </c>
      <c r="F37" s="7" t="n">
        <v>0.4298101742288156</v>
      </c>
      <c r="G37" s="7" t="n">
        <v>0.1095573393058589</v>
      </c>
      <c r="H37" s="7" t="n">
        <v>0.4232093950971355</v>
      </c>
      <c r="I37" s="7" t="n">
        <v>0.7394346876185883</v>
      </c>
      <c r="J37" s="7" t="n">
        <v>0.5327177652468729</v>
      </c>
      <c r="K37" s="7" t="n">
        <v>0.5335238331184335</v>
      </c>
      <c r="L37" s="7" t="n">
        <v>0.3758748117221214</v>
      </c>
      <c r="M37" s="7" t="n">
        <v>0.2374946956435233</v>
      </c>
      <c r="N37" s="7" t="n">
        <v>0.1810798324127892</v>
      </c>
      <c r="O37" s="7" t="n">
        <v>0.3277605567225022</v>
      </c>
      <c r="P37" s="7" t="n">
        <v>0.2662503055533116</v>
      </c>
      <c r="Q37" s="7" t="n">
        <v>0.1020683662886313</v>
      </c>
      <c r="R37" s="7" t="n">
        <v>0.3208431633616325</v>
      </c>
      <c r="S37" s="7" t="n">
        <v>0.5131757639307946</v>
      </c>
      <c r="T37" s="7" t="n">
        <v>0.8934048518283125</v>
      </c>
      <c r="U37" s="7" t="n">
        <v>0.1197165799231609</v>
      </c>
      <c r="V37" s="7" t="n">
        <v>0.3474907967421857</v>
      </c>
      <c r="W37" s="7" t="n">
        <v>0.8860062811768215</v>
      </c>
      <c r="X37" s="7" t="n">
        <v>0.2221286245850563</v>
      </c>
      <c r="Y37" s="7" t="n">
        <v>0.5444334155752499</v>
      </c>
      <c r="Z37" s="7" t="n">
        <v>0.3247287079876496</v>
      </c>
      <c r="AA37" s="7" t="n">
        <v>0.2588507295906324</v>
      </c>
      <c r="AB37" s="7" t="n">
        <v>0.5322299775656257</v>
      </c>
      <c r="AC37" s="7" t="n">
        <v>0.2983828672541879</v>
      </c>
      <c r="AD37" s="7" t="n">
        <v>0.5213446640585467</v>
      </c>
      <c r="AE37" s="7" t="n">
        <v>0.1257450708505079</v>
      </c>
      <c r="AF37" s="7" t="n">
        <v>0.250629572472411</v>
      </c>
      <c r="AG37" s="7" t="n">
        <v>0.1045714979263218</v>
      </c>
      <c r="AH37" s="7" t="n">
        <v>0.2998873363176215</v>
      </c>
      <c r="AI37" s="7" t="n">
        <v>0.1815993739578085</v>
      </c>
      <c r="AJ37" s="7" t="n">
        <v>0.07589476445831506</v>
      </c>
      <c r="AK37" s="7" t="n">
        <v>0.3156071577560614</v>
      </c>
      <c r="AL37" s="7" t="n">
        <v>1</v>
      </c>
      <c r="AM37" s="7" t="n">
        <v>0.07178566644721134</v>
      </c>
      <c r="AN37" s="7" t="n">
        <v>0.5308085405898708</v>
      </c>
      <c r="AO37" s="7" t="n">
        <v>0.5309693539551044</v>
      </c>
      <c r="AP37" s="7" t="n">
        <v>-0.02758265940705207</v>
      </c>
      <c r="AQ37" s="7" t="n">
        <v>0.5209375741081603</v>
      </c>
      <c r="AR37" s="7" t="n">
        <v>0.4082270104905604</v>
      </c>
      <c r="AS37" s="7" t="n">
        <v>0.3015734020448156</v>
      </c>
      <c r="AT37" s="7" t="n">
        <v>0.4907452487949728</v>
      </c>
      <c r="AU37" s="7" t="n">
        <v>0.3501866577026973</v>
      </c>
      <c r="AV37" s="7" t="n">
        <v>0.8096923093730227</v>
      </c>
      <c r="AW37" s="7" t="n">
        <v>0.1764096340555711</v>
      </c>
      <c r="AX37" s="7" t="n">
        <v>0.1626585635400022</v>
      </c>
      <c r="AY37" s="7" t="n">
        <v>0.3296826990926831</v>
      </c>
      <c r="AZ37" s="7" t="n">
        <v>0.517358172891495</v>
      </c>
      <c r="BA37" s="7" t="n">
        <v>0.3826838277711406</v>
      </c>
      <c r="BB37" s="7" t="n">
        <v>0.7724896257468217</v>
      </c>
      <c r="BC37" s="7" t="n">
        <v>0.6469742653125689</v>
      </c>
      <c r="BD37" s="7" t="n">
        <v>0.2059365399980778</v>
      </c>
      <c r="BE37" s="7" t="n">
        <v>0.8585046436837606</v>
      </c>
      <c r="BF37" s="7" t="n">
        <v>0.3355170332582137</v>
      </c>
      <c r="BG37" s="7" t="n">
        <v>0.509787059809708</v>
      </c>
      <c r="BH37" s="7" t="n">
        <v>0.601620415270849</v>
      </c>
      <c r="BI37" s="7" t="n">
        <v>0.4173929454208972</v>
      </c>
      <c r="BJ37" s="7" t="n">
        <v>0.0983854607760347</v>
      </c>
      <c r="BK37" s="7" t="n">
        <v>0.3461394302972138</v>
      </c>
      <c r="BL37" s="7" t="n">
        <v>0.3459684280645837</v>
      </c>
      <c r="BM37" s="7" t="n">
        <v>0.2176703287932451</v>
      </c>
      <c r="BN37" s="7" t="n">
        <v>0.3484007087457564</v>
      </c>
      <c r="BO37" s="7" t="n">
        <v>0.06093480787233567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0.5418748102141859</v>
      </c>
      <c r="D38" s="7" t="n">
        <v>0.3560968095872729</v>
      </c>
      <c r="E38" s="7" t="n">
        <v>0.8515609422222148</v>
      </c>
      <c r="F38" s="7" t="n">
        <v>0.2003211640462236</v>
      </c>
      <c r="G38" s="7" t="n">
        <v>0.4087554386772991</v>
      </c>
      <c r="H38" s="7" t="n">
        <v>-0.1431061564171777</v>
      </c>
      <c r="I38" s="7" t="n">
        <v>-0.08068283604088598</v>
      </c>
      <c r="J38" s="7" t="n">
        <v>0.3488069630167783</v>
      </c>
      <c r="K38" s="7" t="n">
        <v>0.08755052791128039</v>
      </c>
      <c r="L38" s="7" t="n">
        <v>-0.02394281565963941</v>
      </c>
      <c r="M38" s="7" t="n">
        <v>0.4116613855765412</v>
      </c>
      <c r="N38" s="7" t="n">
        <v>0.08592181427167743</v>
      </c>
      <c r="O38" s="7" t="n">
        <v>0.3387280118631647</v>
      </c>
      <c r="P38" s="7" t="n">
        <v>0.5831476081223588</v>
      </c>
      <c r="Q38" s="7" t="n">
        <v>0.6175740289673572</v>
      </c>
      <c r="R38" s="7" t="n">
        <v>0.5382573825130591</v>
      </c>
      <c r="S38" s="7" t="n">
        <v>0.4195579237133817</v>
      </c>
      <c r="T38" s="7" t="n">
        <v>-0.04616127867275074</v>
      </c>
      <c r="U38" s="7" t="n">
        <v>0.8079907769126112</v>
      </c>
      <c r="V38" s="7" t="n">
        <v>0.04705898540856222</v>
      </c>
      <c r="W38" s="7" t="n">
        <v>-0.02371479050266465</v>
      </c>
      <c r="X38" s="7" t="n">
        <v>0.31154714863918</v>
      </c>
      <c r="Y38" s="7" t="n">
        <v>0.1740949408399134</v>
      </c>
      <c r="Z38" s="7" t="n">
        <v>0.09870998236079168</v>
      </c>
      <c r="AA38" s="7" t="n">
        <v>0.3396381659235951</v>
      </c>
      <c r="AB38" s="7" t="n">
        <v>0.2788737514116644</v>
      </c>
      <c r="AC38" s="7" t="n">
        <v>0.4114472647265742</v>
      </c>
      <c r="AD38" s="7" t="n">
        <v>0.1531849280646358</v>
      </c>
      <c r="AE38" s="7" t="n">
        <v>0.01067209941899024</v>
      </c>
      <c r="AF38" s="7" t="n">
        <v>0.1790393358515696</v>
      </c>
      <c r="AG38" s="7" t="n">
        <v>0.01007969958458931</v>
      </c>
      <c r="AH38" s="7" t="n">
        <v>0.4173499371429256</v>
      </c>
      <c r="AI38" s="7" t="n">
        <v>0.04472430619422267</v>
      </c>
      <c r="AJ38" s="7" t="n">
        <v>0.3835768641400124</v>
      </c>
      <c r="AK38" s="7" t="n">
        <v>0.04012784636940948</v>
      </c>
      <c r="AL38" s="7" t="n">
        <v>0.07178566644721134</v>
      </c>
      <c r="AM38" s="7" t="n">
        <v>1</v>
      </c>
      <c r="AN38" s="7" t="n">
        <v>0.3714350298994497</v>
      </c>
      <c r="AO38" s="7" t="n">
        <v>0.3714701455769905</v>
      </c>
      <c r="AP38" s="7" t="n">
        <v>0.6276644030072671</v>
      </c>
      <c r="AQ38" s="7" t="n">
        <v>0.1136936593665546</v>
      </c>
      <c r="AR38" s="7" t="n">
        <v>0.1499178770208632</v>
      </c>
      <c r="AS38" s="7" t="n">
        <v>0.0856051666948611</v>
      </c>
      <c r="AT38" s="7" t="n">
        <v>0.1971266408576144</v>
      </c>
      <c r="AU38" s="7" t="n">
        <v>0.1606128477528558</v>
      </c>
      <c r="AV38" s="7" t="n">
        <v>-0.08655496645775269</v>
      </c>
      <c r="AW38" s="7" t="n">
        <v>0.05398529806825927</v>
      </c>
      <c r="AX38" s="7" t="n">
        <v>0.02615520559864393</v>
      </c>
      <c r="AY38" s="7" t="n">
        <v>0.1908923188360338</v>
      </c>
      <c r="AZ38" s="7" t="n">
        <v>0.09041562848055482</v>
      </c>
      <c r="BA38" s="7" t="n">
        <v>0.03394888529525478</v>
      </c>
      <c r="BB38" s="7" t="n">
        <v>0.00911662621278465</v>
      </c>
      <c r="BC38" s="7" t="n">
        <v>0.3335098782775494</v>
      </c>
      <c r="BD38" s="7" t="n">
        <v>0.07584165169977647</v>
      </c>
      <c r="BE38" s="7" t="n">
        <v>-0.04328974650826446</v>
      </c>
      <c r="BF38" s="7" t="n">
        <v>0.2343872837935815</v>
      </c>
      <c r="BG38" s="7" t="n">
        <v>0.2035041054019621</v>
      </c>
      <c r="BH38" s="7" t="n">
        <v>0.162237748966495</v>
      </c>
      <c r="BI38" s="7" t="n">
        <v>0.1300375561804004</v>
      </c>
      <c r="BJ38" s="7" t="n">
        <v>0.3345008685055345</v>
      </c>
      <c r="BK38" s="7" t="n">
        <v>-0.01525822210337386</v>
      </c>
      <c r="BL38" s="7" t="n">
        <v>0.01255654405941282</v>
      </c>
      <c r="BM38" s="7" t="n">
        <v>0.4302583123734153</v>
      </c>
      <c r="BN38" s="7" t="n">
        <v>0.04067555594053826</v>
      </c>
      <c r="BO38" s="7" t="n">
        <v>0.6342185834981884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0.9405609061111062</v>
      </c>
      <c r="D39" s="7" t="n">
        <v>0.9404607923991897</v>
      </c>
      <c r="E39" s="7" t="n">
        <v>0.3664803865152754</v>
      </c>
      <c r="F39" s="7" t="n">
        <v>0.8430685605500167</v>
      </c>
      <c r="G39" s="7" t="n">
        <v>0.4357510388674926</v>
      </c>
      <c r="H39" s="7" t="n">
        <v>0.5460295233981832</v>
      </c>
      <c r="I39" s="7" t="n">
        <v>0.7190411421858917</v>
      </c>
      <c r="J39" s="7" t="n">
        <v>0.9708183322950886</v>
      </c>
      <c r="K39" s="7" t="n">
        <v>0.7822006002897183</v>
      </c>
      <c r="L39" s="7" t="n">
        <v>0.6297789682638502</v>
      </c>
      <c r="M39" s="7" t="n">
        <v>0.548793261964122</v>
      </c>
      <c r="N39" s="7" t="n">
        <v>0.5935239252540911</v>
      </c>
      <c r="O39" s="7" t="n">
        <v>0.6639987610191103</v>
      </c>
      <c r="P39" s="7" t="n">
        <v>0.7700628375936234</v>
      </c>
      <c r="Q39" s="7" t="n">
        <v>0.5765315411128169</v>
      </c>
      <c r="R39" s="7" t="n">
        <v>0.7829732372820859</v>
      </c>
      <c r="S39" s="7" t="n">
        <v>0.9856706938033843</v>
      </c>
      <c r="T39" s="7" t="n">
        <v>0.4446510483971169</v>
      </c>
      <c r="U39" s="7" t="n">
        <v>0.4429079999912978</v>
      </c>
      <c r="V39" s="7" t="n">
        <v>0.6319479158467112</v>
      </c>
      <c r="W39" s="7" t="n">
        <v>0.4505877108174005</v>
      </c>
      <c r="X39" s="7" t="n">
        <v>0.5397817483720377</v>
      </c>
      <c r="Y39" s="7" t="n">
        <v>0.8185874974581415</v>
      </c>
      <c r="Z39" s="7" t="n">
        <v>0.6893620503099709</v>
      </c>
      <c r="AA39" s="7" t="n">
        <v>0.6660031378493554</v>
      </c>
      <c r="AB39" s="7" t="n">
        <v>0.9712084875910769</v>
      </c>
      <c r="AC39" s="7" t="n">
        <v>0.7209932507115151</v>
      </c>
      <c r="AD39" s="7" t="n">
        <v>0.7925945836665285</v>
      </c>
      <c r="AE39" s="7" t="n">
        <v>0.3687411297032815</v>
      </c>
      <c r="AF39" s="7" t="n">
        <v>0.4484998193879505</v>
      </c>
      <c r="AG39" s="7" t="n">
        <v>0.3632121832537114</v>
      </c>
      <c r="AH39" s="7" t="n">
        <v>0.724967838926191</v>
      </c>
      <c r="AI39" s="7" t="n">
        <v>0.5473349617080335</v>
      </c>
      <c r="AJ39" s="7" t="n">
        <v>0.2871379552540539</v>
      </c>
      <c r="AK39" s="7" t="n">
        <v>0.6054680588770145</v>
      </c>
      <c r="AL39" s="7" t="n">
        <v>0.5308085405898708</v>
      </c>
      <c r="AM39" s="7" t="n">
        <v>0.3714350298994497</v>
      </c>
      <c r="AN39" s="7" t="n">
        <v>1</v>
      </c>
      <c r="AO39" s="7" t="n">
        <v>0.9999999067913468</v>
      </c>
      <c r="AP39" s="7" t="n">
        <v>0.3251694639373554</v>
      </c>
      <c r="AQ39" s="7" t="n">
        <v>0.6487997913736943</v>
      </c>
      <c r="AR39" s="7" t="n">
        <v>0.7447512171723046</v>
      </c>
      <c r="AS39" s="7" t="n">
        <v>0.4923670730435435</v>
      </c>
      <c r="AT39" s="7" t="n">
        <v>0.6773976183441685</v>
      </c>
      <c r="AU39" s="7" t="n">
        <v>0.7069623932245442</v>
      </c>
      <c r="AV39" s="7" t="n">
        <v>0.3324013463327681</v>
      </c>
      <c r="AW39" s="7" t="n">
        <v>0.5512651815144384</v>
      </c>
      <c r="AX39" s="7" t="n">
        <v>0.4165767392077179</v>
      </c>
      <c r="AY39" s="7" t="n">
        <v>0.7017779991602883</v>
      </c>
      <c r="AZ39" s="7" t="n">
        <v>0.7651998643260701</v>
      </c>
      <c r="BA39" s="7" t="n">
        <v>0.6544910221417465</v>
      </c>
      <c r="BB39" s="7" t="n">
        <v>0.4227159955618324</v>
      </c>
      <c r="BC39" s="7" t="n">
        <v>0.9263248747628927</v>
      </c>
      <c r="BD39" s="7" t="n">
        <v>0.5639964463781786</v>
      </c>
      <c r="BE39" s="7" t="n">
        <v>0.3788683742126218</v>
      </c>
      <c r="BF39" s="7" t="n">
        <v>0.6134441598686587</v>
      </c>
      <c r="BG39" s="7" t="n">
        <v>0.8116830481157542</v>
      </c>
      <c r="BH39" s="7" t="n">
        <v>0.8524286654474036</v>
      </c>
      <c r="BI39" s="7" t="n">
        <v>0.7343397960390199</v>
      </c>
      <c r="BJ39" s="7" t="n">
        <v>0.2948400319181249</v>
      </c>
      <c r="BK39" s="7" t="n">
        <v>0.6599376823587655</v>
      </c>
      <c r="BL39" s="7" t="n">
        <v>0.6391529871835229</v>
      </c>
      <c r="BM39" s="7" t="n">
        <v>0.6235364406326984</v>
      </c>
      <c r="BN39" s="7" t="n">
        <v>0.6315476628778166</v>
      </c>
      <c r="BO39" s="7" t="n">
        <v>0.4090024605579383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0.9405562383349741</v>
      </c>
      <c r="D40" s="7" t="n">
        <v>0.9404598188986363</v>
      </c>
      <c r="E40" s="7" t="n">
        <v>0.3664877362427701</v>
      </c>
      <c r="F40" s="7" t="n">
        <v>0.8430589094277564</v>
      </c>
      <c r="G40" s="7" t="n">
        <v>0.4357569613696464</v>
      </c>
      <c r="H40" s="7" t="n">
        <v>0.5460337724602485</v>
      </c>
      <c r="I40" s="7" t="n">
        <v>0.7190965027389523</v>
      </c>
      <c r="J40" s="7" t="n">
        <v>0.9708268377664346</v>
      </c>
      <c r="K40" s="7" t="n">
        <v>0.78221272811111</v>
      </c>
      <c r="L40" s="7" t="n">
        <v>0.6297556062357731</v>
      </c>
      <c r="M40" s="7" t="n">
        <v>0.5487827237640254</v>
      </c>
      <c r="N40" s="7" t="n">
        <v>0.59347234803374</v>
      </c>
      <c r="O40" s="7" t="n">
        <v>0.6639692679654792</v>
      </c>
      <c r="P40" s="7" t="n">
        <v>0.7700369196434231</v>
      </c>
      <c r="Q40" s="7" t="n">
        <v>0.5764973697287988</v>
      </c>
      <c r="R40" s="7" t="n">
        <v>0.7829606517811307</v>
      </c>
      <c r="S40" s="7" t="n">
        <v>0.9856743769026973</v>
      </c>
      <c r="T40" s="7" t="n">
        <v>0.4447744580587529</v>
      </c>
      <c r="U40" s="7" t="n">
        <v>0.4428990722841024</v>
      </c>
      <c r="V40" s="7" t="n">
        <v>0.6319445392884232</v>
      </c>
      <c r="W40" s="7" t="n">
        <v>0.4506911312204738</v>
      </c>
      <c r="X40" s="7" t="n">
        <v>0.5398287451624734</v>
      </c>
      <c r="Y40" s="7" t="n">
        <v>0.8186037805084191</v>
      </c>
      <c r="Z40" s="7" t="n">
        <v>0.6893301531140448</v>
      </c>
      <c r="AA40" s="7" t="n">
        <v>0.6659753076516765</v>
      </c>
      <c r="AB40" s="7" t="n">
        <v>0.9712109710465447</v>
      </c>
      <c r="AC40" s="7" t="n">
        <v>0.7209808187506266</v>
      </c>
      <c r="AD40" s="7" t="n">
        <v>0.7926011854440002</v>
      </c>
      <c r="AE40" s="7" t="n">
        <v>0.368705687142684</v>
      </c>
      <c r="AF40" s="7" t="n">
        <v>0.4485833308457379</v>
      </c>
      <c r="AG40" s="7" t="n">
        <v>0.3631664008633736</v>
      </c>
      <c r="AH40" s="7" t="n">
        <v>0.7249544946074917</v>
      </c>
      <c r="AI40" s="7" t="n">
        <v>0.5472940097885812</v>
      </c>
      <c r="AJ40" s="7" t="n">
        <v>0.2871336336121821</v>
      </c>
      <c r="AK40" s="7" t="n">
        <v>0.6054258111810114</v>
      </c>
      <c r="AL40" s="7" t="n">
        <v>0.5309693539551044</v>
      </c>
      <c r="AM40" s="7" t="n">
        <v>0.3714701455769905</v>
      </c>
      <c r="AN40" s="7" t="n">
        <v>0.9999999067913468</v>
      </c>
      <c r="AO40" s="7" t="n">
        <v>1</v>
      </c>
      <c r="AP40" s="7" t="n">
        <v>0.3251131101535333</v>
      </c>
      <c r="AQ40" s="7" t="n">
        <v>0.6488700272305081</v>
      </c>
      <c r="AR40" s="7" t="n">
        <v>0.7447559233242521</v>
      </c>
      <c r="AS40" s="7" t="n">
        <v>0.4923682555786302</v>
      </c>
      <c r="AT40" s="7" t="n">
        <v>0.6774637628629665</v>
      </c>
      <c r="AU40" s="7" t="n">
        <v>0.7069257860904549</v>
      </c>
      <c r="AV40" s="7" t="n">
        <v>0.332506217244168</v>
      </c>
      <c r="AW40" s="7" t="n">
        <v>0.5512228528900147</v>
      </c>
      <c r="AX40" s="7" t="n">
        <v>0.4165560828034475</v>
      </c>
      <c r="AY40" s="7" t="n">
        <v>0.7017774678193738</v>
      </c>
      <c r="AZ40" s="7" t="n">
        <v>0.765219365052653</v>
      </c>
      <c r="BA40" s="7" t="n">
        <v>0.6544758519480723</v>
      </c>
      <c r="BB40" s="7" t="n">
        <v>0.4228091555376779</v>
      </c>
      <c r="BC40" s="7" t="n">
        <v>0.9263643470951826</v>
      </c>
      <c r="BD40" s="7" t="n">
        <v>0.56395532654606</v>
      </c>
      <c r="BE40" s="7" t="n">
        <v>0.3789813849977741</v>
      </c>
      <c r="BF40" s="7" t="n">
        <v>0.6134731629525401</v>
      </c>
      <c r="BG40" s="7" t="n">
        <v>0.8117106349816804</v>
      </c>
      <c r="BH40" s="7" t="n">
        <v>0.8524651771899745</v>
      </c>
      <c r="BI40" s="7" t="n">
        <v>0.7343485049997724</v>
      </c>
      <c r="BJ40" s="7" t="n">
        <v>0.2948146526889274</v>
      </c>
      <c r="BK40" s="7" t="n">
        <v>0.6599307591685415</v>
      </c>
      <c r="BL40" s="7" t="n">
        <v>0.6391461962311413</v>
      </c>
      <c r="BM40" s="7" t="n">
        <v>0.623550799216787</v>
      </c>
      <c r="BN40" s="7" t="n">
        <v>0.6315452482292397</v>
      </c>
      <c r="BO40" s="7" t="n">
        <v>0.4090107176586997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0.5285361879312479</v>
      </c>
      <c r="D41" s="7" t="n">
        <v>0.334489231670953</v>
      </c>
      <c r="E41" s="7" t="n">
        <v>0.6729921264660481</v>
      </c>
      <c r="F41" s="7" t="n">
        <v>0.1598781593935907</v>
      </c>
      <c r="G41" s="7" t="n">
        <v>0.3622140603563735</v>
      </c>
      <c r="H41" s="7" t="n">
        <v>-0.3114017387330763</v>
      </c>
      <c r="I41" s="7" t="n">
        <v>-0.1629317996019123</v>
      </c>
      <c r="J41" s="7" t="n">
        <v>0.3039240065165107</v>
      </c>
      <c r="K41" s="7" t="n">
        <v>0.16451406930853</v>
      </c>
      <c r="L41" s="7" t="n">
        <v>-0.1750831215539683</v>
      </c>
      <c r="M41" s="7" t="n">
        <v>0.561968072452542</v>
      </c>
      <c r="N41" s="7" t="n">
        <v>0.3331305574796681</v>
      </c>
      <c r="O41" s="7" t="n">
        <v>0.4388410124152286</v>
      </c>
      <c r="P41" s="7" t="n">
        <v>0.5433647486111541</v>
      </c>
      <c r="Q41" s="7" t="n">
        <v>0.6079972170058446</v>
      </c>
      <c r="R41" s="7" t="n">
        <v>0.5552997301937613</v>
      </c>
      <c r="S41" s="7" t="n">
        <v>0.3876118005540115</v>
      </c>
      <c r="T41" s="7" t="n">
        <v>-0.076209766339828</v>
      </c>
      <c r="U41" s="7" t="n">
        <v>0.7506924899723578</v>
      </c>
      <c r="V41" s="7" t="n">
        <v>-0.179295224927747</v>
      </c>
      <c r="W41" s="7" t="n">
        <v>-0.05853500176697484</v>
      </c>
      <c r="X41" s="7" t="n">
        <v>0.1018087708665002</v>
      </c>
      <c r="Y41" s="7" t="n">
        <v>0.2046383307649534</v>
      </c>
      <c r="Z41" s="7" t="n">
        <v>0.2473462073865113</v>
      </c>
      <c r="AA41" s="7" t="n">
        <v>0.2359730588330246</v>
      </c>
      <c r="AB41" s="7" t="n">
        <v>0.237510181179976</v>
      </c>
      <c r="AC41" s="7" t="n">
        <v>0.446871853116552</v>
      </c>
      <c r="AD41" s="7" t="n">
        <v>0.2066147108038735</v>
      </c>
      <c r="AE41" s="7" t="n">
        <v>0.07463379399656142</v>
      </c>
      <c r="AF41" s="7" t="n">
        <v>0.09887237603712692</v>
      </c>
      <c r="AG41" s="7" t="n">
        <v>0.0683324062843528</v>
      </c>
      <c r="AH41" s="7" t="n">
        <v>0.4628704859019226</v>
      </c>
      <c r="AI41" s="7" t="n">
        <v>0.2597203720118036</v>
      </c>
      <c r="AJ41" s="7" t="n">
        <v>0.3383648533442773</v>
      </c>
      <c r="AK41" s="7" t="n">
        <v>-0.06769136936521272</v>
      </c>
      <c r="AL41" s="7" t="n">
        <v>-0.02758265940705207</v>
      </c>
      <c r="AM41" s="7" t="n">
        <v>0.6276644030072671</v>
      </c>
      <c r="AN41" s="7" t="n">
        <v>0.3251694639373554</v>
      </c>
      <c r="AO41" s="7" t="n">
        <v>0.3251131101535333</v>
      </c>
      <c r="AP41" s="7" t="n">
        <v>1</v>
      </c>
      <c r="AQ41" s="7" t="n">
        <v>0.02763156261949387</v>
      </c>
      <c r="AR41" s="7" t="n">
        <v>-0.008063363995529021</v>
      </c>
      <c r="AS41" s="7" t="n">
        <v>0.06256012446054664</v>
      </c>
      <c r="AT41" s="7" t="n">
        <v>0.04835667343672818</v>
      </c>
      <c r="AU41" s="7" t="n">
        <v>0.01602236327020722</v>
      </c>
      <c r="AV41" s="7" t="n">
        <v>-0.08397254894002298</v>
      </c>
      <c r="AW41" s="7" t="n">
        <v>0.2679864870938214</v>
      </c>
      <c r="AX41" s="7" t="n">
        <v>0.03358726470602405</v>
      </c>
      <c r="AY41" s="7" t="n">
        <v>0.01521245600256813</v>
      </c>
      <c r="AZ41" s="7" t="n">
        <v>-0.02750116334235578</v>
      </c>
      <c r="BA41" s="7" t="n">
        <v>-0.1125681980122716</v>
      </c>
      <c r="BB41" s="7" t="n">
        <v>-0.1371344806907816</v>
      </c>
      <c r="BC41" s="7" t="n">
        <v>0.3022960706021328</v>
      </c>
      <c r="BD41" s="7" t="n">
        <v>0.3116128065080378</v>
      </c>
      <c r="BE41" s="7" t="n">
        <v>0.009448612534368664</v>
      </c>
      <c r="BF41" s="7" t="n">
        <v>0.1198131355070888</v>
      </c>
      <c r="BG41" s="7" t="n">
        <v>0.09437522409225345</v>
      </c>
      <c r="BH41" s="7" t="n">
        <v>0.04806710224382556</v>
      </c>
      <c r="BI41" s="7" t="n">
        <v>-0.05565046230672546</v>
      </c>
      <c r="BJ41" s="7" t="n">
        <v>0.4222039327929729</v>
      </c>
      <c r="BK41" s="7" t="n">
        <v>-0.09286101834263923</v>
      </c>
      <c r="BL41" s="7" t="n">
        <v>-0.09033183524957938</v>
      </c>
      <c r="BM41" s="7" t="n">
        <v>0.4049119129410298</v>
      </c>
      <c r="BN41" s="7" t="n">
        <v>-0.07618636885279879</v>
      </c>
      <c r="BO41" s="7" t="n">
        <v>0.5595700406393519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0.6360485191406769</v>
      </c>
      <c r="D42" s="7" t="n">
        <v>0.5626222765917779</v>
      </c>
      <c r="E42" s="7" t="n">
        <v>0.1683317447599774</v>
      </c>
      <c r="F42" s="7" t="n">
        <v>0.5109738998495164</v>
      </c>
      <c r="G42" s="7" t="n">
        <v>0.174359261522941</v>
      </c>
      <c r="H42" s="7" t="n">
        <v>0.3683090040621882</v>
      </c>
      <c r="I42" s="7" t="n">
        <v>0.5802223864510495</v>
      </c>
      <c r="J42" s="7" t="n">
        <v>0.6342020631383111</v>
      </c>
      <c r="K42" s="7" t="n">
        <v>0.7173193288640117</v>
      </c>
      <c r="L42" s="7" t="n">
        <v>0.379681954139674</v>
      </c>
      <c r="M42" s="7" t="n">
        <v>0.256568609105078</v>
      </c>
      <c r="N42" s="7" t="n">
        <v>0.3306073731893426</v>
      </c>
      <c r="O42" s="7" t="n">
        <v>0.6350591460976098</v>
      </c>
      <c r="P42" s="7" t="n">
        <v>0.5215817630344332</v>
      </c>
      <c r="Q42" s="7" t="n">
        <v>0.2944259776976582</v>
      </c>
      <c r="R42" s="7" t="n">
        <v>0.643404770368008</v>
      </c>
      <c r="S42" s="7" t="n">
        <v>0.6784697677334515</v>
      </c>
      <c r="T42" s="7" t="n">
        <v>0.4847149528720404</v>
      </c>
      <c r="U42" s="7" t="n">
        <v>0.2838332125857242</v>
      </c>
      <c r="V42" s="7" t="n">
        <v>0.4430245593425255</v>
      </c>
      <c r="W42" s="7" t="n">
        <v>0.504447868001012</v>
      </c>
      <c r="X42" s="7" t="n">
        <v>0.5500405530485453</v>
      </c>
      <c r="Y42" s="7" t="n">
        <v>0.5905302887554139</v>
      </c>
      <c r="Z42" s="7" t="n">
        <v>0.4105487486034709</v>
      </c>
      <c r="AA42" s="7" t="n">
        <v>0.410442554596252</v>
      </c>
      <c r="AB42" s="7" t="n">
        <v>0.6629109618582738</v>
      </c>
      <c r="AC42" s="7" t="n">
        <v>0.4934768293743115</v>
      </c>
      <c r="AD42" s="7" t="n">
        <v>0.5131969246624949</v>
      </c>
      <c r="AE42" s="7" t="n">
        <v>0.4329110403448291</v>
      </c>
      <c r="AF42" s="7" t="n">
        <v>0.5635364097381907</v>
      </c>
      <c r="AG42" s="7" t="n">
        <v>0.4082613812537353</v>
      </c>
      <c r="AH42" s="7" t="n">
        <v>0.5137510969558777</v>
      </c>
      <c r="AI42" s="7" t="n">
        <v>0.2774845551930472</v>
      </c>
      <c r="AJ42" s="7" t="n">
        <v>0.0531484287687469</v>
      </c>
      <c r="AK42" s="7" t="n">
        <v>0.3443973473640559</v>
      </c>
      <c r="AL42" s="7" t="n">
        <v>0.5209375741081603</v>
      </c>
      <c r="AM42" s="7" t="n">
        <v>0.1136936593665546</v>
      </c>
      <c r="AN42" s="7" t="n">
        <v>0.6487997913736943</v>
      </c>
      <c r="AO42" s="7" t="n">
        <v>0.6488700272305081</v>
      </c>
      <c r="AP42" s="7" t="n">
        <v>0.02763156261949387</v>
      </c>
      <c r="AQ42" s="7" t="n">
        <v>1</v>
      </c>
      <c r="AR42" s="7" t="n">
        <v>0.7513845090931824</v>
      </c>
      <c r="AS42" s="7" t="n">
        <v>0.3468404298640982</v>
      </c>
      <c r="AT42" s="7" t="n">
        <v>0.86861842874972</v>
      </c>
      <c r="AU42" s="7" t="n">
        <v>0.632964833020015</v>
      </c>
      <c r="AV42" s="7" t="n">
        <v>0.3988533589169627</v>
      </c>
      <c r="AW42" s="7" t="n">
        <v>0.2828222263883746</v>
      </c>
      <c r="AX42" s="7" t="n">
        <v>0.4935855710402471</v>
      </c>
      <c r="AY42" s="7" t="n">
        <v>0.7237085862573556</v>
      </c>
      <c r="AZ42" s="7" t="n">
        <v>0.816467553532179</v>
      </c>
      <c r="BA42" s="7" t="n">
        <v>0.4083634731938554</v>
      </c>
      <c r="BB42" s="7" t="n">
        <v>0.5114395989219314</v>
      </c>
      <c r="BC42" s="7" t="n">
        <v>0.7127180579582345</v>
      </c>
      <c r="BD42" s="7" t="n">
        <v>0.3543076463193575</v>
      </c>
      <c r="BE42" s="7" t="n">
        <v>0.4139811373957125</v>
      </c>
      <c r="BF42" s="7" t="n">
        <v>0.7092785194518083</v>
      </c>
      <c r="BG42" s="7" t="n">
        <v>0.8266495159830908</v>
      </c>
      <c r="BH42" s="7" t="n">
        <v>0.7727088257417132</v>
      </c>
      <c r="BI42" s="7" t="n">
        <v>0.7474870963644972</v>
      </c>
      <c r="BJ42" s="7" t="n">
        <v>0.1246038232593447</v>
      </c>
      <c r="BK42" s="7" t="n">
        <v>0.5746117153758364</v>
      </c>
      <c r="BL42" s="7" t="n">
        <v>0.5587439466984803</v>
      </c>
      <c r="BM42" s="7" t="n">
        <v>0.3663370516519265</v>
      </c>
      <c r="BN42" s="7" t="n">
        <v>0.5391424628445123</v>
      </c>
      <c r="BO42" s="7" t="n">
        <v>0.07357923765719064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0.6696229366386517</v>
      </c>
      <c r="D43" s="7" t="n">
        <v>0.5963674762344694</v>
      </c>
      <c r="E43" s="7" t="n">
        <v>0.1148414968445958</v>
      </c>
      <c r="F43" s="7" t="n">
        <v>0.544410589549098</v>
      </c>
      <c r="G43" s="7" t="n">
        <v>0.1395255180375189</v>
      </c>
      <c r="H43" s="7" t="n">
        <v>0.4443532520937025</v>
      </c>
      <c r="I43" s="7" t="n">
        <v>0.5527517361641497</v>
      </c>
      <c r="J43" s="7" t="n">
        <v>0.6978569810970592</v>
      </c>
      <c r="K43" s="7" t="n">
        <v>0.7821587267768397</v>
      </c>
      <c r="L43" s="7" t="n">
        <v>0.4654704713954525</v>
      </c>
      <c r="M43" s="7" t="n">
        <v>0.2848440364330629</v>
      </c>
      <c r="N43" s="7" t="n">
        <v>0.4060343124921441</v>
      </c>
      <c r="O43" s="7" t="n">
        <v>0.6607008419825702</v>
      </c>
      <c r="P43" s="7" t="n">
        <v>0.542482102155023</v>
      </c>
      <c r="Q43" s="7" t="n">
        <v>0.38445367727522</v>
      </c>
      <c r="R43" s="7" t="n">
        <v>0.6874703801305969</v>
      </c>
      <c r="S43" s="7" t="n">
        <v>0.7408080702367128</v>
      </c>
      <c r="T43" s="7" t="n">
        <v>0.3540993149977914</v>
      </c>
      <c r="U43" s="7" t="n">
        <v>0.1875387789768754</v>
      </c>
      <c r="V43" s="7" t="n">
        <v>0.4990551829432279</v>
      </c>
      <c r="W43" s="7" t="n">
        <v>0.3838718497018736</v>
      </c>
      <c r="X43" s="7" t="n">
        <v>0.4690941215080638</v>
      </c>
      <c r="Y43" s="7" t="n">
        <v>0.7232415285746051</v>
      </c>
      <c r="Z43" s="7" t="n">
        <v>0.5697817643608244</v>
      </c>
      <c r="AA43" s="7" t="n">
        <v>0.4121080467497875</v>
      </c>
      <c r="AB43" s="7" t="n">
        <v>0.7913681261483733</v>
      </c>
      <c r="AC43" s="7" t="n">
        <v>0.4918286016818512</v>
      </c>
      <c r="AD43" s="7" t="n">
        <v>0.6738537277695781</v>
      </c>
      <c r="AE43" s="7" t="n">
        <v>0.5751979073550949</v>
      </c>
      <c r="AF43" s="7" t="n">
        <v>0.4921154008425969</v>
      </c>
      <c r="AG43" s="7" t="n">
        <v>0.5618057398916216</v>
      </c>
      <c r="AH43" s="7" t="n">
        <v>0.5007349648226224</v>
      </c>
      <c r="AI43" s="7" t="n">
        <v>0.4062530476689986</v>
      </c>
      <c r="AJ43" s="7" t="n">
        <v>-0.004995027762498955</v>
      </c>
      <c r="AK43" s="7" t="n">
        <v>0.4384556103487715</v>
      </c>
      <c r="AL43" s="7" t="n">
        <v>0.4082270104905604</v>
      </c>
      <c r="AM43" s="7" t="n">
        <v>0.1499178770208632</v>
      </c>
      <c r="AN43" s="7" t="n">
        <v>0.7447512171723046</v>
      </c>
      <c r="AO43" s="7" t="n">
        <v>0.7447559233242521</v>
      </c>
      <c r="AP43" s="7" t="n">
        <v>-0.008063363995529021</v>
      </c>
      <c r="AQ43" s="7" t="n">
        <v>0.7513845090931824</v>
      </c>
      <c r="AR43" s="7" t="n">
        <v>1</v>
      </c>
      <c r="AS43" s="7" t="n">
        <v>0.3694351797109453</v>
      </c>
      <c r="AT43" s="7" t="n">
        <v>0.8812946417849001</v>
      </c>
      <c r="AU43" s="7" t="n">
        <v>0.8452879766524928</v>
      </c>
      <c r="AV43" s="7" t="n">
        <v>0.2594928679304107</v>
      </c>
      <c r="AW43" s="7" t="n">
        <v>0.411512548194672</v>
      </c>
      <c r="AX43" s="7" t="n">
        <v>0.6180950194984329</v>
      </c>
      <c r="AY43" s="7" t="n">
        <v>0.9366611369658949</v>
      </c>
      <c r="AZ43" s="7" t="n">
        <v>0.9485383791495127</v>
      </c>
      <c r="BA43" s="7" t="n">
        <v>0.44561275900213</v>
      </c>
      <c r="BB43" s="7" t="n">
        <v>0.4172644706856094</v>
      </c>
      <c r="BC43" s="7" t="n">
        <v>0.7700150061172587</v>
      </c>
      <c r="BD43" s="7" t="n">
        <v>0.3773768233786408</v>
      </c>
      <c r="BE43" s="7" t="n">
        <v>0.2852238245740594</v>
      </c>
      <c r="BF43" s="7" t="n">
        <v>0.7958210436740519</v>
      </c>
      <c r="BG43" s="7" t="n">
        <v>0.9108423352224213</v>
      </c>
      <c r="BH43" s="7" t="n">
        <v>0.882419014144543</v>
      </c>
      <c r="BI43" s="7" t="n">
        <v>0.9894457219278494</v>
      </c>
      <c r="BJ43" s="7" t="n">
        <v>0.05242880564631405</v>
      </c>
      <c r="BK43" s="7" t="n">
        <v>0.883839536435578</v>
      </c>
      <c r="BL43" s="7" t="n">
        <v>0.8940923340534883</v>
      </c>
      <c r="BM43" s="7" t="n">
        <v>0.3486952878121742</v>
      </c>
      <c r="BN43" s="7" t="n">
        <v>0.8765797260618009</v>
      </c>
      <c r="BO43" s="7" t="n">
        <v>0.05453129980388116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0.4266998394111695</v>
      </c>
      <c r="D44" s="7" t="n">
        <v>0.58780739471472</v>
      </c>
      <c r="E44" s="7" t="n">
        <v>0.2632881590043207</v>
      </c>
      <c r="F44" s="7" t="n">
        <v>0.6652152539704358</v>
      </c>
      <c r="G44" s="7" t="n">
        <v>0.6331133254570277</v>
      </c>
      <c r="H44" s="7" t="n">
        <v>0.3973499480682555</v>
      </c>
      <c r="I44" s="7" t="n">
        <v>0.5151769016113921</v>
      </c>
      <c r="J44" s="7" t="n">
        <v>0.6114595193770437</v>
      </c>
      <c r="K44" s="7" t="n">
        <v>0.2637013207356131</v>
      </c>
      <c r="L44" s="7" t="n">
        <v>0.3964885394498026</v>
      </c>
      <c r="M44" s="7" t="n">
        <v>-0.05584265177605914</v>
      </c>
      <c r="N44" s="7" t="n">
        <v>-0.0565532238864351</v>
      </c>
      <c r="O44" s="7" t="n">
        <v>0.09235003856200387</v>
      </c>
      <c r="P44" s="7" t="n">
        <v>0.1544170382267945</v>
      </c>
      <c r="Q44" s="7" t="n">
        <v>0.02275851386262558</v>
      </c>
      <c r="R44" s="7" t="n">
        <v>0.152344263449105</v>
      </c>
      <c r="S44" s="7" t="n">
        <v>0.5331950927969576</v>
      </c>
      <c r="T44" s="7" t="n">
        <v>0.3144285641464354</v>
      </c>
      <c r="U44" s="7" t="n">
        <v>0.2645838393012936</v>
      </c>
      <c r="V44" s="7" t="n">
        <v>0.3918155474753931</v>
      </c>
      <c r="W44" s="7" t="n">
        <v>0.312773004123671</v>
      </c>
      <c r="X44" s="7" t="n">
        <v>0.2398710792700688</v>
      </c>
      <c r="Y44" s="7" t="n">
        <v>0.1880921364723719</v>
      </c>
      <c r="Z44" s="7" t="n">
        <v>0.01832332706578835</v>
      </c>
      <c r="AA44" s="7" t="n">
        <v>0.767309944839959</v>
      </c>
      <c r="AB44" s="7" t="n">
        <v>0.5348830024336632</v>
      </c>
      <c r="AC44" s="7" t="n">
        <v>0.4880314373657595</v>
      </c>
      <c r="AD44" s="7" t="n">
        <v>0.1723698703858537</v>
      </c>
      <c r="AE44" s="7" t="n">
        <v>-0.1618230865072938</v>
      </c>
      <c r="AF44" s="7" t="n">
        <v>0.3576646916448273</v>
      </c>
      <c r="AG44" s="7" t="n">
        <v>-0.1771460621488604</v>
      </c>
      <c r="AH44" s="7" t="n">
        <v>0.4994305501840948</v>
      </c>
      <c r="AI44" s="7" t="n">
        <v>-0.06315660574434867</v>
      </c>
      <c r="AJ44" s="7" t="n">
        <v>0.5385024648669869</v>
      </c>
      <c r="AK44" s="7" t="n">
        <v>0.3389620687065912</v>
      </c>
      <c r="AL44" s="7" t="n">
        <v>0.3015734020448156</v>
      </c>
      <c r="AM44" s="7" t="n">
        <v>0.0856051666948611</v>
      </c>
      <c r="AN44" s="7" t="n">
        <v>0.4923670730435435</v>
      </c>
      <c r="AO44" s="7" t="n">
        <v>0.4923682555786302</v>
      </c>
      <c r="AP44" s="7" t="n">
        <v>0.06256012446054664</v>
      </c>
      <c r="AQ44" s="7" t="n">
        <v>0.3468404298640982</v>
      </c>
      <c r="AR44" s="7" t="n">
        <v>0.3694351797109453</v>
      </c>
      <c r="AS44" s="7" t="n">
        <v>1</v>
      </c>
      <c r="AT44" s="7" t="n">
        <v>0.3668080145891481</v>
      </c>
      <c r="AU44" s="7" t="n">
        <v>0.1593783383816415</v>
      </c>
      <c r="AV44" s="7" t="n">
        <v>0.2485204028842506</v>
      </c>
      <c r="AW44" s="7" t="n">
        <v>-0.07288871611504857</v>
      </c>
      <c r="AX44" s="7" t="n">
        <v>-0.0980872073419482</v>
      </c>
      <c r="AY44" s="7" t="n">
        <v>0.3182372406469921</v>
      </c>
      <c r="AZ44" s="7" t="n">
        <v>0.3999105369805021</v>
      </c>
      <c r="BA44" s="7" t="n">
        <v>0.6533319526059203</v>
      </c>
      <c r="BB44" s="7" t="n">
        <v>0.3518275267236876</v>
      </c>
      <c r="BC44" s="7" t="n">
        <v>0.4951543180479011</v>
      </c>
      <c r="BD44" s="7" t="n">
        <v>-0.02222401516640162</v>
      </c>
      <c r="BE44" s="7" t="n">
        <v>0.2018286828724658</v>
      </c>
      <c r="BF44" s="7" t="n">
        <v>0.2464147989362399</v>
      </c>
      <c r="BG44" s="7" t="n">
        <v>0.3545497300368863</v>
      </c>
      <c r="BH44" s="7" t="n">
        <v>0.4157354306184419</v>
      </c>
      <c r="BI44" s="7" t="n">
        <v>0.4156142862989513</v>
      </c>
      <c r="BJ44" s="7" t="n">
        <v>0.4766162438834442</v>
      </c>
      <c r="BK44" s="7" t="n">
        <v>0.1782419784203869</v>
      </c>
      <c r="BL44" s="7" t="n">
        <v>0.2144073901658125</v>
      </c>
      <c r="BM44" s="7" t="n">
        <v>0.6057649943317779</v>
      </c>
      <c r="BN44" s="7" t="n">
        <v>0.2413494216759063</v>
      </c>
      <c r="BO44" s="7" t="n">
        <v>0.3070078448539998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0.6520815928279202</v>
      </c>
      <c r="D45" s="7" t="n">
        <v>0.522263181458649</v>
      </c>
      <c r="E45" s="7" t="n">
        <v>0.1863332865636961</v>
      </c>
      <c r="F45" s="7" t="n">
        <v>0.446390347737573</v>
      </c>
      <c r="G45" s="7" t="n">
        <v>0.1406253172846043</v>
      </c>
      <c r="H45" s="7" t="n">
        <v>0.3460602013649208</v>
      </c>
      <c r="I45" s="7" t="n">
        <v>0.5018955153636367</v>
      </c>
      <c r="J45" s="7" t="n">
        <v>0.6202902220717862</v>
      </c>
      <c r="K45" s="7" t="n">
        <v>0.7749244126538527</v>
      </c>
      <c r="L45" s="7" t="n">
        <v>0.3699694408855215</v>
      </c>
      <c r="M45" s="7" t="n">
        <v>0.3251217671129856</v>
      </c>
      <c r="N45" s="7" t="n">
        <v>0.3818942838439988</v>
      </c>
      <c r="O45" s="7" t="n">
        <v>0.7277814859500779</v>
      </c>
      <c r="P45" s="7" t="n">
        <v>0.5102827690891483</v>
      </c>
      <c r="Q45" s="7" t="n">
        <v>0.3521905194847038</v>
      </c>
      <c r="R45" s="7" t="n">
        <v>0.7072632063023312</v>
      </c>
      <c r="S45" s="7" t="n">
        <v>0.6833401829899796</v>
      </c>
      <c r="T45" s="7" t="n">
        <v>0.4169844996497545</v>
      </c>
      <c r="U45" s="7" t="n">
        <v>0.3083103023380451</v>
      </c>
      <c r="V45" s="7" t="n">
        <v>0.4242889859655831</v>
      </c>
      <c r="W45" s="7" t="n">
        <v>0.4451595688713675</v>
      </c>
      <c r="X45" s="7" t="n">
        <v>0.5067873318146735</v>
      </c>
      <c r="Y45" s="7" t="n">
        <v>0.690381768021318</v>
      </c>
      <c r="Z45" s="7" t="n">
        <v>0.5247032207746729</v>
      </c>
      <c r="AA45" s="7" t="n">
        <v>0.3485958646871282</v>
      </c>
      <c r="AB45" s="7" t="n">
        <v>0.7127910239766637</v>
      </c>
      <c r="AC45" s="7" t="n">
        <v>0.4768161770450671</v>
      </c>
      <c r="AD45" s="7" t="n">
        <v>0.6208291210649919</v>
      </c>
      <c r="AE45" s="7" t="n">
        <v>0.5480505307937619</v>
      </c>
      <c r="AF45" s="7" t="n">
        <v>0.5241102820359338</v>
      </c>
      <c r="AG45" s="7" t="n">
        <v>0.5266052508292594</v>
      </c>
      <c r="AH45" s="7" t="n">
        <v>0.4968165931833772</v>
      </c>
      <c r="AI45" s="7" t="n">
        <v>0.3864589427961146</v>
      </c>
      <c r="AJ45" s="7" t="n">
        <v>-0.004351048649094604</v>
      </c>
      <c r="AK45" s="7" t="n">
        <v>0.3523223454260873</v>
      </c>
      <c r="AL45" s="7" t="n">
        <v>0.4907452487949728</v>
      </c>
      <c r="AM45" s="7" t="n">
        <v>0.1971266408576144</v>
      </c>
      <c r="AN45" s="7" t="n">
        <v>0.6773976183441685</v>
      </c>
      <c r="AO45" s="7" t="n">
        <v>0.6774637628629665</v>
      </c>
      <c r="AP45" s="7" t="n">
        <v>0.04835667343672818</v>
      </c>
      <c r="AQ45" s="7" t="n">
        <v>0.86861842874972</v>
      </c>
      <c r="AR45" s="7" t="n">
        <v>0.8812946417849001</v>
      </c>
      <c r="AS45" s="7" t="n">
        <v>0.3668080145891481</v>
      </c>
      <c r="AT45" s="7" t="n">
        <v>1</v>
      </c>
      <c r="AU45" s="7" t="n">
        <v>0.7527503129645284</v>
      </c>
      <c r="AV45" s="7" t="n">
        <v>0.3306498576342591</v>
      </c>
      <c r="AW45" s="7" t="n">
        <v>0.3941609463428906</v>
      </c>
      <c r="AX45" s="7" t="n">
        <v>0.5903616849002594</v>
      </c>
      <c r="AY45" s="7" t="n">
        <v>0.819450135285433</v>
      </c>
      <c r="AZ45" s="7" t="n">
        <v>0.8810231690040367</v>
      </c>
      <c r="BA45" s="7" t="n">
        <v>0.3553771215462331</v>
      </c>
      <c r="BB45" s="7" t="n">
        <v>0.4413785529390616</v>
      </c>
      <c r="BC45" s="7" t="n">
        <v>0.7365893053226639</v>
      </c>
      <c r="BD45" s="7" t="n">
        <v>0.3653283161329744</v>
      </c>
      <c r="BE45" s="7" t="n">
        <v>0.3691261124576529</v>
      </c>
      <c r="BF45" s="7" t="n">
        <v>0.7983364382614007</v>
      </c>
      <c r="BG45" s="7" t="n">
        <v>0.8841355781382984</v>
      </c>
      <c r="BH45" s="7" t="n">
        <v>0.8366551504314628</v>
      </c>
      <c r="BI45" s="7" t="n">
        <v>0.8654044012440841</v>
      </c>
      <c r="BJ45" s="7" t="n">
        <v>0.06446918141299733</v>
      </c>
      <c r="BK45" s="7" t="n">
        <v>0.7475133794375072</v>
      </c>
      <c r="BL45" s="7" t="n">
        <v>0.7545805024512592</v>
      </c>
      <c r="BM45" s="7" t="n">
        <v>0.3454973915863676</v>
      </c>
      <c r="BN45" s="7" t="n">
        <v>0.7470016741768969</v>
      </c>
      <c r="BO45" s="7" t="n">
        <v>0.03346949541065811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0.6307159233232495</v>
      </c>
      <c r="D46" s="7" t="n">
        <v>0.5230533533360905</v>
      </c>
      <c r="E46" s="7" t="n">
        <v>0.05284978100057628</v>
      </c>
      <c r="F46" s="7" t="n">
        <v>0.420531461953902</v>
      </c>
      <c r="G46" s="7" t="n">
        <v>-0.01511916338975671</v>
      </c>
      <c r="H46" s="7" t="n">
        <v>0.3741441301414714</v>
      </c>
      <c r="I46" s="7" t="n">
        <v>0.4794356012796622</v>
      </c>
      <c r="J46" s="7" t="n">
        <v>0.6089053983378229</v>
      </c>
      <c r="K46" s="7" t="n">
        <v>0.7332571184066919</v>
      </c>
      <c r="L46" s="7" t="n">
        <v>0.4357798540486607</v>
      </c>
      <c r="M46" s="7" t="n">
        <v>0.4215979807953017</v>
      </c>
      <c r="N46" s="7" t="n">
        <v>0.556324381417979</v>
      </c>
      <c r="O46" s="7" t="n">
        <v>0.686191072310093</v>
      </c>
      <c r="P46" s="7" t="n">
        <v>0.550328361321645</v>
      </c>
      <c r="Q46" s="7" t="n">
        <v>0.4307999378606837</v>
      </c>
      <c r="R46" s="7" t="n">
        <v>0.6882541535422781</v>
      </c>
      <c r="S46" s="7" t="n">
        <v>0.6690808743515985</v>
      </c>
      <c r="T46" s="7" t="n">
        <v>0.2618402351882667</v>
      </c>
      <c r="U46" s="7" t="n">
        <v>0.150523469435793</v>
      </c>
      <c r="V46" s="7" t="n">
        <v>0.4687656156822205</v>
      </c>
      <c r="W46" s="7" t="n">
        <v>0.2872577857125234</v>
      </c>
      <c r="X46" s="7" t="n">
        <v>0.4591046237992165</v>
      </c>
      <c r="Y46" s="7" t="n">
        <v>0.7565443102255522</v>
      </c>
      <c r="Z46" s="7" t="n">
        <v>0.6599911995262978</v>
      </c>
      <c r="AA46" s="7" t="n">
        <v>0.2387069586131279</v>
      </c>
      <c r="AB46" s="7" t="n">
        <v>0.725141966709985</v>
      </c>
      <c r="AC46" s="7" t="n">
        <v>0.3372763804067115</v>
      </c>
      <c r="AD46" s="7" t="n">
        <v>0.7204875817124187</v>
      </c>
      <c r="AE46" s="7" t="n">
        <v>0.5200350660164108</v>
      </c>
      <c r="AF46" s="7" t="n">
        <v>0.3723043894472071</v>
      </c>
      <c r="AG46" s="7" t="n">
        <v>0.5202055678512022</v>
      </c>
      <c r="AH46" s="7" t="n">
        <v>0.3448647387770478</v>
      </c>
      <c r="AI46" s="7" t="n">
        <v>0.5642551759711304</v>
      </c>
      <c r="AJ46" s="7" t="n">
        <v>-0.121906976210844</v>
      </c>
      <c r="AK46" s="7" t="n">
        <v>0.435209385352394</v>
      </c>
      <c r="AL46" s="7" t="n">
        <v>0.3501866577026973</v>
      </c>
      <c r="AM46" s="7" t="n">
        <v>0.1606128477528558</v>
      </c>
      <c r="AN46" s="7" t="n">
        <v>0.7069623932245442</v>
      </c>
      <c r="AO46" s="7" t="n">
        <v>0.7069257860904549</v>
      </c>
      <c r="AP46" s="7" t="n">
        <v>0.01602236327020722</v>
      </c>
      <c r="AQ46" s="7" t="n">
        <v>0.632964833020015</v>
      </c>
      <c r="AR46" s="7" t="n">
        <v>0.8452879766524928</v>
      </c>
      <c r="AS46" s="7" t="n">
        <v>0.1593783383816415</v>
      </c>
      <c r="AT46" s="7" t="n">
        <v>0.7527503129645284</v>
      </c>
      <c r="AU46" s="7" t="n">
        <v>1</v>
      </c>
      <c r="AV46" s="7" t="n">
        <v>0.1796194768619461</v>
      </c>
      <c r="AW46" s="7" t="n">
        <v>0.5723073102505177</v>
      </c>
      <c r="AX46" s="7" t="n">
        <v>0.5453559267824973</v>
      </c>
      <c r="AY46" s="7" t="n">
        <v>0.8695400536625284</v>
      </c>
      <c r="AZ46" s="7" t="n">
        <v>0.8082894655102161</v>
      </c>
      <c r="BA46" s="7" t="n">
        <v>0.3413987359016867</v>
      </c>
      <c r="BB46" s="7" t="n">
        <v>0.2893109287402385</v>
      </c>
      <c r="BC46" s="7" t="n">
        <v>0.7091430375022124</v>
      </c>
      <c r="BD46" s="7" t="n">
        <v>0.498620026091968</v>
      </c>
      <c r="BE46" s="7" t="n">
        <v>0.2107184528631501</v>
      </c>
      <c r="BF46" s="7" t="n">
        <v>0.7297619411189631</v>
      </c>
      <c r="BG46" s="7" t="n">
        <v>0.8057090881391487</v>
      </c>
      <c r="BH46" s="7" t="n">
        <v>0.81659000744512</v>
      </c>
      <c r="BI46" s="7" t="n">
        <v>0.8164357187572207</v>
      </c>
      <c r="BJ46" s="7" t="n">
        <v>-0.08919822306229917</v>
      </c>
      <c r="BK46" s="7" t="n">
        <v>0.7607835144001938</v>
      </c>
      <c r="BL46" s="7" t="n">
        <v>0.7365649928879274</v>
      </c>
      <c r="BM46" s="7" t="n">
        <v>0.1795384058147979</v>
      </c>
      <c r="BN46" s="7" t="n">
        <v>0.7148583587036127</v>
      </c>
      <c r="BO46" s="7" t="n">
        <v>-0.0229559338616529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0.2733532064528259</v>
      </c>
      <c r="D47" s="7" t="n">
        <v>0.3230482709642144</v>
      </c>
      <c r="E47" s="7" t="n">
        <v>0.04108101427911603</v>
      </c>
      <c r="F47" s="7" t="n">
        <v>0.3436411491113085</v>
      </c>
      <c r="G47" s="7" t="n">
        <v>0.02677309476422638</v>
      </c>
      <c r="H47" s="7" t="n">
        <v>0.3494632201574904</v>
      </c>
      <c r="I47" s="7" t="n">
        <v>0.6825640136786918</v>
      </c>
      <c r="J47" s="7" t="n">
        <v>0.3624138185359111</v>
      </c>
      <c r="K47" s="7" t="n">
        <v>0.3799746188786863</v>
      </c>
      <c r="L47" s="7" t="n">
        <v>0.3464823377946232</v>
      </c>
      <c r="M47" s="7" t="n">
        <v>0.002064776144988068</v>
      </c>
      <c r="N47" s="7" t="n">
        <v>-0.009639084244970467</v>
      </c>
      <c r="O47" s="7" t="n">
        <v>0.1838763674069523</v>
      </c>
      <c r="P47" s="7" t="n">
        <v>0.1255535809455548</v>
      </c>
      <c r="Q47" s="7" t="n">
        <v>0.0002859743440443129</v>
      </c>
      <c r="R47" s="7" t="n">
        <v>0.1276334593527389</v>
      </c>
      <c r="S47" s="7" t="n">
        <v>0.3260737159461575</v>
      </c>
      <c r="T47" s="7" t="n">
        <v>0.9523801593022058</v>
      </c>
      <c r="U47" s="7" t="n">
        <v>0.05231524647536574</v>
      </c>
      <c r="V47" s="7" t="n">
        <v>0.2972363309119435</v>
      </c>
      <c r="W47" s="7" t="n">
        <v>0.9472761904461563</v>
      </c>
      <c r="X47" s="7" t="n">
        <v>0.05758566631454535</v>
      </c>
      <c r="Y47" s="7" t="n">
        <v>0.3022642895074539</v>
      </c>
      <c r="Z47" s="7" t="n">
        <v>0.08145893813740665</v>
      </c>
      <c r="AA47" s="7" t="n">
        <v>0.2541832942727362</v>
      </c>
      <c r="AB47" s="7" t="n">
        <v>0.3274728543080233</v>
      </c>
      <c r="AC47" s="7" t="n">
        <v>0.09530751454647636</v>
      </c>
      <c r="AD47" s="7" t="n">
        <v>0.2726542842925195</v>
      </c>
      <c r="AE47" s="7" t="n">
        <v>-0.05021873475856439</v>
      </c>
      <c r="AF47" s="7" t="n">
        <v>0.1880504532081681</v>
      </c>
      <c r="AG47" s="7" t="n">
        <v>-0.05769025177826827</v>
      </c>
      <c r="AH47" s="7" t="n">
        <v>0.1008593844389955</v>
      </c>
      <c r="AI47" s="7" t="n">
        <v>-0.05592624698035048</v>
      </c>
      <c r="AJ47" s="7" t="n">
        <v>0.06311214925452555</v>
      </c>
      <c r="AK47" s="7" t="n">
        <v>0.3061517899125136</v>
      </c>
      <c r="AL47" s="7" t="n">
        <v>0.8096923093730227</v>
      </c>
      <c r="AM47" s="7" t="n">
        <v>-0.08655496645775269</v>
      </c>
      <c r="AN47" s="7" t="n">
        <v>0.3324013463327681</v>
      </c>
      <c r="AO47" s="7" t="n">
        <v>0.332506217244168</v>
      </c>
      <c r="AP47" s="7" t="n">
        <v>-0.08397254894002298</v>
      </c>
      <c r="AQ47" s="7" t="n">
        <v>0.3988533589169627</v>
      </c>
      <c r="AR47" s="7" t="n">
        <v>0.2594928679304107</v>
      </c>
      <c r="AS47" s="7" t="n">
        <v>0.2485204028842506</v>
      </c>
      <c r="AT47" s="7" t="n">
        <v>0.3306498576342591</v>
      </c>
      <c r="AU47" s="7" t="n">
        <v>0.1796194768619461</v>
      </c>
      <c r="AV47" s="7" t="n">
        <v>1</v>
      </c>
      <c r="AW47" s="7" t="n">
        <v>-0.06241050159759861</v>
      </c>
      <c r="AX47" s="7" t="n">
        <v>-0.01077210420261374</v>
      </c>
      <c r="AY47" s="7" t="n">
        <v>0.2129418515765517</v>
      </c>
      <c r="AZ47" s="7" t="n">
        <v>0.4346367732288277</v>
      </c>
      <c r="BA47" s="7" t="n">
        <v>0.3722181259680957</v>
      </c>
      <c r="BB47" s="7" t="n">
        <v>0.8845047997901259</v>
      </c>
      <c r="BC47" s="7" t="n">
        <v>0.4416932920280258</v>
      </c>
      <c r="BD47" s="7" t="n">
        <v>0.04801344426331461</v>
      </c>
      <c r="BE47" s="7" t="n">
        <v>0.9511025698083068</v>
      </c>
      <c r="BF47" s="7" t="n">
        <v>0.1792266400006038</v>
      </c>
      <c r="BG47" s="7" t="n">
        <v>0.3518439679315175</v>
      </c>
      <c r="BH47" s="7" t="n">
        <v>0.4761782118398019</v>
      </c>
      <c r="BI47" s="7" t="n">
        <v>0.268087114557909</v>
      </c>
      <c r="BJ47" s="7" t="n">
        <v>0.1599507775079426</v>
      </c>
      <c r="BK47" s="7" t="n">
        <v>0.1727350449350074</v>
      </c>
      <c r="BL47" s="7" t="n">
        <v>0.1840897799218291</v>
      </c>
      <c r="BM47" s="7" t="n">
        <v>0.04900064824972176</v>
      </c>
      <c r="BN47" s="7" t="n">
        <v>0.2027651944296935</v>
      </c>
      <c r="BO47" s="7" t="n">
        <v>0.07409795448875139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0.5132521488698345</v>
      </c>
      <c r="D48" s="7" t="n">
        <v>0.3503968928603632</v>
      </c>
      <c r="E48" s="7" t="n">
        <v>-0.08946304491175092</v>
      </c>
      <c r="F48" s="7" t="n">
        <v>0.1598506778676804</v>
      </c>
      <c r="G48" s="7" t="n">
        <v>-0.1455587631415893</v>
      </c>
      <c r="H48" s="7" t="n">
        <v>0.07576490579048306</v>
      </c>
      <c r="I48" s="7" t="n">
        <v>0.1614472521758964</v>
      </c>
      <c r="J48" s="7" t="n">
        <v>0.4004302861239277</v>
      </c>
      <c r="K48" s="7" t="n">
        <v>0.6756630198788659</v>
      </c>
      <c r="L48" s="7" t="n">
        <v>0.1256246892569816</v>
      </c>
      <c r="M48" s="7" t="n">
        <v>0.7966830373206404</v>
      </c>
      <c r="N48" s="7" t="n">
        <v>0.9185717722847344</v>
      </c>
      <c r="O48" s="7" t="n">
        <v>0.7126849966245716</v>
      </c>
      <c r="P48" s="7" t="n">
        <v>0.4628870340676288</v>
      </c>
      <c r="Q48" s="7" t="n">
        <v>0.4260230087143766</v>
      </c>
      <c r="R48" s="7" t="n">
        <v>0.6326495111232924</v>
      </c>
      <c r="S48" s="7" t="n">
        <v>0.4864707218523349</v>
      </c>
      <c r="T48" s="7" t="n">
        <v>0.0006146993404144001</v>
      </c>
      <c r="U48" s="7" t="n">
        <v>0.06776882502680215</v>
      </c>
      <c r="V48" s="7" t="n">
        <v>0.1076377716270008</v>
      </c>
      <c r="W48" s="7" t="n">
        <v>0.006791981912889919</v>
      </c>
      <c r="X48" s="7" t="n">
        <v>0.3024992309454184</v>
      </c>
      <c r="Y48" s="7" t="n">
        <v>0.811871818687283</v>
      </c>
      <c r="Z48" s="7" t="n">
        <v>0.9360032145550419</v>
      </c>
      <c r="AA48" s="7" t="n">
        <v>-0.08992533854436997</v>
      </c>
      <c r="AB48" s="7" t="n">
        <v>0.5820580300578267</v>
      </c>
      <c r="AC48" s="7" t="n">
        <v>0.2265716788523591</v>
      </c>
      <c r="AD48" s="7" t="n">
        <v>0.823133963450796</v>
      </c>
      <c r="AE48" s="7" t="n">
        <v>0.5725703730437988</v>
      </c>
      <c r="AF48" s="7" t="n">
        <v>-0.01146468150661941</v>
      </c>
      <c r="AG48" s="7" t="n">
        <v>0.570636943311486</v>
      </c>
      <c r="AH48" s="7" t="n">
        <v>0.2339447881823291</v>
      </c>
      <c r="AI48" s="7" t="n">
        <v>0.9983983949121717</v>
      </c>
      <c r="AJ48" s="7" t="n">
        <v>-0.2764248254164721</v>
      </c>
      <c r="AK48" s="7" t="n">
        <v>0.1541415552334363</v>
      </c>
      <c r="AL48" s="7" t="n">
        <v>0.1764096340555711</v>
      </c>
      <c r="AM48" s="7" t="n">
        <v>0.05398529806825927</v>
      </c>
      <c r="AN48" s="7" t="n">
        <v>0.5512651815144384</v>
      </c>
      <c r="AO48" s="7" t="n">
        <v>0.5512228528900147</v>
      </c>
      <c r="AP48" s="7" t="n">
        <v>0.2679864870938214</v>
      </c>
      <c r="AQ48" s="7" t="n">
        <v>0.2828222263883746</v>
      </c>
      <c r="AR48" s="7" t="n">
        <v>0.411512548194672</v>
      </c>
      <c r="AS48" s="7" t="n">
        <v>-0.07288871611504857</v>
      </c>
      <c r="AT48" s="7" t="n">
        <v>0.3941609463428906</v>
      </c>
      <c r="AU48" s="7" t="n">
        <v>0.5723073102505177</v>
      </c>
      <c r="AV48" s="7" t="n">
        <v>-0.06241050159759861</v>
      </c>
      <c r="AW48" s="7" t="n">
        <v>1</v>
      </c>
      <c r="AX48" s="7" t="n">
        <v>0.5601858311581361</v>
      </c>
      <c r="AY48" s="7" t="n">
        <v>0.3268813127890824</v>
      </c>
      <c r="AZ48" s="7" t="n">
        <v>0.372562216863831</v>
      </c>
      <c r="BA48" s="7" t="n">
        <v>-0.02048632288210238</v>
      </c>
      <c r="BB48" s="7" t="n">
        <v>-0.1255492854693899</v>
      </c>
      <c r="BC48" s="7" t="n">
        <v>0.497380513312829</v>
      </c>
      <c r="BD48" s="7" t="n">
        <v>0.7771044599997028</v>
      </c>
      <c r="BE48" s="7" t="n">
        <v>0.05634642943473484</v>
      </c>
      <c r="BF48" s="7" t="n">
        <v>0.4517116184820852</v>
      </c>
      <c r="BG48" s="7" t="n">
        <v>0.490475396516107</v>
      </c>
      <c r="BH48" s="7" t="n">
        <v>0.5092263361183209</v>
      </c>
      <c r="BI48" s="7" t="n">
        <v>0.3436477488569988</v>
      </c>
      <c r="BJ48" s="7" t="n">
        <v>-0.1649365214434497</v>
      </c>
      <c r="BK48" s="7" t="n">
        <v>0.5724546592924828</v>
      </c>
      <c r="BL48" s="7" t="n">
        <v>0.5167310328421086</v>
      </c>
      <c r="BM48" s="7" t="n">
        <v>0.08296018356424703</v>
      </c>
      <c r="BN48" s="7" t="n">
        <v>0.493521186208615</v>
      </c>
      <c r="BO48" s="7" t="n">
        <v>-0.1424637428150901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0.4298823998949232</v>
      </c>
      <c r="D49" s="7" t="n">
        <v>0.2362951975785756</v>
      </c>
      <c r="E49" s="7" t="n">
        <v>-0.1255827717537336</v>
      </c>
      <c r="F49" s="7" t="n">
        <v>0.1065345275959259</v>
      </c>
      <c r="G49" s="7" t="n">
        <v>-0.1919449504683346</v>
      </c>
      <c r="H49" s="7" t="n">
        <v>0.1017492240835431</v>
      </c>
      <c r="I49" s="7" t="n">
        <v>0.1277990818228738</v>
      </c>
      <c r="J49" s="7" t="n">
        <v>0.2991507289821355</v>
      </c>
      <c r="K49" s="7" t="n">
        <v>0.6548514860495994</v>
      </c>
      <c r="L49" s="7" t="n">
        <v>0.07927520633967346</v>
      </c>
      <c r="M49" s="7" t="n">
        <v>0.3801652680196208</v>
      </c>
      <c r="N49" s="7" t="n">
        <v>0.6130905726073911</v>
      </c>
      <c r="O49" s="7" t="n">
        <v>0.6796902076086562</v>
      </c>
      <c r="P49" s="7" t="n">
        <v>0.5340252694676727</v>
      </c>
      <c r="Q49" s="7" t="n">
        <v>0.4713610319201909</v>
      </c>
      <c r="R49" s="7" t="n">
        <v>0.6143831921799227</v>
      </c>
      <c r="S49" s="7" t="n">
        <v>0.4001791827575828</v>
      </c>
      <c r="T49" s="7" t="n">
        <v>0.03548249626201272</v>
      </c>
      <c r="U49" s="7" t="n">
        <v>-0.001589588694283432</v>
      </c>
      <c r="V49" s="7" t="n">
        <v>0.1467540566511348</v>
      </c>
      <c r="W49" s="7" t="n">
        <v>0.06291148826950074</v>
      </c>
      <c r="X49" s="7" t="n">
        <v>0.4202831217299978</v>
      </c>
      <c r="Y49" s="7" t="n">
        <v>0.6095874544437683</v>
      </c>
      <c r="Z49" s="7" t="n">
        <v>0.631931368589674</v>
      </c>
      <c r="AA49" s="7" t="n">
        <v>-0.08571881555678597</v>
      </c>
      <c r="AB49" s="7" t="n">
        <v>0.4531609615459718</v>
      </c>
      <c r="AC49" s="7" t="n">
        <v>0.2452036197618952</v>
      </c>
      <c r="AD49" s="7" t="n">
        <v>0.5644190993816746</v>
      </c>
      <c r="AE49" s="7" t="n">
        <v>0.9744902067337284</v>
      </c>
      <c r="AF49" s="7" t="n">
        <v>0.1418072738114386</v>
      </c>
      <c r="AG49" s="7" t="n">
        <v>0.9755695814129109</v>
      </c>
      <c r="AH49" s="7" t="n">
        <v>0.2441553058623845</v>
      </c>
      <c r="AI49" s="7" t="n">
        <v>0.5551758157379287</v>
      </c>
      <c r="AJ49" s="7" t="n">
        <v>-0.3073356329185289</v>
      </c>
      <c r="AK49" s="7" t="n">
        <v>0.04966587201243101</v>
      </c>
      <c r="AL49" s="7" t="n">
        <v>0.1626585635400022</v>
      </c>
      <c r="AM49" s="7" t="n">
        <v>0.02615520559864393</v>
      </c>
      <c r="AN49" s="7" t="n">
        <v>0.4165767392077179</v>
      </c>
      <c r="AO49" s="7" t="n">
        <v>0.4165560828034475</v>
      </c>
      <c r="AP49" s="7" t="n">
        <v>0.03358726470602405</v>
      </c>
      <c r="AQ49" s="7" t="n">
        <v>0.4935855710402471</v>
      </c>
      <c r="AR49" s="7" t="n">
        <v>0.6180950194984329</v>
      </c>
      <c r="AS49" s="7" t="n">
        <v>-0.0980872073419482</v>
      </c>
      <c r="AT49" s="7" t="n">
        <v>0.5903616849002594</v>
      </c>
      <c r="AU49" s="7" t="n">
        <v>0.5453559267824973</v>
      </c>
      <c r="AV49" s="7" t="n">
        <v>-0.01077210420261374</v>
      </c>
      <c r="AW49" s="7" t="n">
        <v>0.5601858311581361</v>
      </c>
      <c r="AX49" s="7" t="n">
        <v>1</v>
      </c>
      <c r="AY49" s="7" t="n">
        <v>0.4828369261556504</v>
      </c>
      <c r="AZ49" s="7" t="n">
        <v>0.5508878619033223</v>
      </c>
      <c r="BA49" s="7" t="n">
        <v>-0.02847988323575925</v>
      </c>
      <c r="BB49" s="7" t="n">
        <v>0.02594370007831933</v>
      </c>
      <c r="BC49" s="7" t="n">
        <v>0.4154831143791647</v>
      </c>
      <c r="BD49" s="7" t="n">
        <v>0.5826297344396004</v>
      </c>
      <c r="BE49" s="7" t="n">
        <v>0.06836326856305036</v>
      </c>
      <c r="BF49" s="7" t="n">
        <v>0.5409478133014695</v>
      </c>
      <c r="BG49" s="7" t="n">
        <v>0.6081831657944892</v>
      </c>
      <c r="BH49" s="7" t="n">
        <v>0.5029510251919943</v>
      </c>
      <c r="BI49" s="7" t="n">
        <v>0.5534180437304725</v>
      </c>
      <c r="BJ49" s="7" t="n">
        <v>-0.2212525977729448</v>
      </c>
      <c r="BK49" s="7" t="n">
        <v>0.7025467416636492</v>
      </c>
      <c r="BL49" s="7" t="n">
        <v>0.6737588412286359</v>
      </c>
      <c r="BM49" s="7" t="n">
        <v>0.03958083643414655</v>
      </c>
      <c r="BN49" s="7" t="n">
        <v>0.642171648330622</v>
      </c>
      <c r="BO49" s="7" t="n">
        <v>-0.1327500565463017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0.6316548884293597</v>
      </c>
      <c r="D50" s="7" t="n">
        <v>0.5556009409165852</v>
      </c>
      <c r="E50" s="7" t="n">
        <v>0.1621514356107456</v>
      </c>
      <c r="F50" s="7" t="n">
        <v>0.5146624123221971</v>
      </c>
      <c r="G50" s="7" t="n">
        <v>0.09370356894138446</v>
      </c>
      <c r="H50" s="7" t="n">
        <v>0.4653683759647453</v>
      </c>
      <c r="I50" s="7" t="n">
        <v>0.5275549118273746</v>
      </c>
      <c r="J50" s="7" t="n">
        <v>0.6597714858779153</v>
      </c>
      <c r="K50" s="7" t="n">
        <v>0.6825187488877897</v>
      </c>
      <c r="L50" s="7" t="n">
        <v>0.5057592163476108</v>
      </c>
      <c r="M50" s="7" t="n">
        <v>0.2110214042607845</v>
      </c>
      <c r="N50" s="7" t="n">
        <v>0.3361906337786356</v>
      </c>
      <c r="O50" s="7" t="n">
        <v>0.6081143140130236</v>
      </c>
      <c r="P50" s="7" t="n">
        <v>0.5092670730490951</v>
      </c>
      <c r="Q50" s="7" t="n">
        <v>0.3603039326767278</v>
      </c>
      <c r="R50" s="7" t="n">
        <v>0.6552766483161586</v>
      </c>
      <c r="S50" s="7" t="n">
        <v>0.701493643289792</v>
      </c>
      <c r="T50" s="7" t="n">
        <v>0.3096795345443564</v>
      </c>
      <c r="U50" s="7" t="n">
        <v>0.215973509138905</v>
      </c>
      <c r="V50" s="7" t="n">
        <v>0.5552806486110002</v>
      </c>
      <c r="W50" s="7" t="n">
        <v>0.3437555693182749</v>
      </c>
      <c r="X50" s="7" t="n">
        <v>0.4944991207770907</v>
      </c>
      <c r="Y50" s="7" t="n">
        <v>0.636964559041579</v>
      </c>
      <c r="Z50" s="7" t="n">
        <v>0.4590171319030586</v>
      </c>
      <c r="AA50" s="7" t="n">
        <v>0.4189359667808587</v>
      </c>
      <c r="AB50" s="7" t="n">
        <v>0.7417505296172805</v>
      </c>
      <c r="AC50" s="7" t="n">
        <v>0.4142972033760217</v>
      </c>
      <c r="AD50" s="7" t="n">
        <v>0.5816669554563131</v>
      </c>
      <c r="AE50" s="7" t="n">
        <v>0.4510319006974089</v>
      </c>
      <c r="AF50" s="7" t="n">
        <v>0.6251891569429946</v>
      </c>
      <c r="AG50" s="7" t="n">
        <v>0.4391354836533927</v>
      </c>
      <c r="AH50" s="7" t="n">
        <v>0.4244688557803599</v>
      </c>
      <c r="AI50" s="7" t="n">
        <v>0.3187477992728927</v>
      </c>
      <c r="AJ50" s="7" t="n">
        <v>-0.03230443784474755</v>
      </c>
      <c r="AK50" s="7" t="n">
        <v>0.4824322450974106</v>
      </c>
      <c r="AL50" s="7" t="n">
        <v>0.3296826990926831</v>
      </c>
      <c r="AM50" s="7" t="n">
        <v>0.1908923188360338</v>
      </c>
      <c r="AN50" s="7" t="n">
        <v>0.7017779991602883</v>
      </c>
      <c r="AO50" s="7" t="n">
        <v>0.7017774678193738</v>
      </c>
      <c r="AP50" s="7" t="n">
        <v>0.01521245600256813</v>
      </c>
      <c r="AQ50" s="7" t="n">
        <v>0.7237085862573556</v>
      </c>
      <c r="AR50" s="7" t="n">
        <v>0.9366611369658949</v>
      </c>
      <c r="AS50" s="7" t="n">
        <v>0.3182372406469921</v>
      </c>
      <c r="AT50" s="7" t="n">
        <v>0.819450135285433</v>
      </c>
      <c r="AU50" s="7" t="n">
        <v>0.8695400536625284</v>
      </c>
      <c r="AV50" s="7" t="n">
        <v>0.2129418515765517</v>
      </c>
      <c r="AW50" s="7" t="n">
        <v>0.3268813127890824</v>
      </c>
      <c r="AX50" s="7" t="n">
        <v>0.4828369261556504</v>
      </c>
      <c r="AY50" s="7" t="n">
        <v>1</v>
      </c>
      <c r="AZ50" s="7" t="n">
        <v>0.8862633816523404</v>
      </c>
      <c r="BA50" s="7" t="n">
        <v>0.4751400293770986</v>
      </c>
      <c r="BB50" s="7" t="n">
        <v>0.4001005695414891</v>
      </c>
      <c r="BC50" s="7" t="n">
        <v>0.7009289889162278</v>
      </c>
      <c r="BD50" s="7" t="n">
        <v>0.3015638119852069</v>
      </c>
      <c r="BE50" s="7" t="n">
        <v>0.2301892998591732</v>
      </c>
      <c r="BF50" s="7" t="n">
        <v>0.8015793396897697</v>
      </c>
      <c r="BG50" s="7" t="n">
        <v>0.8714077772952669</v>
      </c>
      <c r="BH50" s="7" t="n">
        <v>0.8458108818402653</v>
      </c>
      <c r="BI50" s="7" t="n">
        <v>0.9367613427599708</v>
      </c>
      <c r="BJ50" s="7" t="n">
        <v>0.01507866864305335</v>
      </c>
      <c r="BK50" s="7" t="n">
        <v>0.7585189606937025</v>
      </c>
      <c r="BL50" s="7" t="n">
        <v>0.7600366341774131</v>
      </c>
      <c r="BM50" s="7" t="n">
        <v>0.2781875088965082</v>
      </c>
      <c r="BN50" s="7" t="n">
        <v>0.7370022020847221</v>
      </c>
      <c r="BO50" s="7" t="n">
        <v>0.0750589065432027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0.6773140153426914</v>
      </c>
      <c r="D51" s="7" t="n">
        <v>0.6432433389096259</v>
      </c>
      <c r="E51" s="7" t="n">
        <v>0.09798616122724457</v>
      </c>
      <c r="F51" s="7" t="n">
        <v>0.6049212236249989</v>
      </c>
      <c r="G51" s="7" t="n">
        <v>0.1657689015089613</v>
      </c>
      <c r="H51" s="7" t="n">
        <v>0.4865555130503685</v>
      </c>
      <c r="I51" s="7" t="n">
        <v>0.6687864310865897</v>
      </c>
      <c r="J51" s="7" t="n">
        <v>0.7377716181371816</v>
      </c>
      <c r="K51" s="7" t="n">
        <v>0.7866962010351127</v>
      </c>
      <c r="L51" s="7" t="n">
        <v>0.5140946058772866</v>
      </c>
      <c r="M51" s="7" t="n">
        <v>0.2409817118155081</v>
      </c>
      <c r="N51" s="7" t="n">
        <v>0.3841328324529028</v>
      </c>
      <c r="O51" s="7" t="n">
        <v>0.6169690906839231</v>
      </c>
      <c r="P51" s="7" t="n">
        <v>0.5339990523523878</v>
      </c>
      <c r="Q51" s="7" t="n">
        <v>0.3435792979053592</v>
      </c>
      <c r="R51" s="7" t="n">
        <v>0.6475813689700449</v>
      </c>
      <c r="S51" s="7" t="n">
        <v>0.7629188657616982</v>
      </c>
      <c r="T51" s="7" t="n">
        <v>0.5139082697604309</v>
      </c>
      <c r="U51" s="7" t="n">
        <v>0.189602680928419</v>
      </c>
      <c r="V51" s="7" t="n">
        <v>0.5487302089992941</v>
      </c>
      <c r="W51" s="7" t="n">
        <v>0.5362283298495362</v>
      </c>
      <c r="X51" s="7" t="n">
        <v>0.4754319967324102</v>
      </c>
      <c r="Y51" s="7" t="n">
        <v>0.7164188337252622</v>
      </c>
      <c r="Z51" s="7" t="n">
        <v>0.5369045465519637</v>
      </c>
      <c r="AA51" s="7" t="n">
        <v>0.4771192991257831</v>
      </c>
      <c r="AB51" s="7" t="n">
        <v>0.8111881283990408</v>
      </c>
      <c r="AC51" s="7" t="n">
        <v>0.5178308531747265</v>
      </c>
      <c r="AD51" s="7" t="n">
        <v>0.6648025474468658</v>
      </c>
      <c r="AE51" s="7" t="n">
        <v>0.4849881867257487</v>
      </c>
      <c r="AF51" s="7" t="n">
        <v>0.497559617365545</v>
      </c>
      <c r="AG51" s="7" t="n">
        <v>0.4751295367625187</v>
      </c>
      <c r="AH51" s="7" t="n">
        <v>0.527444241728536</v>
      </c>
      <c r="AI51" s="7" t="n">
        <v>0.3668962538531669</v>
      </c>
      <c r="AJ51" s="7" t="n">
        <v>0.02629181320676027</v>
      </c>
      <c r="AK51" s="7" t="n">
        <v>0.4774932841251371</v>
      </c>
      <c r="AL51" s="7" t="n">
        <v>0.517358172891495</v>
      </c>
      <c r="AM51" s="7" t="n">
        <v>0.09041562848055482</v>
      </c>
      <c r="AN51" s="7" t="n">
        <v>0.7651998643260701</v>
      </c>
      <c r="AO51" s="7" t="n">
        <v>0.765219365052653</v>
      </c>
      <c r="AP51" s="7" t="n">
        <v>-0.02750116334235578</v>
      </c>
      <c r="AQ51" s="7" t="n">
        <v>0.816467553532179</v>
      </c>
      <c r="AR51" s="7" t="n">
        <v>0.9485383791495127</v>
      </c>
      <c r="AS51" s="7" t="n">
        <v>0.3999105369805021</v>
      </c>
      <c r="AT51" s="7" t="n">
        <v>0.8810231690040367</v>
      </c>
      <c r="AU51" s="7" t="n">
        <v>0.8082894655102161</v>
      </c>
      <c r="AV51" s="7" t="n">
        <v>0.4346367732288277</v>
      </c>
      <c r="AW51" s="7" t="n">
        <v>0.372562216863831</v>
      </c>
      <c r="AX51" s="7" t="n">
        <v>0.5508878619033223</v>
      </c>
      <c r="AY51" s="7" t="n">
        <v>0.8862633816523404</v>
      </c>
      <c r="AZ51" s="7" t="n">
        <v>1</v>
      </c>
      <c r="BA51" s="7" t="n">
        <v>0.5204964383823727</v>
      </c>
      <c r="BB51" s="7" t="n">
        <v>0.5557673762919364</v>
      </c>
      <c r="BC51" s="7" t="n">
        <v>0.8131929269480828</v>
      </c>
      <c r="BD51" s="7" t="n">
        <v>0.3635378161771593</v>
      </c>
      <c r="BE51" s="7" t="n">
        <v>0.4440994191481011</v>
      </c>
      <c r="BF51" s="7" t="n">
        <v>0.724312979324819</v>
      </c>
      <c r="BG51" s="7" t="n">
        <v>0.9088319712897237</v>
      </c>
      <c r="BH51" s="7" t="n">
        <v>0.9250670149917808</v>
      </c>
      <c r="BI51" s="7" t="n">
        <v>0.9522214169881204</v>
      </c>
      <c r="BJ51" s="7" t="n">
        <v>0.1001925516153994</v>
      </c>
      <c r="BK51" s="7" t="n">
        <v>0.8216193920868005</v>
      </c>
      <c r="BL51" s="7" t="n">
        <v>0.8200543640076522</v>
      </c>
      <c r="BM51" s="7" t="n">
        <v>0.3665682063585286</v>
      </c>
      <c r="BN51" s="7" t="n">
        <v>0.80141304153344</v>
      </c>
      <c r="BO51" s="7" t="n">
        <v>0.07668170930622879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0.4923515661021762</v>
      </c>
      <c r="D52" s="7" t="n">
        <v>0.7259163105074254</v>
      </c>
      <c r="E52" s="7" t="n">
        <v>0.1234314773129192</v>
      </c>
      <c r="F52" s="7" t="n">
        <v>0.851128928913401</v>
      </c>
      <c r="G52" s="7" t="n">
        <v>0.4020997557492574</v>
      </c>
      <c r="H52" s="7" t="n">
        <v>0.8520210526901286</v>
      </c>
      <c r="I52" s="7" t="n">
        <v>0.8377206220721549</v>
      </c>
      <c r="J52" s="7" t="n">
        <v>0.7347876541183793</v>
      </c>
      <c r="K52" s="7" t="n">
        <v>0.3100496421140869</v>
      </c>
      <c r="L52" s="7" t="n">
        <v>0.8990858683498256</v>
      </c>
      <c r="M52" s="7" t="n">
        <v>-0.03921943727266858</v>
      </c>
      <c r="N52" s="7" t="n">
        <v>-0.03392843492527297</v>
      </c>
      <c r="O52" s="7" t="n">
        <v>0.05726475293545585</v>
      </c>
      <c r="P52" s="7" t="n">
        <v>0.2343134816366564</v>
      </c>
      <c r="Q52" s="7" t="n">
        <v>0.001308623231560973</v>
      </c>
      <c r="R52" s="7" t="n">
        <v>0.1598119102836194</v>
      </c>
      <c r="S52" s="7" t="n">
        <v>0.6351013853041306</v>
      </c>
      <c r="T52" s="7" t="n">
        <v>0.4593774384589098</v>
      </c>
      <c r="U52" s="7" t="n">
        <v>0.08295189192568828</v>
      </c>
      <c r="V52" s="7" t="n">
        <v>0.8861259665154883</v>
      </c>
      <c r="W52" s="7" t="n">
        <v>0.4388297034790963</v>
      </c>
      <c r="X52" s="7" t="n">
        <v>0.3501372958938121</v>
      </c>
      <c r="Y52" s="7" t="n">
        <v>0.2794622913077639</v>
      </c>
      <c r="Z52" s="7" t="n">
        <v>0.09732498643574074</v>
      </c>
      <c r="AA52" s="7" t="n">
        <v>0.8224005634576762</v>
      </c>
      <c r="AB52" s="7" t="n">
        <v>0.6592246961316947</v>
      </c>
      <c r="AC52" s="7" t="n">
        <v>0.4066997725001648</v>
      </c>
      <c r="AD52" s="7" t="n">
        <v>0.2540298616918749</v>
      </c>
      <c r="AE52" s="7" t="n">
        <v>-0.09523184602918347</v>
      </c>
      <c r="AF52" s="7" t="n">
        <v>0.447730365059817</v>
      </c>
      <c r="AG52" s="7" t="n">
        <v>-0.09371865939619491</v>
      </c>
      <c r="AH52" s="7" t="n">
        <v>0.4020534962287741</v>
      </c>
      <c r="AI52" s="7" t="n">
        <v>-0.02278256367018194</v>
      </c>
      <c r="AJ52" s="7" t="n">
        <v>0.3217028907311848</v>
      </c>
      <c r="AK52" s="7" t="n">
        <v>0.8219780485203922</v>
      </c>
      <c r="AL52" s="7" t="n">
        <v>0.3826838277711406</v>
      </c>
      <c r="AM52" s="7" t="n">
        <v>0.03394888529525478</v>
      </c>
      <c r="AN52" s="7" t="n">
        <v>0.6544910221417465</v>
      </c>
      <c r="AO52" s="7" t="n">
        <v>0.6544758519480723</v>
      </c>
      <c r="AP52" s="7" t="n">
        <v>-0.1125681980122716</v>
      </c>
      <c r="AQ52" s="7" t="n">
        <v>0.4083634731938554</v>
      </c>
      <c r="AR52" s="7" t="n">
        <v>0.44561275900213</v>
      </c>
      <c r="AS52" s="7" t="n">
        <v>0.6533319526059203</v>
      </c>
      <c r="AT52" s="7" t="n">
        <v>0.3553771215462331</v>
      </c>
      <c r="AU52" s="7" t="n">
        <v>0.3413987359016867</v>
      </c>
      <c r="AV52" s="7" t="n">
        <v>0.3722181259680957</v>
      </c>
      <c r="AW52" s="7" t="n">
        <v>-0.02048632288210238</v>
      </c>
      <c r="AX52" s="7" t="n">
        <v>-0.02847988323575925</v>
      </c>
      <c r="AY52" s="7" t="n">
        <v>0.4751400293770986</v>
      </c>
      <c r="AZ52" s="7" t="n">
        <v>0.5204964383823727</v>
      </c>
      <c r="BA52" s="7" t="n">
        <v>1</v>
      </c>
      <c r="BB52" s="7" t="n">
        <v>0.5137144313519155</v>
      </c>
      <c r="BC52" s="7" t="n">
        <v>0.5075357718442941</v>
      </c>
      <c r="BD52" s="7" t="n">
        <v>-0.04220301074096378</v>
      </c>
      <c r="BE52" s="7" t="n">
        <v>0.3188983956733595</v>
      </c>
      <c r="BF52" s="7" t="n">
        <v>0.2313265988139266</v>
      </c>
      <c r="BG52" s="7" t="n">
        <v>0.4239216104691735</v>
      </c>
      <c r="BH52" s="7" t="n">
        <v>0.5358340331143068</v>
      </c>
      <c r="BI52" s="7" t="n">
        <v>0.5008511346785066</v>
      </c>
      <c r="BJ52" s="7" t="n">
        <v>0.2493690134134888</v>
      </c>
      <c r="BK52" s="7" t="n">
        <v>0.3165441749256045</v>
      </c>
      <c r="BL52" s="7" t="n">
        <v>0.3207753462894455</v>
      </c>
      <c r="BM52" s="7" t="n">
        <v>0.4424095297812413</v>
      </c>
      <c r="BN52" s="7" t="n">
        <v>0.3159560966078449</v>
      </c>
      <c r="BO52" s="7" t="n">
        <v>0.2489173485266658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0.3642444584463244</v>
      </c>
      <c r="D53" s="7" t="n">
        <v>0.4004818349697095</v>
      </c>
      <c r="E53" s="7" t="n">
        <v>0.1413336139820581</v>
      </c>
      <c r="F53" s="7" t="n">
        <v>0.4281555843389536</v>
      </c>
      <c r="G53" s="7" t="n">
        <v>0.05601761540717155</v>
      </c>
      <c r="H53" s="7" t="n">
        <v>0.5014861519882284</v>
      </c>
      <c r="I53" s="7" t="n">
        <v>0.7569835877112134</v>
      </c>
      <c r="J53" s="7" t="n">
        <v>0.4659175527329581</v>
      </c>
      <c r="K53" s="7" t="n">
        <v>0.388394746835713</v>
      </c>
      <c r="L53" s="7" t="n">
        <v>0.4808611634567522</v>
      </c>
      <c r="M53" s="7" t="n">
        <v>-0.05900104698833018</v>
      </c>
      <c r="N53" s="7" t="n">
        <v>-0.06768771915246991</v>
      </c>
      <c r="O53" s="7" t="n">
        <v>0.2029498978993142</v>
      </c>
      <c r="P53" s="7" t="n">
        <v>0.1968199058556928</v>
      </c>
      <c r="Q53" s="7" t="n">
        <v>0.05287051770550584</v>
      </c>
      <c r="R53" s="7" t="n">
        <v>0.211714417819886</v>
      </c>
      <c r="S53" s="7" t="n">
        <v>0.4310706844567752</v>
      </c>
      <c r="T53" s="7" t="n">
        <v>0.9220733369628674</v>
      </c>
      <c r="U53" s="7" t="n">
        <v>0.1171584896688961</v>
      </c>
      <c r="V53" s="7" t="n">
        <v>0.4833383019765504</v>
      </c>
      <c r="W53" s="7" t="n">
        <v>0.9348876531776408</v>
      </c>
      <c r="X53" s="7" t="n">
        <v>0.237819229365559</v>
      </c>
      <c r="Y53" s="7" t="n">
        <v>0.2944947078310066</v>
      </c>
      <c r="Z53" s="7" t="n">
        <v>0.02103496556626631</v>
      </c>
      <c r="AA53" s="7" t="n">
        <v>0.3923816150504161</v>
      </c>
      <c r="AB53" s="7" t="n">
        <v>0.4244318919765267</v>
      </c>
      <c r="AC53" s="7" t="n">
        <v>0.1781122289461014</v>
      </c>
      <c r="AD53" s="7" t="n">
        <v>0.2493561961792383</v>
      </c>
      <c r="AE53" s="7" t="n">
        <v>-0.02465637505478506</v>
      </c>
      <c r="AF53" s="7" t="n">
        <v>0.3498537910359291</v>
      </c>
      <c r="AG53" s="7" t="n">
        <v>-0.04017642567915106</v>
      </c>
      <c r="AH53" s="7" t="n">
        <v>0.1844461479790747</v>
      </c>
      <c r="AI53" s="7" t="n">
        <v>-0.1204265914514531</v>
      </c>
      <c r="AJ53" s="7" t="n">
        <v>0.0623639924265382</v>
      </c>
      <c r="AK53" s="7" t="n">
        <v>0.434985245297747</v>
      </c>
      <c r="AL53" s="7" t="n">
        <v>0.7724896257468217</v>
      </c>
      <c r="AM53" s="7" t="n">
        <v>0.00911662621278465</v>
      </c>
      <c r="AN53" s="7" t="n">
        <v>0.4227159955618324</v>
      </c>
      <c r="AO53" s="7" t="n">
        <v>0.4228091555376779</v>
      </c>
      <c r="AP53" s="7" t="n">
        <v>-0.1371344806907816</v>
      </c>
      <c r="AQ53" s="7" t="n">
        <v>0.5114395989219314</v>
      </c>
      <c r="AR53" s="7" t="n">
        <v>0.4172644706856094</v>
      </c>
      <c r="AS53" s="7" t="n">
        <v>0.3518275267236876</v>
      </c>
      <c r="AT53" s="7" t="n">
        <v>0.4413785529390616</v>
      </c>
      <c r="AU53" s="7" t="n">
        <v>0.2893109287402385</v>
      </c>
      <c r="AV53" s="7" t="n">
        <v>0.8845047997901259</v>
      </c>
      <c r="AW53" s="7" t="n">
        <v>-0.1255492854693899</v>
      </c>
      <c r="AX53" s="7" t="n">
        <v>0.02594370007831933</v>
      </c>
      <c r="AY53" s="7" t="n">
        <v>0.4001005695414891</v>
      </c>
      <c r="AZ53" s="7" t="n">
        <v>0.5557673762919364</v>
      </c>
      <c r="BA53" s="7" t="n">
        <v>0.5137144313519155</v>
      </c>
      <c r="BB53" s="7" t="n">
        <v>1</v>
      </c>
      <c r="BC53" s="7" t="n">
        <v>0.5002635831876702</v>
      </c>
      <c r="BD53" s="7" t="n">
        <v>-0.00592146194627426</v>
      </c>
      <c r="BE53" s="7" t="n">
        <v>0.8346238120892476</v>
      </c>
      <c r="BF53" s="7" t="n">
        <v>0.3255735412324758</v>
      </c>
      <c r="BG53" s="7" t="n">
        <v>0.4603773966184047</v>
      </c>
      <c r="BH53" s="7" t="n">
        <v>0.552614529109383</v>
      </c>
      <c r="BI53" s="7" t="n">
        <v>0.4443928188644377</v>
      </c>
      <c r="BJ53" s="7" t="n">
        <v>0.1486652879070438</v>
      </c>
      <c r="BK53" s="7" t="n">
        <v>0.2737817602877707</v>
      </c>
      <c r="BL53" s="7" t="n">
        <v>0.2719053743556615</v>
      </c>
      <c r="BM53" s="7" t="n">
        <v>0.1067794838782412</v>
      </c>
      <c r="BN53" s="7" t="n">
        <v>0.269124111189648</v>
      </c>
      <c r="BO53" s="7" t="n">
        <v>0.1130858461356647</v>
      </c>
    </row>
    <row r="54">
      <c r="A54" s="6" t="inlineStr">
        <is>
          <t>931141.CSI</t>
        </is>
      </c>
      <c r="B54" s="6" t="inlineStr">
        <is>
          <t>中证长三角一体化发展主题指数</t>
        </is>
      </c>
      <c r="C54" s="7" t="n">
        <v>0.8885593239494058</v>
      </c>
      <c r="D54" s="7" t="n">
        <v>0.8720012660555287</v>
      </c>
      <c r="E54" s="7" t="n">
        <v>0.3503868443277</v>
      </c>
      <c r="F54" s="7" t="n">
        <v>0.7527198001886408</v>
      </c>
      <c r="G54" s="7" t="n">
        <v>0.4414385502366738</v>
      </c>
      <c r="H54" s="7" t="n">
        <v>0.4039235283054932</v>
      </c>
      <c r="I54" s="7" t="n">
        <v>0.6896355050740313</v>
      </c>
      <c r="J54" s="7" t="n">
        <v>0.9177565407707481</v>
      </c>
      <c r="K54" s="7" t="n">
        <v>0.7802073867457558</v>
      </c>
      <c r="L54" s="7" t="n">
        <v>0.4616943020270998</v>
      </c>
      <c r="M54" s="7" t="n">
        <v>0.5022650583424836</v>
      </c>
      <c r="N54" s="7" t="n">
        <v>0.5513951208566739</v>
      </c>
      <c r="O54" s="7" t="n">
        <v>0.6611041788981459</v>
      </c>
      <c r="P54" s="7" t="n">
        <v>0.7433617451957645</v>
      </c>
      <c r="Q54" s="7" t="n">
        <v>0.5794521813468279</v>
      </c>
      <c r="R54" s="7" t="n">
        <v>0.7676804885370487</v>
      </c>
      <c r="S54" s="7" t="n">
        <v>0.9387803239943331</v>
      </c>
      <c r="T54" s="7" t="n">
        <v>0.5549993280169241</v>
      </c>
      <c r="U54" s="7" t="n">
        <v>0.4406556178240001</v>
      </c>
      <c r="V54" s="7" t="n">
        <v>0.453305703495539</v>
      </c>
      <c r="W54" s="7" t="n">
        <v>0.5613008544452421</v>
      </c>
      <c r="X54" s="7" t="n">
        <v>0.4358760600820427</v>
      </c>
      <c r="Y54" s="7" t="n">
        <v>0.8107604828237953</v>
      </c>
      <c r="Z54" s="7" t="n">
        <v>0.65945979753843</v>
      </c>
      <c r="AA54" s="7" t="n">
        <v>0.5849270992051792</v>
      </c>
      <c r="AB54" s="7" t="n">
        <v>0.9102792944861764</v>
      </c>
      <c r="AC54" s="7" t="n">
        <v>0.7326363096263849</v>
      </c>
      <c r="AD54" s="7" t="n">
        <v>0.7848475921816715</v>
      </c>
      <c r="AE54" s="7" t="n">
        <v>0.3626775913641266</v>
      </c>
      <c r="AF54" s="7" t="n">
        <v>0.4178146079343241</v>
      </c>
      <c r="AG54" s="7" t="n">
        <v>0.3525217894978031</v>
      </c>
      <c r="AH54" s="7" t="n">
        <v>0.7387241389585794</v>
      </c>
      <c r="AI54" s="7" t="n">
        <v>0.4950293536133593</v>
      </c>
      <c r="AJ54" s="7" t="n">
        <v>0.2850811283616542</v>
      </c>
      <c r="AK54" s="7" t="n">
        <v>0.4401755738121853</v>
      </c>
      <c r="AL54" s="7" t="n">
        <v>0.6469742653125689</v>
      </c>
      <c r="AM54" s="7" t="n">
        <v>0.3335098782775494</v>
      </c>
      <c r="AN54" s="7" t="n">
        <v>0.9263248747628927</v>
      </c>
      <c r="AO54" s="7" t="n">
        <v>0.9263643470951826</v>
      </c>
      <c r="AP54" s="7" t="n">
        <v>0.3022960706021328</v>
      </c>
      <c r="AQ54" s="7" t="n">
        <v>0.7127180579582345</v>
      </c>
      <c r="AR54" s="7" t="n">
        <v>0.7700150061172587</v>
      </c>
      <c r="AS54" s="7" t="n">
        <v>0.4951543180479011</v>
      </c>
      <c r="AT54" s="7" t="n">
        <v>0.7365893053226639</v>
      </c>
      <c r="AU54" s="7" t="n">
        <v>0.7091430375022124</v>
      </c>
      <c r="AV54" s="7" t="n">
        <v>0.4416932920280258</v>
      </c>
      <c r="AW54" s="7" t="n">
        <v>0.497380513312829</v>
      </c>
      <c r="AX54" s="7" t="n">
        <v>0.4154831143791647</v>
      </c>
      <c r="AY54" s="7" t="n">
        <v>0.7009289889162278</v>
      </c>
      <c r="AZ54" s="7" t="n">
        <v>0.8131929269480828</v>
      </c>
      <c r="BA54" s="7" t="n">
        <v>0.5075357718442941</v>
      </c>
      <c r="BB54" s="7" t="n">
        <v>0.5002635831876702</v>
      </c>
      <c r="BC54" s="7" t="n">
        <v>1</v>
      </c>
      <c r="BD54" s="7" t="n">
        <v>0.5601275083534402</v>
      </c>
      <c r="BE54" s="7" t="n">
        <v>0.4966743307832972</v>
      </c>
      <c r="BF54" s="7" t="n">
        <v>0.6530221659922366</v>
      </c>
      <c r="BG54" s="7" t="n">
        <v>0.8393725327336369</v>
      </c>
      <c r="BH54" s="7" t="n">
        <v>0.8633196831831986</v>
      </c>
      <c r="BI54" s="7" t="n">
        <v>0.7590544679142438</v>
      </c>
      <c r="BJ54" s="7" t="n">
        <v>0.2951622004867425</v>
      </c>
      <c r="BK54" s="7" t="n">
        <v>0.6554351785598418</v>
      </c>
      <c r="BL54" s="7" t="n">
        <v>0.6448185846260385</v>
      </c>
      <c r="BM54" s="7" t="n">
        <v>0.6356167051362133</v>
      </c>
      <c r="BN54" s="7" t="n">
        <v>0.6462844765004705</v>
      </c>
      <c r="BO54" s="7" t="n">
        <v>0.3780941254073856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0.5897210490842402</v>
      </c>
      <c r="D55" s="7" t="n">
        <v>0.4295001379780897</v>
      </c>
      <c r="E55" s="7" t="n">
        <v>-0.02277702350319182</v>
      </c>
      <c r="F55" s="7" t="n">
        <v>0.2273809125571778</v>
      </c>
      <c r="G55" s="7" t="n">
        <v>-0.06430968532943575</v>
      </c>
      <c r="H55" s="7" t="n">
        <v>0.01222243070880151</v>
      </c>
      <c r="I55" s="7" t="n">
        <v>0.1863825726035694</v>
      </c>
      <c r="J55" s="7" t="n">
        <v>0.4433050974556006</v>
      </c>
      <c r="K55" s="7" t="n">
        <v>0.6949483233599487</v>
      </c>
      <c r="L55" s="7" t="n">
        <v>0.05594709513417631</v>
      </c>
      <c r="M55" s="7" t="n">
        <v>0.6345813308253586</v>
      </c>
      <c r="N55" s="7" t="n">
        <v>0.9449412143518416</v>
      </c>
      <c r="O55" s="7" t="n">
        <v>0.7201050594051395</v>
      </c>
      <c r="P55" s="7" t="n">
        <v>0.6098991613984861</v>
      </c>
      <c r="Q55" s="7" t="n">
        <v>0.5746240885645295</v>
      </c>
      <c r="R55" s="7" t="n">
        <v>0.6980853070377827</v>
      </c>
      <c r="S55" s="7" t="n">
        <v>0.5375460396554292</v>
      </c>
      <c r="T55" s="7" t="n">
        <v>0.07627421721128134</v>
      </c>
      <c r="U55" s="7" t="n">
        <v>0.1400949664674142</v>
      </c>
      <c r="V55" s="7" t="n">
        <v>0.03679875585025431</v>
      </c>
      <c r="W55" s="7" t="n">
        <v>0.08566568085145719</v>
      </c>
      <c r="X55" s="7" t="n">
        <v>0.3262120129339134</v>
      </c>
      <c r="Y55" s="7" t="n">
        <v>0.7223252075917828</v>
      </c>
      <c r="Z55" s="7" t="n">
        <v>0.7966076320479981</v>
      </c>
      <c r="AA55" s="7" t="n">
        <v>-0.03401100689119789</v>
      </c>
      <c r="AB55" s="7" t="n">
        <v>0.5299201698484027</v>
      </c>
      <c r="AC55" s="7" t="n">
        <v>0.3150743899456437</v>
      </c>
      <c r="AD55" s="7" t="n">
        <v>0.7173092753505386</v>
      </c>
      <c r="AE55" s="7" t="n">
        <v>0.5885775118577995</v>
      </c>
      <c r="AF55" s="7" t="n">
        <v>0.08423139258865166</v>
      </c>
      <c r="AG55" s="7" t="n">
        <v>0.6052020889545815</v>
      </c>
      <c r="AH55" s="7" t="n">
        <v>0.3152377525118251</v>
      </c>
      <c r="AI55" s="7" t="n">
        <v>0.7782121560085667</v>
      </c>
      <c r="AJ55" s="7" t="n">
        <v>-0.150489990578519</v>
      </c>
      <c r="AK55" s="7" t="n">
        <v>0.08398572236938392</v>
      </c>
      <c r="AL55" s="7" t="n">
        <v>0.2059365399980778</v>
      </c>
      <c r="AM55" s="7" t="n">
        <v>0.07584165169977647</v>
      </c>
      <c r="AN55" s="7" t="n">
        <v>0.5639964463781786</v>
      </c>
      <c r="AO55" s="7" t="n">
        <v>0.56395532654606</v>
      </c>
      <c r="AP55" s="7" t="n">
        <v>0.3116128065080378</v>
      </c>
      <c r="AQ55" s="7" t="n">
        <v>0.3543076463193575</v>
      </c>
      <c r="AR55" s="7" t="n">
        <v>0.3773768233786408</v>
      </c>
      <c r="AS55" s="7" t="n">
        <v>-0.02222401516640162</v>
      </c>
      <c r="AT55" s="7" t="n">
        <v>0.3653283161329744</v>
      </c>
      <c r="AU55" s="7" t="n">
        <v>0.498620026091968</v>
      </c>
      <c r="AV55" s="7" t="n">
        <v>0.04801344426331461</v>
      </c>
      <c r="AW55" s="7" t="n">
        <v>0.7771044599997028</v>
      </c>
      <c r="AX55" s="7" t="n">
        <v>0.5826297344396004</v>
      </c>
      <c r="AY55" s="7" t="n">
        <v>0.3015638119852069</v>
      </c>
      <c r="AZ55" s="7" t="n">
        <v>0.3635378161771593</v>
      </c>
      <c r="BA55" s="7" t="n">
        <v>-0.04220301074096378</v>
      </c>
      <c r="BB55" s="7" t="n">
        <v>-0.00592146194627426</v>
      </c>
      <c r="BC55" s="7" t="n">
        <v>0.5601275083534402</v>
      </c>
      <c r="BD55" s="7" t="n">
        <v>1</v>
      </c>
      <c r="BE55" s="7" t="n">
        <v>0.1370344510821541</v>
      </c>
      <c r="BF55" s="7" t="n">
        <v>0.4814490747936305</v>
      </c>
      <c r="BG55" s="7" t="n">
        <v>0.5483343309628365</v>
      </c>
      <c r="BH55" s="7" t="n">
        <v>0.4738501148933462</v>
      </c>
      <c r="BI55" s="7" t="n">
        <v>0.3012825335321296</v>
      </c>
      <c r="BJ55" s="7" t="n">
        <v>-0.1095669424876653</v>
      </c>
      <c r="BK55" s="7" t="n">
        <v>0.4772365059113455</v>
      </c>
      <c r="BL55" s="7" t="n">
        <v>0.4084227446598158</v>
      </c>
      <c r="BM55" s="7" t="n">
        <v>0.1345638199124534</v>
      </c>
      <c r="BN55" s="7" t="n">
        <v>0.3762739943854947</v>
      </c>
      <c r="BO55" s="7" t="n">
        <v>0.05954046640299138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0.3311940889312602</v>
      </c>
      <c r="D56" s="7" t="n">
        <v>0.3435645869452707</v>
      </c>
      <c r="E56" s="7" t="n">
        <v>0.07916192374938903</v>
      </c>
      <c r="F56" s="7" t="n">
        <v>0.3304982282666612</v>
      </c>
      <c r="G56" s="7" t="n">
        <v>0.0001463052249134128</v>
      </c>
      <c r="H56" s="7" t="n">
        <v>0.3086344574924321</v>
      </c>
      <c r="I56" s="7" t="n">
        <v>0.6607323552547032</v>
      </c>
      <c r="J56" s="7" t="n">
        <v>0.3896878369867254</v>
      </c>
      <c r="K56" s="7" t="n">
        <v>0.4335425427340973</v>
      </c>
      <c r="L56" s="7" t="n">
        <v>0.2999925710057645</v>
      </c>
      <c r="M56" s="7" t="n">
        <v>0.1151588501702519</v>
      </c>
      <c r="N56" s="7" t="n">
        <v>0.1043635526224307</v>
      </c>
      <c r="O56" s="7" t="n">
        <v>0.2783866206913678</v>
      </c>
      <c r="P56" s="7" t="n">
        <v>0.1904742758429092</v>
      </c>
      <c r="Q56" s="7" t="n">
        <v>0.07436758551849312</v>
      </c>
      <c r="R56" s="7" t="n">
        <v>0.2211983502566272</v>
      </c>
      <c r="S56" s="7" t="n">
        <v>0.3721152002316035</v>
      </c>
      <c r="T56" s="7" t="n">
        <v>0.9516328693889529</v>
      </c>
      <c r="U56" s="7" t="n">
        <v>0.1019616901015944</v>
      </c>
      <c r="V56" s="7" t="n">
        <v>0.2635059141454686</v>
      </c>
      <c r="W56" s="7" t="n">
        <v>0.9532328691239379</v>
      </c>
      <c r="X56" s="7" t="n">
        <v>0.1136749946009956</v>
      </c>
      <c r="Y56" s="7" t="n">
        <v>0.3887218165888497</v>
      </c>
      <c r="Z56" s="7" t="n">
        <v>0.1865817528113796</v>
      </c>
      <c r="AA56" s="7" t="n">
        <v>0.2129451158458018</v>
      </c>
      <c r="AB56" s="7" t="n">
        <v>0.3775838396779475</v>
      </c>
      <c r="AC56" s="7" t="n">
        <v>0.1380415983188452</v>
      </c>
      <c r="AD56" s="7" t="n">
        <v>0.3637599766589204</v>
      </c>
      <c r="AE56" s="7" t="n">
        <v>0.03806570298558243</v>
      </c>
      <c r="AF56" s="7" t="n">
        <v>0.1649974759374372</v>
      </c>
      <c r="AG56" s="7" t="n">
        <v>0.02421773591873191</v>
      </c>
      <c r="AH56" s="7" t="n">
        <v>0.1427398808368167</v>
      </c>
      <c r="AI56" s="7" t="n">
        <v>0.06270768881622547</v>
      </c>
      <c r="AJ56" s="7" t="n">
        <v>0.01997214251462734</v>
      </c>
      <c r="AK56" s="7" t="n">
        <v>0.2672095511955596</v>
      </c>
      <c r="AL56" s="7" t="n">
        <v>0.8585046436837606</v>
      </c>
      <c r="AM56" s="7" t="n">
        <v>-0.04328974650826446</v>
      </c>
      <c r="AN56" s="7" t="n">
        <v>0.3788683742126218</v>
      </c>
      <c r="AO56" s="7" t="n">
        <v>0.3789813849977741</v>
      </c>
      <c r="AP56" s="7" t="n">
        <v>0.009448612534368664</v>
      </c>
      <c r="AQ56" s="7" t="n">
        <v>0.4139811373957125</v>
      </c>
      <c r="AR56" s="7" t="n">
        <v>0.2852238245740594</v>
      </c>
      <c r="AS56" s="7" t="n">
        <v>0.2018286828724658</v>
      </c>
      <c r="AT56" s="7" t="n">
        <v>0.3691261124576529</v>
      </c>
      <c r="AU56" s="7" t="n">
        <v>0.2107184528631501</v>
      </c>
      <c r="AV56" s="7" t="n">
        <v>0.9511025698083068</v>
      </c>
      <c r="AW56" s="7" t="n">
        <v>0.05634642943473484</v>
      </c>
      <c r="AX56" s="7" t="n">
        <v>0.06836326856305036</v>
      </c>
      <c r="AY56" s="7" t="n">
        <v>0.2301892998591732</v>
      </c>
      <c r="AZ56" s="7" t="n">
        <v>0.4440994191481011</v>
      </c>
      <c r="BA56" s="7" t="n">
        <v>0.3188983956733595</v>
      </c>
      <c r="BB56" s="7" t="n">
        <v>0.8346238120892476</v>
      </c>
      <c r="BC56" s="7" t="n">
        <v>0.4966743307832972</v>
      </c>
      <c r="BD56" s="7" t="n">
        <v>0.1370344510821541</v>
      </c>
      <c r="BE56" s="7" t="n">
        <v>1</v>
      </c>
      <c r="BF56" s="7" t="n">
        <v>0.2258952145232615</v>
      </c>
      <c r="BG56" s="7" t="n">
        <v>0.403277764201543</v>
      </c>
      <c r="BH56" s="7" t="n">
        <v>0.5013373531887644</v>
      </c>
      <c r="BI56" s="7" t="n">
        <v>0.2840030067384615</v>
      </c>
      <c r="BJ56" s="7" t="n">
        <v>0.137789592968661</v>
      </c>
      <c r="BK56" s="7" t="n">
        <v>0.2270285350929554</v>
      </c>
      <c r="BL56" s="7" t="n">
        <v>0.2359194905757401</v>
      </c>
      <c r="BM56" s="7" t="n">
        <v>0.05571250238499971</v>
      </c>
      <c r="BN56" s="7" t="n">
        <v>0.2449739500985848</v>
      </c>
      <c r="BO56" s="7" t="n">
        <v>0.05892336306212931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0.6390540272721635</v>
      </c>
      <c r="D57" s="7" t="n">
        <v>0.4258430579915153</v>
      </c>
      <c r="E57" s="7" t="n">
        <v>0.1952048977861097</v>
      </c>
      <c r="F57" s="7" t="n">
        <v>0.3145660115929069</v>
      </c>
      <c r="G57" s="7" t="n">
        <v>-0.01029032422471102</v>
      </c>
      <c r="H57" s="7" t="n">
        <v>0.2695996525539639</v>
      </c>
      <c r="I57" s="7" t="n">
        <v>0.3680466000187201</v>
      </c>
      <c r="J57" s="7" t="n">
        <v>0.5347479267998424</v>
      </c>
      <c r="K57" s="7" t="n">
        <v>0.7131326826918544</v>
      </c>
      <c r="L57" s="7" t="n">
        <v>0.2975947371223385</v>
      </c>
      <c r="M57" s="7" t="n">
        <v>0.3661619060186547</v>
      </c>
      <c r="N57" s="7" t="n">
        <v>0.4820613719824781</v>
      </c>
      <c r="O57" s="7" t="n">
        <v>0.7601923890406659</v>
      </c>
      <c r="P57" s="7" t="n">
        <v>0.523044820892392</v>
      </c>
      <c r="Q57" s="7" t="n">
        <v>0.4153404636792249</v>
      </c>
      <c r="R57" s="7" t="n">
        <v>0.7505873155342772</v>
      </c>
      <c r="S57" s="7" t="n">
        <v>0.6251237930698867</v>
      </c>
      <c r="T57" s="7" t="n">
        <v>0.2656960626392226</v>
      </c>
      <c r="U57" s="7" t="n">
        <v>0.2963947770645027</v>
      </c>
      <c r="V57" s="7" t="n">
        <v>0.3394817100071033</v>
      </c>
      <c r="W57" s="7" t="n">
        <v>0.2891796572219082</v>
      </c>
      <c r="X57" s="7" t="n">
        <v>0.4784239527872677</v>
      </c>
      <c r="Y57" s="7" t="n">
        <v>0.6659691433190507</v>
      </c>
      <c r="Z57" s="7" t="n">
        <v>0.5273527518063275</v>
      </c>
      <c r="AA57" s="7" t="n">
        <v>0.2441137653662542</v>
      </c>
      <c r="AB57" s="7" t="n">
        <v>0.6404505810549829</v>
      </c>
      <c r="AC57" s="7" t="n">
        <v>0.3479730100803379</v>
      </c>
      <c r="AD57" s="7" t="n">
        <v>0.6044504376399197</v>
      </c>
      <c r="AE57" s="7" t="n">
        <v>0.5082827544363785</v>
      </c>
      <c r="AF57" s="7" t="n">
        <v>0.5790949061291103</v>
      </c>
      <c r="AG57" s="7" t="n">
        <v>0.4884168736465422</v>
      </c>
      <c r="AH57" s="7" t="n">
        <v>0.3658392209590034</v>
      </c>
      <c r="AI57" s="7" t="n">
        <v>0.4457114800738218</v>
      </c>
      <c r="AJ57" s="7" t="n">
        <v>-0.1221898712861045</v>
      </c>
      <c r="AK57" s="7" t="n">
        <v>0.314014670844145</v>
      </c>
      <c r="AL57" s="7" t="n">
        <v>0.3355170332582137</v>
      </c>
      <c r="AM57" s="7" t="n">
        <v>0.2343872837935815</v>
      </c>
      <c r="AN57" s="7" t="n">
        <v>0.6134441598686587</v>
      </c>
      <c r="AO57" s="7" t="n">
        <v>0.6134731629525401</v>
      </c>
      <c r="AP57" s="7" t="n">
        <v>0.1198131355070888</v>
      </c>
      <c r="AQ57" s="7" t="n">
        <v>0.7092785194518083</v>
      </c>
      <c r="AR57" s="7" t="n">
        <v>0.7958210436740519</v>
      </c>
      <c r="AS57" s="7" t="n">
        <v>0.2464147989362399</v>
      </c>
      <c r="AT57" s="7" t="n">
        <v>0.7983364382614007</v>
      </c>
      <c r="AU57" s="7" t="n">
        <v>0.7297619411189631</v>
      </c>
      <c r="AV57" s="7" t="n">
        <v>0.1792266400006038</v>
      </c>
      <c r="AW57" s="7" t="n">
        <v>0.4517116184820852</v>
      </c>
      <c r="AX57" s="7" t="n">
        <v>0.5409478133014695</v>
      </c>
      <c r="AY57" s="7" t="n">
        <v>0.8015793396897697</v>
      </c>
      <c r="AZ57" s="7" t="n">
        <v>0.724312979324819</v>
      </c>
      <c r="BA57" s="7" t="n">
        <v>0.2313265988139266</v>
      </c>
      <c r="BB57" s="7" t="n">
        <v>0.3255735412324758</v>
      </c>
      <c r="BC57" s="7" t="n">
        <v>0.6530221659922366</v>
      </c>
      <c r="BD57" s="7" t="n">
        <v>0.4814490747936305</v>
      </c>
      <c r="BE57" s="7" t="n">
        <v>0.2258952145232615</v>
      </c>
      <c r="BF57" s="7" t="n">
        <v>1</v>
      </c>
      <c r="BG57" s="7" t="n">
        <v>0.8377402131295798</v>
      </c>
      <c r="BH57" s="7" t="n">
        <v>0.7189600038127684</v>
      </c>
      <c r="BI57" s="7" t="n">
        <v>0.7507890235444086</v>
      </c>
      <c r="BJ57" s="7" t="n">
        <v>0.01839452159381016</v>
      </c>
      <c r="BK57" s="7" t="n">
        <v>0.6655135643582702</v>
      </c>
      <c r="BL57" s="7" t="n">
        <v>0.6723284636355564</v>
      </c>
      <c r="BM57" s="7" t="n">
        <v>0.196781312249271</v>
      </c>
      <c r="BN57" s="7" t="n">
        <v>0.651287261235501</v>
      </c>
      <c r="BO57" s="7" t="n">
        <v>0.009146184262588489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0.7580448572514172</v>
      </c>
      <c r="D58" s="7" t="n">
        <v>0.6620668916663484</v>
      </c>
      <c r="E58" s="7" t="n">
        <v>0.1659653885971332</v>
      </c>
      <c r="F58" s="7" t="n">
        <v>0.5689992364439374</v>
      </c>
      <c r="G58" s="7" t="n">
        <v>0.1423973328730246</v>
      </c>
      <c r="H58" s="7" t="n">
        <v>0.4220992040476804</v>
      </c>
      <c r="I58" s="7" t="n">
        <v>0.5917536721015734</v>
      </c>
      <c r="J58" s="7" t="n">
        <v>0.7509167286537235</v>
      </c>
      <c r="K58" s="7" t="n">
        <v>0.8649907358201385</v>
      </c>
      <c r="L58" s="7" t="n">
        <v>0.4459643189020963</v>
      </c>
      <c r="M58" s="7" t="n">
        <v>0.3689178216064906</v>
      </c>
      <c r="N58" s="7" t="n">
        <v>0.5577631011935474</v>
      </c>
      <c r="O58" s="7" t="n">
        <v>0.7340155463272942</v>
      </c>
      <c r="P58" s="7" t="n">
        <v>0.6419864183872103</v>
      </c>
      <c r="Q58" s="7" t="n">
        <v>0.4731706495834184</v>
      </c>
      <c r="R58" s="7" t="n">
        <v>0.7791654514458665</v>
      </c>
      <c r="S58" s="7" t="n">
        <v>0.8072158046093018</v>
      </c>
      <c r="T58" s="7" t="n">
        <v>0.4375091778713916</v>
      </c>
      <c r="U58" s="7" t="n">
        <v>0.2819344005839644</v>
      </c>
      <c r="V58" s="7" t="n">
        <v>0.4997216534846151</v>
      </c>
      <c r="W58" s="7" t="n">
        <v>0.4646637167185237</v>
      </c>
      <c r="X58" s="7" t="n">
        <v>0.5592271560915538</v>
      </c>
      <c r="Y58" s="7" t="n">
        <v>0.7916975954592019</v>
      </c>
      <c r="Z58" s="7" t="n">
        <v>0.6283483445389302</v>
      </c>
      <c r="AA58" s="7" t="n">
        <v>0.4154129590417209</v>
      </c>
      <c r="AB58" s="7" t="n">
        <v>0.8368645174511254</v>
      </c>
      <c r="AC58" s="7" t="n">
        <v>0.5170657636280138</v>
      </c>
      <c r="AD58" s="7" t="n">
        <v>0.7393230930412095</v>
      </c>
      <c r="AE58" s="7" t="n">
        <v>0.5674690125987397</v>
      </c>
      <c r="AF58" s="7" t="n">
        <v>0.5125763519235186</v>
      </c>
      <c r="AG58" s="7" t="n">
        <v>0.5528928216760682</v>
      </c>
      <c r="AH58" s="7" t="n">
        <v>0.5288827192385583</v>
      </c>
      <c r="AI58" s="7" t="n">
        <v>0.4856719948335717</v>
      </c>
      <c r="AJ58" s="7" t="n">
        <v>0.005101221581895483</v>
      </c>
      <c r="AK58" s="7" t="n">
        <v>0.4158458773382115</v>
      </c>
      <c r="AL58" s="7" t="n">
        <v>0.509787059809708</v>
      </c>
      <c r="AM58" s="7" t="n">
        <v>0.2035041054019621</v>
      </c>
      <c r="AN58" s="7" t="n">
        <v>0.8116830481157542</v>
      </c>
      <c r="AO58" s="7" t="n">
        <v>0.8117106349816804</v>
      </c>
      <c r="AP58" s="7" t="n">
        <v>0.09437522409225345</v>
      </c>
      <c r="AQ58" s="7" t="n">
        <v>0.8266495159830908</v>
      </c>
      <c r="AR58" s="7" t="n">
        <v>0.9108423352224213</v>
      </c>
      <c r="AS58" s="7" t="n">
        <v>0.3545497300368863</v>
      </c>
      <c r="AT58" s="7" t="n">
        <v>0.8841355781382984</v>
      </c>
      <c r="AU58" s="7" t="n">
        <v>0.8057090881391487</v>
      </c>
      <c r="AV58" s="7" t="n">
        <v>0.3518439679315175</v>
      </c>
      <c r="AW58" s="7" t="n">
        <v>0.490475396516107</v>
      </c>
      <c r="AX58" s="7" t="n">
        <v>0.6081831657944892</v>
      </c>
      <c r="AY58" s="7" t="n">
        <v>0.8714077772952669</v>
      </c>
      <c r="AZ58" s="7" t="n">
        <v>0.9088319712897237</v>
      </c>
      <c r="BA58" s="7" t="n">
        <v>0.4239216104691735</v>
      </c>
      <c r="BB58" s="7" t="n">
        <v>0.4603773966184047</v>
      </c>
      <c r="BC58" s="7" t="n">
        <v>0.8393725327336369</v>
      </c>
      <c r="BD58" s="7" t="n">
        <v>0.5483343309628365</v>
      </c>
      <c r="BE58" s="7" t="n">
        <v>0.403277764201543</v>
      </c>
      <c r="BF58" s="7" t="n">
        <v>0.8377402131295798</v>
      </c>
      <c r="BG58" s="7" t="n">
        <v>1</v>
      </c>
      <c r="BH58" s="7" t="n">
        <v>0.9178308547323192</v>
      </c>
      <c r="BI58" s="7" t="n">
        <v>0.8957142777521031</v>
      </c>
      <c r="BJ58" s="7" t="n">
        <v>0.08655586682547443</v>
      </c>
      <c r="BK58" s="7" t="n">
        <v>0.7873996439788838</v>
      </c>
      <c r="BL58" s="7" t="n">
        <v>0.7855323948545432</v>
      </c>
      <c r="BM58" s="7" t="n">
        <v>0.3635012941439754</v>
      </c>
      <c r="BN58" s="7" t="n">
        <v>0.7596019985094379</v>
      </c>
      <c r="BO58" s="7" t="n">
        <v>0.1394515933592196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0.7391583718896062</v>
      </c>
      <c r="D59" s="7" t="n">
        <v>0.7072821471214478</v>
      </c>
      <c r="E59" s="7" t="n">
        <v>0.1228494662391842</v>
      </c>
      <c r="F59" s="7" t="n">
        <v>0.6360548052607864</v>
      </c>
      <c r="G59" s="7" t="n">
        <v>0.15867552884835</v>
      </c>
      <c r="H59" s="7" t="n">
        <v>0.5127189400912877</v>
      </c>
      <c r="I59" s="7" t="n">
        <v>0.7092560849008963</v>
      </c>
      <c r="J59" s="7" t="n">
        <v>0.8013694185901491</v>
      </c>
      <c r="K59" s="7" t="n">
        <v>0.8569777718247661</v>
      </c>
      <c r="L59" s="7" t="n">
        <v>0.5544609503125444</v>
      </c>
      <c r="M59" s="7" t="n">
        <v>0.3909840631698505</v>
      </c>
      <c r="N59" s="7" t="n">
        <v>0.5298372499669226</v>
      </c>
      <c r="O59" s="7" t="n">
        <v>0.6561808663440573</v>
      </c>
      <c r="P59" s="7" t="n">
        <v>0.5667551249063317</v>
      </c>
      <c r="Q59" s="7" t="n">
        <v>0.3772043245851903</v>
      </c>
      <c r="R59" s="7" t="n">
        <v>0.6913380642677301</v>
      </c>
      <c r="S59" s="7" t="n">
        <v>0.8254885729685101</v>
      </c>
      <c r="T59" s="7" t="n">
        <v>0.5635647376963743</v>
      </c>
      <c r="U59" s="7" t="n">
        <v>0.2254426918016632</v>
      </c>
      <c r="V59" s="7" t="n">
        <v>0.5719907280650269</v>
      </c>
      <c r="W59" s="7" t="n">
        <v>0.5770023823291702</v>
      </c>
      <c r="X59" s="7" t="n">
        <v>0.493056006519097</v>
      </c>
      <c r="Y59" s="7" t="n">
        <v>0.8542071482082512</v>
      </c>
      <c r="Z59" s="7" t="n">
        <v>0.6704701083932421</v>
      </c>
      <c r="AA59" s="7" t="n">
        <v>0.4646388798287872</v>
      </c>
      <c r="AB59" s="7" t="n">
        <v>0.9038546848412818</v>
      </c>
      <c r="AC59" s="7" t="n">
        <v>0.4943235997382636</v>
      </c>
      <c r="AD59" s="7" t="n">
        <v>0.8208110573875943</v>
      </c>
      <c r="AE59" s="7" t="n">
        <v>0.4420292941920364</v>
      </c>
      <c r="AF59" s="7" t="n">
        <v>0.5270814045509769</v>
      </c>
      <c r="AG59" s="7" t="n">
        <v>0.4365240668338269</v>
      </c>
      <c r="AH59" s="7" t="n">
        <v>0.5061095009294386</v>
      </c>
      <c r="AI59" s="7" t="n">
        <v>0.5044327444214025</v>
      </c>
      <c r="AJ59" s="7" t="n">
        <v>0.01761247856273364</v>
      </c>
      <c r="AK59" s="7" t="n">
        <v>0.5234712078625299</v>
      </c>
      <c r="AL59" s="7" t="n">
        <v>0.601620415270849</v>
      </c>
      <c r="AM59" s="7" t="n">
        <v>0.162237748966495</v>
      </c>
      <c r="AN59" s="7" t="n">
        <v>0.8524286654474036</v>
      </c>
      <c r="AO59" s="7" t="n">
        <v>0.8524651771899745</v>
      </c>
      <c r="AP59" s="7" t="n">
        <v>0.04806710224382556</v>
      </c>
      <c r="AQ59" s="7" t="n">
        <v>0.7727088257417132</v>
      </c>
      <c r="AR59" s="7" t="n">
        <v>0.882419014144543</v>
      </c>
      <c r="AS59" s="7" t="n">
        <v>0.4157354306184419</v>
      </c>
      <c r="AT59" s="7" t="n">
        <v>0.8366551504314628</v>
      </c>
      <c r="AU59" s="7" t="n">
        <v>0.81659000744512</v>
      </c>
      <c r="AV59" s="7" t="n">
        <v>0.4761782118398019</v>
      </c>
      <c r="AW59" s="7" t="n">
        <v>0.5092263361183209</v>
      </c>
      <c r="AX59" s="7" t="n">
        <v>0.5029510251919943</v>
      </c>
      <c r="AY59" s="7" t="n">
        <v>0.8458108818402653</v>
      </c>
      <c r="AZ59" s="7" t="n">
        <v>0.9250670149917808</v>
      </c>
      <c r="BA59" s="7" t="n">
        <v>0.5358340331143068</v>
      </c>
      <c r="BB59" s="7" t="n">
        <v>0.552614529109383</v>
      </c>
      <c r="BC59" s="7" t="n">
        <v>0.8633196831831986</v>
      </c>
      <c r="BD59" s="7" t="n">
        <v>0.4738501148933462</v>
      </c>
      <c r="BE59" s="7" t="n">
        <v>0.5013373531887644</v>
      </c>
      <c r="BF59" s="7" t="n">
        <v>0.7189600038127684</v>
      </c>
      <c r="BG59" s="7" t="n">
        <v>0.9178308547323192</v>
      </c>
      <c r="BH59" s="7" t="n">
        <v>1</v>
      </c>
      <c r="BI59" s="7" t="n">
        <v>0.8836532346536846</v>
      </c>
      <c r="BJ59" s="7" t="n">
        <v>0.06189597899530635</v>
      </c>
      <c r="BK59" s="7" t="n">
        <v>0.7737226159298404</v>
      </c>
      <c r="BL59" s="7" t="n">
        <v>0.7655716510000535</v>
      </c>
      <c r="BM59" s="7" t="n">
        <v>0.3643645175687266</v>
      </c>
      <c r="BN59" s="7" t="n">
        <v>0.7526028005317498</v>
      </c>
      <c r="BO59" s="7" t="n">
        <v>0.08419150148414281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0.6363387057801692</v>
      </c>
      <c r="D60" s="7" t="n">
        <v>0.6070617782083181</v>
      </c>
      <c r="E60" s="7" t="n">
        <v>0.1079800707004397</v>
      </c>
      <c r="F60" s="7" t="n">
        <v>0.5775578714396987</v>
      </c>
      <c r="G60" s="7" t="n">
        <v>0.1719982551485824</v>
      </c>
      <c r="H60" s="7" t="n">
        <v>0.4930549603493027</v>
      </c>
      <c r="I60" s="7" t="n">
        <v>0.5867043191748457</v>
      </c>
      <c r="J60" s="7" t="n">
        <v>0.7063982088360534</v>
      </c>
      <c r="K60" s="7" t="n">
        <v>0.742342509683487</v>
      </c>
      <c r="L60" s="7" t="n">
        <v>0.5050394178269059</v>
      </c>
      <c r="M60" s="7" t="n">
        <v>0.2183144917408222</v>
      </c>
      <c r="N60" s="7" t="n">
        <v>0.3312117954046715</v>
      </c>
      <c r="O60" s="7" t="n">
        <v>0.573502623576004</v>
      </c>
      <c r="P60" s="7" t="n">
        <v>0.4978555519156224</v>
      </c>
      <c r="Q60" s="7" t="n">
        <v>0.3326190797560891</v>
      </c>
      <c r="R60" s="7" t="n">
        <v>0.6230832353684675</v>
      </c>
      <c r="S60" s="7" t="n">
        <v>0.7311136520791182</v>
      </c>
      <c r="T60" s="7" t="n">
        <v>0.3705187570577746</v>
      </c>
      <c r="U60" s="7" t="n">
        <v>0.1625660877509225</v>
      </c>
      <c r="V60" s="7" t="n">
        <v>0.5391298166316765</v>
      </c>
      <c r="W60" s="7" t="n">
        <v>0.3986728070585927</v>
      </c>
      <c r="X60" s="7" t="n">
        <v>0.45547077825007</v>
      </c>
      <c r="Y60" s="7" t="n">
        <v>0.6795942710652613</v>
      </c>
      <c r="Z60" s="7" t="n">
        <v>0.5086965364069629</v>
      </c>
      <c r="AA60" s="7" t="n">
        <v>0.4553375802104212</v>
      </c>
      <c r="AB60" s="7" t="n">
        <v>0.7870962729604339</v>
      </c>
      <c r="AC60" s="7" t="n">
        <v>0.4963284197851298</v>
      </c>
      <c r="AD60" s="7" t="n">
        <v>0.6327881702979354</v>
      </c>
      <c r="AE60" s="7" t="n">
        <v>0.5053296101934699</v>
      </c>
      <c r="AF60" s="7" t="n">
        <v>0.5088981091575787</v>
      </c>
      <c r="AG60" s="7" t="n">
        <v>0.4901153342017466</v>
      </c>
      <c r="AH60" s="7" t="n">
        <v>0.5043048952787048</v>
      </c>
      <c r="AI60" s="7" t="n">
        <v>0.33860836166439</v>
      </c>
      <c r="AJ60" s="7" t="n">
        <v>0.02058708956484129</v>
      </c>
      <c r="AK60" s="7" t="n">
        <v>0.4659736114972</v>
      </c>
      <c r="AL60" s="7" t="n">
        <v>0.4173929454208972</v>
      </c>
      <c r="AM60" s="7" t="n">
        <v>0.1300375561804004</v>
      </c>
      <c r="AN60" s="7" t="n">
        <v>0.7343397960390199</v>
      </c>
      <c r="AO60" s="7" t="n">
        <v>0.7343485049997724</v>
      </c>
      <c r="AP60" s="7" t="n">
        <v>-0.05565046230672546</v>
      </c>
      <c r="AQ60" s="7" t="n">
        <v>0.7474870963644972</v>
      </c>
      <c r="AR60" s="7" t="n">
        <v>0.9894457219278494</v>
      </c>
      <c r="AS60" s="7" t="n">
        <v>0.4156142862989513</v>
      </c>
      <c r="AT60" s="7" t="n">
        <v>0.8654044012440841</v>
      </c>
      <c r="AU60" s="7" t="n">
        <v>0.8164357187572207</v>
      </c>
      <c r="AV60" s="7" t="n">
        <v>0.268087114557909</v>
      </c>
      <c r="AW60" s="7" t="n">
        <v>0.3436477488569988</v>
      </c>
      <c r="AX60" s="7" t="n">
        <v>0.5534180437304725</v>
      </c>
      <c r="AY60" s="7" t="n">
        <v>0.9367613427599708</v>
      </c>
      <c r="AZ60" s="7" t="n">
        <v>0.9522214169881204</v>
      </c>
      <c r="BA60" s="7" t="n">
        <v>0.5008511346785066</v>
      </c>
      <c r="BB60" s="7" t="n">
        <v>0.4443928188644377</v>
      </c>
      <c r="BC60" s="7" t="n">
        <v>0.7590544679142438</v>
      </c>
      <c r="BD60" s="7" t="n">
        <v>0.3012825335321296</v>
      </c>
      <c r="BE60" s="7" t="n">
        <v>0.2840030067384615</v>
      </c>
      <c r="BF60" s="7" t="n">
        <v>0.7507890235444086</v>
      </c>
      <c r="BG60" s="7" t="n">
        <v>0.8957142777521031</v>
      </c>
      <c r="BH60" s="7" t="n">
        <v>0.8836532346536846</v>
      </c>
      <c r="BI60" s="7" t="n">
        <v>1</v>
      </c>
      <c r="BJ60" s="7" t="n">
        <v>0.06142007277995897</v>
      </c>
      <c r="BK60" s="7" t="n">
        <v>0.8595771597862746</v>
      </c>
      <c r="BL60" s="7" t="n">
        <v>0.8718990420063206</v>
      </c>
      <c r="BM60" s="7" t="n">
        <v>0.3713514097477733</v>
      </c>
      <c r="BN60" s="7" t="n">
        <v>0.855986656931059</v>
      </c>
      <c r="BO60" s="7" t="n">
        <v>0.05940463990847539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0.3926089324869425</v>
      </c>
      <c r="D61" s="7" t="n">
        <v>0.4369682551722049</v>
      </c>
      <c r="E61" s="7" t="n">
        <v>0.6358823795264407</v>
      </c>
      <c r="F61" s="7" t="n">
        <v>0.4578533950774851</v>
      </c>
      <c r="G61" s="7" t="n">
        <v>0.6859361193458577</v>
      </c>
      <c r="H61" s="7" t="n">
        <v>-0.06782794856739978</v>
      </c>
      <c r="I61" s="7" t="n">
        <v>0.1285488771255542</v>
      </c>
      <c r="J61" s="7" t="n">
        <v>0.3895013664484949</v>
      </c>
      <c r="K61" s="7" t="n">
        <v>0.04221625122412512</v>
      </c>
      <c r="L61" s="7" t="n">
        <v>-0.02637415165813923</v>
      </c>
      <c r="M61" s="7" t="n">
        <v>0.01231461055841286</v>
      </c>
      <c r="N61" s="7" t="n">
        <v>-0.1379266505279861</v>
      </c>
      <c r="O61" s="7" t="n">
        <v>0.06371103740869666</v>
      </c>
      <c r="P61" s="7" t="n">
        <v>0.3348351908606674</v>
      </c>
      <c r="Q61" s="7" t="n">
        <v>0.2053563746334649</v>
      </c>
      <c r="R61" s="7" t="n">
        <v>0.2001110608883681</v>
      </c>
      <c r="S61" s="7" t="n">
        <v>0.3657690890514336</v>
      </c>
      <c r="T61" s="7" t="n">
        <v>0.1568574954999883</v>
      </c>
      <c r="U61" s="7" t="n">
        <v>0.6341574684672533</v>
      </c>
      <c r="V61" s="7" t="n">
        <v>-0.00508384280711555</v>
      </c>
      <c r="W61" s="7" t="n">
        <v>0.1574781141120515</v>
      </c>
      <c r="X61" s="7" t="n">
        <v>0.04602391125886483</v>
      </c>
      <c r="Y61" s="7" t="n">
        <v>-0.02183236023538899</v>
      </c>
      <c r="Z61" s="7" t="n">
        <v>-0.1005081009457564</v>
      </c>
      <c r="AA61" s="7" t="n">
        <v>0.5720822392320074</v>
      </c>
      <c r="AB61" s="7" t="n">
        <v>0.2283336737309607</v>
      </c>
      <c r="AC61" s="7" t="n">
        <v>0.5270961104461724</v>
      </c>
      <c r="AD61" s="7" t="n">
        <v>-0.03487913388518339</v>
      </c>
      <c r="AE61" s="7" t="n">
        <v>-0.2340745270408817</v>
      </c>
      <c r="AF61" s="7" t="n">
        <v>0.1508368792441805</v>
      </c>
      <c r="AG61" s="7" t="n">
        <v>-0.2448096757445682</v>
      </c>
      <c r="AH61" s="7" t="n">
        <v>0.5461055350207714</v>
      </c>
      <c r="AI61" s="7" t="n">
        <v>-0.1625437375982909</v>
      </c>
      <c r="AJ61" s="7" t="n">
        <v>0.6354142523560494</v>
      </c>
      <c r="AK61" s="7" t="n">
        <v>-0.05002206843231954</v>
      </c>
      <c r="AL61" s="7" t="n">
        <v>0.0983854607760347</v>
      </c>
      <c r="AM61" s="7" t="n">
        <v>0.3345008685055345</v>
      </c>
      <c r="AN61" s="7" t="n">
        <v>0.2948400319181249</v>
      </c>
      <c r="AO61" s="7" t="n">
        <v>0.2948146526889274</v>
      </c>
      <c r="AP61" s="7" t="n">
        <v>0.4222039327929729</v>
      </c>
      <c r="AQ61" s="7" t="n">
        <v>0.1246038232593447</v>
      </c>
      <c r="AR61" s="7" t="n">
        <v>0.05242880564631405</v>
      </c>
      <c r="AS61" s="7" t="n">
        <v>0.4766162438834442</v>
      </c>
      <c r="AT61" s="7" t="n">
        <v>0.06446918141299733</v>
      </c>
      <c r="AU61" s="7" t="n">
        <v>-0.08919822306229917</v>
      </c>
      <c r="AV61" s="7" t="n">
        <v>0.1599507775079426</v>
      </c>
      <c r="AW61" s="7" t="n">
        <v>-0.1649365214434497</v>
      </c>
      <c r="AX61" s="7" t="n">
        <v>-0.2212525977729448</v>
      </c>
      <c r="AY61" s="7" t="n">
        <v>0.01507866864305335</v>
      </c>
      <c r="AZ61" s="7" t="n">
        <v>0.1001925516153994</v>
      </c>
      <c r="BA61" s="7" t="n">
        <v>0.2493690134134888</v>
      </c>
      <c r="BB61" s="7" t="n">
        <v>0.1486652879070438</v>
      </c>
      <c r="BC61" s="7" t="n">
        <v>0.2951622004867425</v>
      </c>
      <c r="BD61" s="7" t="n">
        <v>-0.1095669424876653</v>
      </c>
      <c r="BE61" s="7" t="n">
        <v>0.137789592968661</v>
      </c>
      <c r="BF61" s="7" t="n">
        <v>0.01839452159381016</v>
      </c>
      <c r="BG61" s="7" t="n">
        <v>0.08655586682547443</v>
      </c>
      <c r="BH61" s="7" t="n">
        <v>0.06189597899530635</v>
      </c>
      <c r="BI61" s="7" t="n">
        <v>0.06142007277995897</v>
      </c>
      <c r="BJ61" s="7" t="n">
        <v>1</v>
      </c>
      <c r="BK61" s="7" t="n">
        <v>-0.0693258988572598</v>
      </c>
      <c r="BL61" s="7" t="n">
        <v>-0.03104892524406332</v>
      </c>
      <c r="BM61" s="7" t="n">
        <v>0.6475780853009809</v>
      </c>
      <c r="BN61" s="7" t="n">
        <v>-0.003791618311273312</v>
      </c>
      <c r="BO61" s="7" t="n">
        <v>0.7042961198546471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0.5487317761206653</v>
      </c>
      <c r="D62" s="7" t="n">
        <v>0.4811888478499086</v>
      </c>
      <c r="E62" s="7" t="n">
        <v>-0.08535883850968869</v>
      </c>
      <c r="F62" s="7" t="n">
        <v>0.4081862926279373</v>
      </c>
      <c r="G62" s="7" t="n">
        <v>-0.05534274830881596</v>
      </c>
      <c r="H62" s="7" t="n">
        <v>0.4250110864447282</v>
      </c>
      <c r="I62" s="7" t="n">
        <v>0.4699631051812553</v>
      </c>
      <c r="J62" s="7" t="n">
        <v>0.5608469481150974</v>
      </c>
      <c r="K62" s="7" t="n">
        <v>0.7754980903121633</v>
      </c>
      <c r="L62" s="7" t="n">
        <v>0.4130417094185043</v>
      </c>
      <c r="M62" s="7" t="n">
        <v>0.3223468165233316</v>
      </c>
      <c r="N62" s="7" t="n">
        <v>0.5388562020292251</v>
      </c>
      <c r="O62" s="7" t="n">
        <v>0.6186400682398612</v>
      </c>
      <c r="P62" s="7" t="n">
        <v>0.4990642963342718</v>
      </c>
      <c r="Q62" s="7" t="n">
        <v>0.3826937380915142</v>
      </c>
      <c r="R62" s="7" t="n">
        <v>0.610046015689138</v>
      </c>
      <c r="S62" s="7" t="n">
        <v>0.6103961554810459</v>
      </c>
      <c r="T62" s="7" t="n">
        <v>0.2568300726612595</v>
      </c>
      <c r="U62" s="7" t="n">
        <v>0.004556202970199359</v>
      </c>
      <c r="V62" s="7" t="n">
        <v>0.4234997385389113</v>
      </c>
      <c r="W62" s="7" t="n">
        <v>0.2793900121773968</v>
      </c>
      <c r="X62" s="7" t="n">
        <v>0.3909452123748499</v>
      </c>
      <c r="Y62" s="7" t="n">
        <v>0.7728635878307413</v>
      </c>
      <c r="Z62" s="7" t="n">
        <v>0.7140886375880807</v>
      </c>
      <c r="AA62" s="7" t="n">
        <v>0.1830032559971589</v>
      </c>
      <c r="AB62" s="7" t="n">
        <v>0.708904910859223</v>
      </c>
      <c r="AC62" s="7" t="n">
        <v>0.3836259907525625</v>
      </c>
      <c r="AD62" s="7" t="n">
        <v>0.7472788904200207</v>
      </c>
      <c r="AE62" s="7" t="n">
        <v>0.6696077345927447</v>
      </c>
      <c r="AF62" s="7" t="n">
        <v>0.2831315894020281</v>
      </c>
      <c r="AG62" s="7" t="n">
        <v>0.6652331573847736</v>
      </c>
      <c r="AH62" s="7" t="n">
        <v>0.3830651530983722</v>
      </c>
      <c r="AI62" s="7" t="n">
        <v>0.5694911065650113</v>
      </c>
      <c r="AJ62" s="7" t="n">
        <v>-0.2010242495663528</v>
      </c>
      <c r="AK62" s="7" t="n">
        <v>0.3614503184010775</v>
      </c>
      <c r="AL62" s="7" t="n">
        <v>0.3461394302972138</v>
      </c>
      <c r="AM62" s="7" t="n">
        <v>-0.01525822210337386</v>
      </c>
      <c r="AN62" s="7" t="n">
        <v>0.6599376823587655</v>
      </c>
      <c r="AO62" s="7" t="n">
        <v>0.6599307591685415</v>
      </c>
      <c r="AP62" s="7" t="n">
        <v>-0.09286101834263923</v>
      </c>
      <c r="AQ62" s="7" t="n">
        <v>0.5746117153758364</v>
      </c>
      <c r="AR62" s="7" t="n">
        <v>0.883839536435578</v>
      </c>
      <c r="AS62" s="7" t="n">
        <v>0.1782419784203869</v>
      </c>
      <c r="AT62" s="7" t="n">
        <v>0.7475133794375072</v>
      </c>
      <c r="AU62" s="7" t="n">
        <v>0.7607835144001938</v>
      </c>
      <c r="AV62" s="7" t="n">
        <v>0.1727350449350074</v>
      </c>
      <c r="AW62" s="7" t="n">
        <v>0.5724546592924828</v>
      </c>
      <c r="AX62" s="7" t="n">
        <v>0.7025467416636492</v>
      </c>
      <c r="AY62" s="7" t="n">
        <v>0.7585189606937025</v>
      </c>
      <c r="AZ62" s="7" t="n">
        <v>0.8216193920868005</v>
      </c>
      <c r="BA62" s="7" t="n">
        <v>0.3165441749256045</v>
      </c>
      <c r="BB62" s="7" t="n">
        <v>0.2737817602877707</v>
      </c>
      <c r="BC62" s="7" t="n">
        <v>0.6554351785598418</v>
      </c>
      <c r="BD62" s="7" t="n">
        <v>0.4772365059113455</v>
      </c>
      <c r="BE62" s="7" t="n">
        <v>0.2270285350929554</v>
      </c>
      <c r="BF62" s="7" t="n">
        <v>0.6655135643582702</v>
      </c>
      <c r="BG62" s="7" t="n">
        <v>0.7873996439788838</v>
      </c>
      <c r="BH62" s="7" t="n">
        <v>0.7737226159298404</v>
      </c>
      <c r="BI62" s="7" t="n">
        <v>0.8595771597862746</v>
      </c>
      <c r="BJ62" s="7" t="n">
        <v>-0.0693258988572598</v>
      </c>
      <c r="BK62" s="7" t="n">
        <v>1</v>
      </c>
      <c r="BL62" s="7" t="n">
        <v>0.9852564611798741</v>
      </c>
      <c r="BM62" s="7" t="n">
        <v>0.1930224464213131</v>
      </c>
      <c r="BN62" s="7" t="n">
        <v>0.970958116886421</v>
      </c>
      <c r="BO62" s="7" t="n">
        <v>-0.08578796762071893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0.5319562992192052</v>
      </c>
      <c r="D63" s="7" t="n">
        <v>0.4673968842227152</v>
      </c>
      <c r="E63" s="7" t="n">
        <v>-0.05484963291162606</v>
      </c>
      <c r="F63" s="7" t="n">
        <v>0.4077110620797932</v>
      </c>
      <c r="G63" s="7" t="n">
        <v>-0.02374373703822455</v>
      </c>
      <c r="H63" s="7" t="n">
        <v>0.4170825572786419</v>
      </c>
      <c r="I63" s="7" t="n">
        <v>0.4568488618035003</v>
      </c>
      <c r="J63" s="7" t="n">
        <v>0.5470853969499667</v>
      </c>
      <c r="K63" s="7" t="n">
        <v>0.7694355088181283</v>
      </c>
      <c r="L63" s="7" t="n">
        <v>0.4005047616875331</v>
      </c>
      <c r="M63" s="7" t="n">
        <v>0.2980621306293313</v>
      </c>
      <c r="N63" s="7" t="n">
        <v>0.4703472223571762</v>
      </c>
      <c r="O63" s="7" t="n">
        <v>0.5969445936979813</v>
      </c>
      <c r="P63" s="7" t="n">
        <v>0.4697845868448782</v>
      </c>
      <c r="Q63" s="7" t="n">
        <v>0.3562374404304771</v>
      </c>
      <c r="R63" s="7" t="n">
        <v>0.5850005232020019</v>
      </c>
      <c r="S63" s="7" t="n">
        <v>0.5928834175481291</v>
      </c>
      <c r="T63" s="7" t="n">
        <v>0.2590837467784939</v>
      </c>
      <c r="U63" s="7" t="n">
        <v>0.02945350279218055</v>
      </c>
      <c r="V63" s="7" t="n">
        <v>0.411078977578671</v>
      </c>
      <c r="W63" s="7" t="n">
        <v>0.2815508212369343</v>
      </c>
      <c r="X63" s="7" t="n">
        <v>0.3629514481542374</v>
      </c>
      <c r="Y63" s="7" t="n">
        <v>0.7425756332194799</v>
      </c>
      <c r="Z63" s="7" t="n">
        <v>0.670966408247415</v>
      </c>
      <c r="AA63" s="7" t="n">
        <v>0.2076804838445606</v>
      </c>
      <c r="AB63" s="7" t="n">
        <v>0.6913143711639956</v>
      </c>
      <c r="AC63" s="7" t="n">
        <v>0.3805278428539288</v>
      </c>
      <c r="AD63" s="7" t="n">
        <v>0.7168798390364035</v>
      </c>
      <c r="AE63" s="7" t="n">
        <v>0.6485286241513837</v>
      </c>
      <c r="AF63" s="7" t="n">
        <v>0.2767055516998249</v>
      </c>
      <c r="AG63" s="7" t="n">
        <v>0.6398736272575004</v>
      </c>
      <c r="AH63" s="7" t="n">
        <v>0.381314506040953</v>
      </c>
      <c r="AI63" s="7" t="n">
        <v>0.5120647545903608</v>
      </c>
      <c r="AJ63" s="7" t="n">
        <v>-0.1621089371140007</v>
      </c>
      <c r="AK63" s="7" t="n">
        <v>0.3454108837160693</v>
      </c>
      <c r="AL63" s="7" t="n">
        <v>0.3459684280645837</v>
      </c>
      <c r="AM63" s="7" t="n">
        <v>0.01255654405941282</v>
      </c>
      <c r="AN63" s="7" t="n">
        <v>0.6391529871835229</v>
      </c>
      <c r="AO63" s="7" t="n">
        <v>0.6391461962311413</v>
      </c>
      <c r="AP63" s="7" t="n">
        <v>-0.09033183524957938</v>
      </c>
      <c r="AQ63" s="7" t="n">
        <v>0.5587439466984803</v>
      </c>
      <c r="AR63" s="7" t="n">
        <v>0.8940923340534883</v>
      </c>
      <c r="AS63" s="7" t="n">
        <v>0.2144073901658125</v>
      </c>
      <c r="AT63" s="7" t="n">
        <v>0.7545805024512592</v>
      </c>
      <c r="AU63" s="7" t="n">
        <v>0.7365649928879274</v>
      </c>
      <c r="AV63" s="7" t="n">
        <v>0.1840897799218291</v>
      </c>
      <c r="AW63" s="7" t="n">
        <v>0.5167310328421086</v>
      </c>
      <c r="AX63" s="7" t="n">
        <v>0.6737588412286359</v>
      </c>
      <c r="AY63" s="7" t="n">
        <v>0.7600366341774131</v>
      </c>
      <c r="AZ63" s="7" t="n">
        <v>0.8200543640076522</v>
      </c>
      <c r="BA63" s="7" t="n">
        <v>0.3207753462894455</v>
      </c>
      <c r="BB63" s="7" t="n">
        <v>0.2719053743556615</v>
      </c>
      <c r="BC63" s="7" t="n">
        <v>0.6448185846260385</v>
      </c>
      <c r="BD63" s="7" t="n">
        <v>0.4084227446598158</v>
      </c>
      <c r="BE63" s="7" t="n">
        <v>0.2359194905757401</v>
      </c>
      <c r="BF63" s="7" t="n">
        <v>0.6723284636355564</v>
      </c>
      <c r="BG63" s="7" t="n">
        <v>0.7855323948545432</v>
      </c>
      <c r="BH63" s="7" t="n">
        <v>0.7655716510000535</v>
      </c>
      <c r="BI63" s="7" t="n">
        <v>0.8718990420063206</v>
      </c>
      <c r="BJ63" s="7" t="n">
        <v>-0.03104892524406332</v>
      </c>
      <c r="BK63" s="7" t="n">
        <v>0.9852564611798741</v>
      </c>
      <c r="BL63" s="7" t="n">
        <v>1</v>
      </c>
      <c r="BM63" s="7" t="n">
        <v>0.2107654344989073</v>
      </c>
      <c r="BN63" s="7" t="n">
        <v>0.9910752110985078</v>
      </c>
      <c r="BO63" s="7" t="n">
        <v>-0.07287949510486889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0.6442527719863875</v>
      </c>
      <c r="D64" s="7" t="n">
        <v>0.7584502100333357</v>
      </c>
      <c r="E64" s="7" t="n">
        <v>0.5350589376207827</v>
      </c>
      <c r="F64" s="7" t="n">
        <v>0.7475146692332456</v>
      </c>
      <c r="G64" s="7" t="n">
        <v>0.9049966164186707</v>
      </c>
      <c r="H64" s="7" t="n">
        <v>0.1468071747615267</v>
      </c>
      <c r="I64" s="7" t="n">
        <v>0.3061160529657982</v>
      </c>
      <c r="J64" s="7" t="n">
        <v>0.7263486134707852</v>
      </c>
      <c r="K64" s="7" t="n">
        <v>0.2601958341932366</v>
      </c>
      <c r="L64" s="7" t="n">
        <v>0.2346814153517321</v>
      </c>
      <c r="M64" s="7" t="n">
        <v>0.2246256285776979</v>
      </c>
      <c r="N64" s="7" t="n">
        <v>0.1130462795846991</v>
      </c>
      <c r="O64" s="7" t="n">
        <v>0.2109677523807242</v>
      </c>
      <c r="P64" s="7" t="n">
        <v>0.5149639869952259</v>
      </c>
      <c r="Q64" s="7" t="n">
        <v>0.352761422447689</v>
      </c>
      <c r="R64" s="7" t="n">
        <v>0.4083411837657491</v>
      </c>
      <c r="S64" s="7" t="n">
        <v>0.691388909205112</v>
      </c>
      <c r="T64" s="7" t="n">
        <v>0.1400251038089186</v>
      </c>
      <c r="U64" s="7" t="n">
        <v>0.5398640733025001</v>
      </c>
      <c r="V64" s="7" t="n">
        <v>0.2003377930934807</v>
      </c>
      <c r="W64" s="7" t="n">
        <v>0.1283317281505249</v>
      </c>
      <c r="X64" s="7" t="n">
        <v>0.1269858871080536</v>
      </c>
      <c r="Y64" s="7" t="n">
        <v>0.3078839293258391</v>
      </c>
      <c r="Z64" s="7" t="n">
        <v>0.2308700530354268</v>
      </c>
      <c r="AA64" s="7" t="n">
        <v>0.7412517224356326</v>
      </c>
      <c r="AB64" s="7" t="n">
        <v>0.5815003437036741</v>
      </c>
      <c r="AC64" s="7" t="n">
        <v>0.9128956547769471</v>
      </c>
      <c r="AD64" s="7" t="n">
        <v>0.3081020213228258</v>
      </c>
      <c r="AE64" s="7" t="n">
        <v>-0.02241394859490945</v>
      </c>
      <c r="AF64" s="7" t="n">
        <v>0.2851970052661959</v>
      </c>
      <c r="AG64" s="7" t="n">
        <v>-0.02177775965394121</v>
      </c>
      <c r="AH64" s="7" t="n">
        <v>0.9101187011158317</v>
      </c>
      <c r="AI64" s="7" t="n">
        <v>0.08429832269087909</v>
      </c>
      <c r="AJ64" s="7" t="n">
        <v>0.7220007178829281</v>
      </c>
      <c r="AK64" s="7" t="n">
        <v>0.237590014162159</v>
      </c>
      <c r="AL64" s="7" t="n">
        <v>0.2176703287932451</v>
      </c>
      <c r="AM64" s="7" t="n">
        <v>0.4302583123734153</v>
      </c>
      <c r="AN64" s="7" t="n">
        <v>0.6235364406326984</v>
      </c>
      <c r="AO64" s="7" t="n">
        <v>0.623550799216787</v>
      </c>
      <c r="AP64" s="7" t="n">
        <v>0.4049119129410298</v>
      </c>
      <c r="AQ64" s="7" t="n">
        <v>0.3663370516519265</v>
      </c>
      <c r="AR64" s="7" t="n">
        <v>0.3486952878121742</v>
      </c>
      <c r="AS64" s="7" t="n">
        <v>0.6057649943317779</v>
      </c>
      <c r="AT64" s="7" t="n">
        <v>0.3454973915863676</v>
      </c>
      <c r="AU64" s="7" t="n">
        <v>0.1795384058147979</v>
      </c>
      <c r="AV64" s="7" t="n">
        <v>0.04900064824972176</v>
      </c>
      <c r="AW64" s="7" t="n">
        <v>0.08296018356424703</v>
      </c>
      <c r="AX64" s="7" t="n">
        <v>0.03958083643414655</v>
      </c>
      <c r="AY64" s="7" t="n">
        <v>0.2781875088965082</v>
      </c>
      <c r="AZ64" s="7" t="n">
        <v>0.3665682063585286</v>
      </c>
      <c r="BA64" s="7" t="n">
        <v>0.4424095297812413</v>
      </c>
      <c r="BB64" s="7" t="n">
        <v>0.1067794838782412</v>
      </c>
      <c r="BC64" s="7" t="n">
        <v>0.6356167051362133</v>
      </c>
      <c r="BD64" s="7" t="n">
        <v>0.1345638199124534</v>
      </c>
      <c r="BE64" s="7" t="n">
        <v>0.05571250238499971</v>
      </c>
      <c r="BF64" s="7" t="n">
        <v>0.196781312249271</v>
      </c>
      <c r="BG64" s="7" t="n">
        <v>0.3635012941439754</v>
      </c>
      <c r="BH64" s="7" t="n">
        <v>0.3643645175687266</v>
      </c>
      <c r="BI64" s="7" t="n">
        <v>0.3713514097477733</v>
      </c>
      <c r="BJ64" s="7" t="n">
        <v>0.6475780853009809</v>
      </c>
      <c r="BK64" s="7" t="n">
        <v>0.1930224464213131</v>
      </c>
      <c r="BL64" s="7" t="n">
        <v>0.2107654344989073</v>
      </c>
      <c r="BM64" s="7" t="n">
        <v>1</v>
      </c>
      <c r="BN64" s="7" t="n">
        <v>0.2331491754307897</v>
      </c>
      <c r="BO64" s="7" t="n">
        <v>0.66206664268886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0.5307538195412252</v>
      </c>
      <c r="D65" s="7" t="n">
        <v>0.4725334018197565</v>
      </c>
      <c r="E65" s="7" t="n">
        <v>-0.02113734905148376</v>
      </c>
      <c r="F65" s="7" t="n">
        <v>0.4124605366760815</v>
      </c>
      <c r="G65" s="7" t="n">
        <v>0.01071358763770874</v>
      </c>
      <c r="H65" s="7" t="n">
        <v>0.4012861006281655</v>
      </c>
      <c r="I65" s="7" t="n">
        <v>0.4477944219711288</v>
      </c>
      <c r="J65" s="7" t="n">
        <v>0.5446287952002401</v>
      </c>
      <c r="K65" s="7" t="n">
        <v>0.7450606211069125</v>
      </c>
      <c r="L65" s="7" t="n">
        <v>0.3897437952873239</v>
      </c>
      <c r="M65" s="7" t="n">
        <v>0.2976649460380705</v>
      </c>
      <c r="N65" s="7" t="n">
        <v>0.4384500100867637</v>
      </c>
      <c r="O65" s="7" t="n">
        <v>0.5824744322841188</v>
      </c>
      <c r="P65" s="7" t="n">
        <v>0.4712299740137886</v>
      </c>
      <c r="Q65" s="7" t="n">
        <v>0.3707985600709848</v>
      </c>
      <c r="R65" s="7" t="n">
        <v>0.5685187559502221</v>
      </c>
      <c r="S65" s="7" t="n">
        <v>0.5866701780191028</v>
      </c>
      <c r="T65" s="7" t="n">
        <v>0.2662562336325742</v>
      </c>
      <c r="U65" s="7" t="n">
        <v>0.05757332085579676</v>
      </c>
      <c r="V65" s="7" t="n">
        <v>0.3914138392676414</v>
      </c>
      <c r="W65" s="7" t="n">
        <v>0.2871954915332628</v>
      </c>
      <c r="X65" s="7" t="n">
        <v>0.3349837098063811</v>
      </c>
      <c r="Y65" s="7" t="n">
        <v>0.7256753555984367</v>
      </c>
      <c r="Z65" s="7" t="n">
        <v>0.6532551529270814</v>
      </c>
      <c r="AA65" s="7" t="n">
        <v>0.2155256017609807</v>
      </c>
      <c r="AB65" s="7" t="n">
        <v>0.6775179167802703</v>
      </c>
      <c r="AC65" s="7" t="n">
        <v>0.3868843824172007</v>
      </c>
      <c r="AD65" s="7" t="n">
        <v>0.7010966755132336</v>
      </c>
      <c r="AE65" s="7" t="n">
        <v>0.6156301780206497</v>
      </c>
      <c r="AF65" s="7" t="n">
        <v>0.2544765442002739</v>
      </c>
      <c r="AG65" s="7" t="n">
        <v>0.6050873805818248</v>
      </c>
      <c r="AH65" s="7" t="n">
        <v>0.3877406352596526</v>
      </c>
      <c r="AI65" s="7" t="n">
        <v>0.4899640872218257</v>
      </c>
      <c r="AJ65" s="7" t="n">
        <v>-0.1281347744550399</v>
      </c>
      <c r="AK65" s="7" t="n">
        <v>0.3336698623461441</v>
      </c>
      <c r="AL65" s="7" t="n">
        <v>0.3484007087457564</v>
      </c>
      <c r="AM65" s="7" t="n">
        <v>0.04067555594053826</v>
      </c>
      <c r="AN65" s="7" t="n">
        <v>0.6315476628778166</v>
      </c>
      <c r="AO65" s="7" t="n">
        <v>0.6315452482292397</v>
      </c>
      <c r="AP65" s="7" t="n">
        <v>-0.07618636885279879</v>
      </c>
      <c r="AQ65" s="7" t="n">
        <v>0.5391424628445123</v>
      </c>
      <c r="AR65" s="7" t="n">
        <v>0.8765797260618009</v>
      </c>
      <c r="AS65" s="7" t="n">
        <v>0.2413494216759063</v>
      </c>
      <c r="AT65" s="7" t="n">
        <v>0.7470016741768969</v>
      </c>
      <c r="AU65" s="7" t="n">
        <v>0.7148583587036127</v>
      </c>
      <c r="AV65" s="7" t="n">
        <v>0.2027651944296935</v>
      </c>
      <c r="AW65" s="7" t="n">
        <v>0.493521186208615</v>
      </c>
      <c r="AX65" s="7" t="n">
        <v>0.642171648330622</v>
      </c>
      <c r="AY65" s="7" t="n">
        <v>0.7370022020847221</v>
      </c>
      <c r="AZ65" s="7" t="n">
        <v>0.80141304153344</v>
      </c>
      <c r="BA65" s="7" t="n">
        <v>0.3159560966078449</v>
      </c>
      <c r="BB65" s="7" t="n">
        <v>0.269124111189648</v>
      </c>
      <c r="BC65" s="7" t="n">
        <v>0.6462844765004705</v>
      </c>
      <c r="BD65" s="7" t="n">
        <v>0.3762739943854947</v>
      </c>
      <c r="BE65" s="7" t="n">
        <v>0.2449739500985848</v>
      </c>
      <c r="BF65" s="7" t="n">
        <v>0.651287261235501</v>
      </c>
      <c r="BG65" s="7" t="n">
        <v>0.7596019985094379</v>
      </c>
      <c r="BH65" s="7" t="n">
        <v>0.7526028005317498</v>
      </c>
      <c r="BI65" s="7" t="n">
        <v>0.855986656931059</v>
      </c>
      <c r="BJ65" s="7" t="n">
        <v>-0.003791618311273312</v>
      </c>
      <c r="BK65" s="7" t="n">
        <v>0.970958116886421</v>
      </c>
      <c r="BL65" s="7" t="n">
        <v>0.9910752110985078</v>
      </c>
      <c r="BM65" s="7" t="n">
        <v>0.2331491754307897</v>
      </c>
      <c r="BN65" s="7" t="n">
        <v>1</v>
      </c>
      <c r="BO65" s="7" t="n">
        <v>-0.04574136564022045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0.554491703233294</v>
      </c>
      <c r="D66" s="7" t="n">
        <v>0.5572051692705597</v>
      </c>
      <c r="E66" s="7" t="n">
        <v>0.7629245541863146</v>
      </c>
      <c r="F66" s="7" t="n">
        <v>0.4957606285053689</v>
      </c>
      <c r="G66" s="7" t="n">
        <v>0.711566665123654</v>
      </c>
      <c r="H66" s="7" t="n">
        <v>-0.009861479394105867</v>
      </c>
      <c r="I66" s="7" t="n">
        <v>0.1172842157465614</v>
      </c>
      <c r="J66" s="7" t="n">
        <v>0.4804414541500729</v>
      </c>
      <c r="K66" s="7" t="n">
        <v>0.0584006473875988</v>
      </c>
      <c r="L66" s="7" t="n">
        <v>0.08642582283342364</v>
      </c>
      <c r="M66" s="7" t="n">
        <v>0.09095039442659036</v>
      </c>
      <c r="N66" s="7" t="n">
        <v>-0.003401085764484044</v>
      </c>
      <c r="O66" s="7" t="n">
        <v>0.1083926167127676</v>
      </c>
      <c r="P66" s="7" t="n">
        <v>0.5910654745562656</v>
      </c>
      <c r="Q66" s="7" t="n">
        <v>0.5550365346333822</v>
      </c>
      <c r="R66" s="7" t="n">
        <v>0.3681665533613538</v>
      </c>
      <c r="S66" s="7" t="n">
        <v>0.4820971566176584</v>
      </c>
      <c r="T66" s="7" t="n">
        <v>0.0970830691983907</v>
      </c>
      <c r="U66" s="7" t="n">
        <v>0.7469878676610382</v>
      </c>
      <c r="V66" s="7" t="n">
        <v>0.1249876432923086</v>
      </c>
      <c r="W66" s="7" t="n">
        <v>0.1040429491942771</v>
      </c>
      <c r="X66" s="7" t="n">
        <v>0.1679563317978516</v>
      </c>
      <c r="Y66" s="7" t="n">
        <v>0.0120204460453077</v>
      </c>
      <c r="Z66" s="7" t="n">
        <v>-0.06196054770127415</v>
      </c>
      <c r="AA66" s="7" t="n">
        <v>0.5873281059973083</v>
      </c>
      <c r="AB66" s="7" t="n">
        <v>0.2788661333310227</v>
      </c>
      <c r="AC66" s="7" t="n">
        <v>0.5818745691951333</v>
      </c>
      <c r="AD66" s="7" t="n">
        <v>0.0008155220794460791</v>
      </c>
      <c r="AE66" s="7" t="n">
        <v>-0.1477678349476157</v>
      </c>
      <c r="AF66" s="7" t="n">
        <v>0.1365737541658863</v>
      </c>
      <c r="AG66" s="7" t="n">
        <v>-0.133098681871059</v>
      </c>
      <c r="AH66" s="7" t="n">
        <v>0.581997937116678</v>
      </c>
      <c r="AI66" s="7" t="n">
        <v>-0.1463824643100962</v>
      </c>
      <c r="AJ66" s="7" t="n">
        <v>0.6858666062127702</v>
      </c>
      <c r="AK66" s="7" t="n">
        <v>0.09215703244359123</v>
      </c>
      <c r="AL66" s="7" t="n">
        <v>0.06093480787233567</v>
      </c>
      <c r="AM66" s="7" t="n">
        <v>0.6342185834981884</v>
      </c>
      <c r="AN66" s="7" t="n">
        <v>0.4090024605579383</v>
      </c>
      <c r="AO66" s="7" t="n">
        <v>0.4090107176586997</v>
      </c>
      <c r="AP66" s="7" t="n">
        <v>0.5595700406393519</v>
      </c>
      <c r="AQ66" s="7" t="n">
        <v>0.07357923765719064</v>
      </c>
      <c r="AR66" s="7" t="n">
        <v>0.05453129980388116</v>
      </c>
      <c r="AS66" s="7" t="n">
        <v>0.3070078448539998</v>
      </c>
      <c r="AT66" s="7" t="n">
        <v>0.03346949541065811</v>
      </c>
      <c r="AU66" s="7" t="n">
        <v>-0.0229559338616529</v>
      </c>
      <c r="AV66" s="7" t="n">
        <v>0.07409795448875139</v>
      </c>
      <c r="AW66" s="7" t="n">
        <v>-0.1424637428150901</v>
      </c>
      <c r="AX66" s="7" t="n">
        <v>-0.1327500565463017</v>
      </c>
      <c r="AY66" s="7" t="n">
        <v>0.0750589065432027</v>
      </c>
      <c r="AZ66" s="7" t="n">
        <v>0.07668170930622879</v>
      </c>
      <c r="BA66" s="7" t="n">
        <v>0.2489173485266658</v>
      </c>
      <c r="BB66" s="7" t="n">
        <v>0.1130858461356647</v>
      </c>
      <c r="BC66" s="7" t="n">
        <v>0.3780941254073856</v>
      </c>
      <c r="BD66" s="7" t="n">
        <v>0.05954046640299138</v>
      </c>
      <c r="BE66" s="7" t="n">
        <v>0.05892336306212931</v>
      </c>
      <c r="BF66" s="7" t="n">
        <v>0.009146184262588489</v>
      </c>
      <c r="BG66" s="7" t="n">
        <v>0.1394515933592196</v>
      </c>
      <c r="BH66" s="7" t="n">
        <v>0.08419150148414281</v>
      </c>
      <c r="BI66" s="7" t="n">
        <v>0.05940463990847539</v>
      </c>
      <c r="BJ66" s="7" t="n">
        <v>0.7042961198546471</v>
      </c>
      <c r="BK66" s="7" t="n">
        <v>-0.08578796762071893</v>
      </c>
      <c r="BL66" s="7" t="n">
        <v>-0.07287949510486889</v>
      </c>
      <c r="BM66" s="7" t="n">
        <v>0.66206664268886</v>
      </c>
      <c r="BN66" s="7" t="n">
        <v>-0.04574136564022045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42125043.3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2373229780.25</v>
      </c>
      <c r="I3" s="11" t="n">
        <v>1</v>
      </c>
      <c r="J3" s="11" t="n">
        <v>0.922656695949932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2092148047.65</v>
      </c>
      <c r="I4" s="5" t="n">
        <v>0.922656695949932</v>
      </c>
      <c r="J4" s="5" t="n">
        <v>0.922656695949932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77881153.7</v>
      </c>
      <c r="I5" s="5" t="n">
        <v>0.977837150927405</v>
      </c>
      <c r="J5" s="5" t="n">
        <v>0.922656695949932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194261492.65</v>
      </c>
      <c r="I6" s="11" t="n">
        <v>1</v>
      </c>
      <c r="J6" s="11" t="n">
        <v>0.939945898601023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37573924.35</v>
      </c>
      <c r="I7" s="5" t="n">
        <v>0.939945898601023</v>
      </c>
      <c r="J7" s="5" t="n">
        <v>0.939945898601023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349665727.4</v>
      </c>
      <c r="I8" s="11" t="n">
        <v>1</v>
      </c>
      <c r="J8" s="11" t="n">
        <v>0.935282525266783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62694890.75</v>
      </c>
      <c r="I9" s="5" t="n">
        <v>0.935282525266783</v>
      </c>
      <c r="J9" s="5" t="n">
        <v>0.935282525266783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187574147.307</v>
      </c>
      <c r="I10" s="11" t="n">
        <v>1</v>
      </c>
      <c r="J10" s="11" t="n">
        <v>0.913143156822894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20721195.05</v>
      </c>
      <c r="I11" s="5" t="n">
        <v>0.913143156822894</v>
      </c>
      <c r="J11" s="5" t="n">
        <v>0.913143156822894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23021617.75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510780524.95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620902985.3</v>
      </c>
      <c r="I14" s="11" t="n">
        <v>1</v>
      </c>
      <c r="J14" s="11" t="n">
        <v>0.953831588887901</v>
      </c>
      <c r="K14" s="11" t="n">
        <v>0.9</v>
      </c>
      <c r="L14" s="11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515710.SH</t>
        </is>
      </c>
      <c r="D15" s="3" t="inlineStr">
        <is>
          <t>华宝中证细分食品饮料产业主题ETF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53658557.25</v>
      </c>
      <c r="I15" s="5" t="n">
        <v>0.953831588887901</v>
      </c>
      <c r="J15" s="5" t="n">
        <v>0.953831588887901</v>
      </c>
      <c r="K15" s="5" t="n">
        <v>0.9</v>
      </c>
      <c r="L15" s="5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162084765.4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683439914.85</v>
      </c>
      <c r="I17" s="11" t="n">
        <v>1</v>
      </c>
      <c r="J17" s="11" t="n">
        <v>0.944941214351842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512580.SH</t>
        </is>
      </c>
      <c r="D18" s="3" t="inlineStr">
        <is>
          <t>广发中证环保ETF</t>
        </is>
      </c>
      <c r="E18" s="3" t="inlineStr">
        <is>
          <t>股票型ETF</t>
        </is>
      </c>
      <c r="F18" s="3" t="inlineStr">
        <is>
          <t>000827.SH</t>
        </is>
      </c>
      <c r="G18" s="3" t="inlineStr">
        <is>
          <t>中证环保产业指数</t>
        </is>
      </c>
      <c r="H18" s="4" t="n">
        <v>85420869</v>
      </c>
      <c r="I18" s="5" t="n">
        <v>0.944941214351842</v>
      </c>
      <c r="J18" s="5" t="n">
        <v>0.944941214351842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1573128318.8</v>
      </c>
      <c r="I19" s="11" t="n">
        <v>1</v>
      </c>
      <c r="J19" s="11" t="n">
        <v>0.914237288134078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183186012.1</v>
      </c>
      <c r="I20" s="5" t="n">
        <v>0.914237288134078</v>
      </c>
      <c r="J20" s="5" t="n">
        <v>0.914237288134078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74046511.40000001</v>
      </c>
      <c r="I21" s="11" t="n">
        <v>1</v>
      </c>
      <c r="J21" s="11" t="n">
        <v>0.907151941832272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28721964.65</v>
      </c>
      <c r="I22" s="5" t="n">
        <v>0.907151941832272</v>
      </c>
      <c r="J22" s="5" t="n">
        <v>0.907151941832272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110535566.609</v>
      </c>
      <c r="I23" s="11" t="n">
        <v>1</v>
      </c>
      <c r="J23" s="11" t="n">
        <v>0.9102792944861759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55530661.3</v>
      </c>
      <c r="I24" s="5" t="n">
        <v>0.9102792944861759</v>
      </c>
      <c r="J24" s="5" t="n">
        <v>0.9102792944861759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512160.SH</t>
        </is>
      </c>
      <c r="D25" s="3" t="inlineStr">
        <is>
          <t>南方MSCI中国A股国际通ETF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42671196.85</v>
      </c>
      <c r="I25" s="5" t="n">
        <v>0.971208487591077</v>
      </c>
      <c r="J25" s="5" t="n">
        <v>0.9102792944861759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38914180.95</v>
      </c>
      <c r="I26" s="5" t="n">
        <v>0.9517421541747479</v>
      </c>
      <c r="J26" s="5" t="n">
        <v>0.9102792944861759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512380.SH</t>
        </is>
      </c>
      <c r="D27" s="3" t="inlineStr">
        <is>
          <t>MSCI中国</t>
        </is>
      </c>
      <c r="E27" s="3" t="inlineStr">
        <is>
          <t>股票型ETF</t>
        </is>
      </c>
      <c r="F27" s="3" t="inlineStr">
        <is>
          <t>718711L.MI</t>
        </is>
      </c>
      <c r="G27" s="3" t="inlineStr">
        <is>
          <t>MSCI中国A股人民币指数</t>
        </is>
      </c>
      <c r="H27" s="4" t="n">
        <v>20550400.2</v>
      </c>
      <c r="I27" s="5" t="n">
        <v>0.971210971046545</v>
      </c>
      <c r="J27" s="5" t="n">
        <v>0.9102792944861759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402715442.35</v>
      </c>
      <c r="I28" s="11" t="n">
        <v>1</v>
      </c>
      <c r="J28" s="11" t="n">
        <v>0.947276190446156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158452899.3495</v>
      </c>
      <c r="I29" s="5" t="n">
        <v>0.951632869388953</v>
      </c>
      <c r="J29" s="5" t="n">
        <v>0.947276190446156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128931827.3</v>
      </c>
      <c r="I30" s="5" t="n">
        <v>0.952380159302206</v>
      </c>
      <c r="J30" s="5" t="n">
        <v>0.947276190446156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39931664.405</v>
      </c>
      <c r="I31" s="5" t="n">
        <v>0.990546054753248</v>
      </c>
      <c r="J31" s="5" t="n">
        <v>0.947276190446156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144825235.4965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678471747.2194999</v>
      </c>
      <c r="I33" s="11" t="n">
        <v>1</v>
      </c>
      <c r="J33" s="11" t="n">
        <v>0.9370508768690849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550971488.841</v>
      </c>
      <c r="I34" s="5" t="n">
        <v>0.991039876947041</v>
      </c>
      <c r="J34" s="5" t="n">
        <v>0.9370508768690849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135186154.313</v>
      </c>
      <c r="I35" s="5" t="n">
        <v>0.947471051113407</v>
      </c>
      <c r="J35" s="5" t="n">
        <v>0.9370508768690849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56988760.129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1235841895.5</v>
      </c>
      <c r="I37" s="11" t="n">
        <v>1</v>
      </c>
      <c r="J37" s="11" t="n">
        <v>0.910118701115832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118770256.45</v>
      </c>
      <c r="I38" s="5" t="n">
        <v>0.910118701115832</v>
      </c>
      <c r="J38" s="5" t="n">
        <v>0.910118701115832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51927764.824</v>
      </c>
      <c r="I39" s="5" t="n">
        <v>0.997460794323195</v>
      </c>
      <c r="J39" s="5" t="n">
        <v>0.910118701115832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545436040.85</v>
      </c>
      <c r="I40" s="11" t="n">
        <v>1</v>
      </c>
      <c r="J40" s="11" t="n">
        <v>0.974490206733728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130781409.9</v>
      </c>
      <c r="I41" s="5" t="n">
        <v>0.974490206733728</v>
      </c>
      <c r="J41" s="5" t="n">
        <v>0.974490206733728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115554627</v>
      </c>
      <c r="I42" s="5" t="n">
        <v>0.990000903610097</v>
      </c>
      <c r="J42" s="5" t="n">
        <v>0.974490206733728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136747891.65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426191637.1</v>
      </c>
      <c r="I44" s="11" t="n">
        <v>1</v>
      </c>
      <c r="J44" s="11" t="n">
        <v>0.998398394912172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302821849.45</v>
      </c>
      <c r="I45" s="5" t="n">
        <v>0.998398394912172</v>
      </c>
      <c r="J45" s="5" t="n">
        <v>0.998398394912172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464255438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274097131.3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127476688.15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40386372.7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53276913.55</v>
      </c>
      <c r="I50" s="11" t="n">
        <v>1</v>
      </c>
      <c r="J50" s="11" t="n">
        <v>0.948538379149513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39563529.036</v>
      </c>
      <c r="I51" s="5" t="n">
        <v>0.948538379149513</v>
      </c>
      <c r="J51" s="5" t="n">
        <v>0.948538379149513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23258921.55</v>
      </c>
      <c r="I52" s="5" t="n">
        <v>0.95222141698812</v>
      </c>
      <c r="J52" s="5" t="n">
        <v>0.948538379149513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148619492.935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42885892.9035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70876537.40000001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154778981.2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515650.SH</t>
        </is>
      </c>
      <c r="D57" s="8" t="inlineStr">
        <is>
          <t>富国中证消费50ETF</t>
        </is>
      </c>
      <c r="E57" s="8" t="inlineStr">
        <is>
          <t>股票型ETF</t>
        </is>
      </c>
      <c r="F57" s="8" t="inlineStr">
        <is>
          <t>931139.CSI</t>
        </is>
      </c>
      <c r="G57" s="8" t="inlineStr">
        <is>
          <t>中证消费50指数</t>
        </is>
      </c>
      <c r="H57" s="10" t="n">
        <v>65373209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515950.SH</t>
        </is>
      </c>
      <c r="D58" s="8" t="inlineStr">
        <is>
          <t>富国中证医药50ETF</t>
        </is>
      </c>
      <c r="E58" s="8" t="inlineStr">
        <is>
          <t>股票型ETF</t>
        </is>
      </c>
      <c r="F58" s="8" t="inlineStr">
        <is>
          <t>931140.CSI</t>
        </is>
      </c>
      <c r="G58" s="8" t="inlineStr">
        <is>
          <t>中证医药50指数</t>
        </is>
      </c>
      <c r="H58" s="10" t="n">
        <v>20642600.85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52250329.85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159807.SZ</t>
        </is>
      </c>
      <c r="D60" s="8" t="inlineStr">
        <is>
          <t>易方达中证科技50ETF</t>
        </is>
      </c>
      <c r="E60" s="8" t="inlineStr">
        <is>
          <t>股票型ETF</t>
        </is>
      </c>
      <c r="F60" s="8" t="inlineStr">
        <is>
          <t>931380.CSI</t>
        </is>
      </c>
      <c r="G60" s="8" t="inlineStr">
        <is>
          <t>中证科技50指数</t>
        </is>
      </c>
      <c r="H60" s="10" t="n">
        <v>39675108.7315</v>
      </c>
      <c r="I60" s="11" t="n">
        <v>1</v>
      </c>
      <c r="J60" s="11" t="n">
        <v>0.917830854732319</v>
      </c>
      <c r="K60" s="11" t="n">
        <v>0.9</v>
      </c>
      <c r="L60" s="11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515750.SH</t>
        </is>
      </c>
      <c r="D61" s="3" t="inlineStr">
        <is>
          <t>富国中证科技50策略ETF</t>
        </is>
      </c>
      <c r="E61" s="3" t="inlineStr">
        <is>
          <t>股票型ETF</t>
        </is>
      </c>
      <c r="F61" s="3" t="inlineStr">
        <is>
          <t>931186.CSI</t>
        </is>
      </c>
      <c r="G61" s="3" t="inlineStr">
        <is>
          <t>中证科技50策略指数</t>
        </is>
      </c>
      <c r="H61" s="4" t="n">
        <v>24389986.35</v>
      </c>
      <c r="I61" s="5" t="n">
        <v>0.917830854732319</v>
      </c>
      <c r="J61" s="5" t="n">
        <v>0.917830854732319</v>
      </c>
      <c r="K61" s="5" t="n">
        <v>0.9</v>
      </c>
      <c r="L61" s="5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144073375.45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409574877.9425</v>
      </c>
      <c r="I63" s="11" t="n">
        <v>1</v>
      </c>
      <c r="J63" s="11" t="n">
        <v>0.970958116886421</v>
      </c>
      <c r="K63" s="11" t="n">
        <v>0.9</v>
      </c>
      <c r="L63" s="11" t="n">
        <v>0.1</v>
      </c>
    </row>
    <row r="64">
      <c r="A64" s="3" t="n">
        <v>36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392327230.5</v>
      </c>
      <c r="I64" s="5" t="n">
        <v>0.970958116886421</v>
      </c>
      <c r="J64" s="5" t="n">
        <v>0.970958116886421</v>
      </c>
      <c r="K64" s="5" t="n">
        <v>0.9</v>
      </c>
      <c r="L64" s="5" t="n">
        <v>0.1</v>
      </c>
    </row>
    <row r="65">
      <c r="A65" s="3" t="n">
        <v>36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313232768.7</v>
      </c>
      <c r="I65" s="5" t="n">
        <v>0.985256461179874</v>
      </c>
      <c r="J65" s="5" t="n">
        <v>0.970958116886421</v>
      </c>
      <c r="K65" s="5" t="n">
        <v>0.9</v>
      </c>
      <c r="L65" s="5" t="n">
        <v>0.1</v>
      </c>
    </row>
    <row r="66">
      <c r="A66" s="8" t="n">
        <v>37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29549500.35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2026-09-16T09:15:29Z</dcterms:created>
  <dcterms:modified xmlns:dcterms="http://purl.org/dc/terms/" xmlns:xsi="http://www.w3.org/2001/XMLSchema-instance" xsi:type="dcterms:W3CDTF">2026-09-16T09:15:29Z</dcterms:modified>
</cp:coreProperties>
</file>