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654243444.4</v>
      </c>
      <c r="M2" s="4" t="n">
        <v>53266300</v>
      </c>
      <c r="N2" s="4" t="n">
        <v>52856384</v>
      </c>
      <c r="O2" s="3" t="inlineStr">
        <is>
          <t>0.80782745862455</t>
        </is>
      </c>
      <c r="P2" s="3" t="inlineStr">
        <is>
          <t>0.80563893842321</t>
        </is>
      </c>
      <c r="Q2" s="5" t="n">
        <v>0.100603622</v>
      </c>
      <c r="R2" s="4" t="n">
        <v>52358237.8</v>
      </c>
      <c r="S2" s="3" t="n">
        <v>1</v>
      </c>
      <c r="T2" s="3" t="n">
        <v>1</v>
      </c>
    </row>
    <row r="3">
      <c r="A3" s="2" t="n">
        <v>44585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67219818426</v>
      </c>
      <c r="M3" s="4" t="n">
        <v>696507280</v>
      </c>
      <c r="N3" s="4" t="n">
        <v>2219540463</v>
      </c>
      <c r="O3" s="3" t="inlineStr">
        <is>
          <t>2.9598470357538</t>
        </is>
      </c>
      <c r="P3" s="3" t="inlineStr">
        <is>
          <t>2.9521322663981</t>
        </is>
      </c>
      <c r="Q3" s="5" t="n">
        <v>0</v>
      </c>
      <c r="R3" s="4" t="n">
        <v>2132047820.95</v>
      </c>
      <c r="S3" s="3" t="n">
        <v>2</v>
      </c>
      <c r="T3" s="3" t="n">
        <v>2</v>
      </c>
    </row>
    <row r="4">
      <c r="A4" s="2" t="n">
        <v>44585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18209416715.19</v>
      </c>
      <c r="M4" s="4" t="n">
        <v>59217500</v>
      </c>
      <c r="N4" s="4" t="n">
        <v>168394805</v>
      </c>
      <c r="O4" s="3" t="inlineStr">
        <is>
          <t>2.3607720004548</t>
        </is>
      </c>
      <c r="P4" s="3" t="inlineStr">
        <is>
          <t>2.3604949421303</t>
        </is>
      </c>
      <c r="Q4" s="5" t="n">
        <v>-0.094846665</v>
      </c>
      <c r="R4" s="4" t="n">
        <v>220010692.1</v>
      </c>
      <c r="S4" s="3" t="n">
        <v>3</v>
      </c>
      <c r="T4" s="3" t="n">
        <v>2</v>
      </c>
    </row>
    <row r="5">
      <c r="A5" s="2" t="n">
        <v>44585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10493443252</v>
      </c>
      <c r="M5" s="4" t="n">
        <v>209883284</v>
      </c>
      <c r="N5" s="4" t="n">
        <v>251146894</v>
      </c>
      <c r="O5" s="3" t="inlineStr">
        <is>
          <t>0.59983736634778</t>
        </is>
      </c>
      <c r="P5" s="3" t="inlineStr">
        <is>
          <t>0.59863801721486</t>
        </is>
      </c>
      <c r="Q5" s="5" t="n">
        <v>-0.025014592</v>
      </c>
      <c r="R5" s="4" t="n">
        <v>422225350.4</v>
      </c>
      <c r="S5" s="3" t="n">
        <v>4</v>
      </c>
      <c r="T5" s="3" t="n">
        <v>2</v>
      </c>
    </row>
    <row r="6">
      <c r="A6" s="2" t="n">
        <v>44585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60605427338.35</v>
      </c>
      <c r="M6" s="4" t="n">
        <v>460574013</v>
      </c>
      <c r="N6" s="4" t="n">
        <v>2197609279</v>
      </c>
      <c r="O6" s="3" t="inlineStr">
        <is>
          <t>4.3971821700408</t>
        </is>
      </c>
      <c r="P6" s="3" t="inlineStr">
        <is>
          <t>4.3838210134232</t>
        </is>
      </c>
      <c r="Q6" s="5" t="n">
        <v>0.010448229</v>
      </c>
      <c r="R6" s="4" t="n">
        <v>2462350459.85</v>
      </c>
      <c r="S6" s="3" t="n">
        <v>5</v>
      </c>
      <c r="T6" s="3" t="n">
        <v>6</v>
      </c>
    </row>
    <row r="7">
      <c r="A7" s="2" t="n">
        <v>44585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21857406201.54</v>
      </c>
      <c r="M7" s="4" t="n">
        <v>353119562</v>
      </c>
      <c r="N7" s="4" t="n">
        <v>478395665</v>
      </c>
      <c r="O7" s="3" t="inlineStr">
        <is>
          <t>1.362</t>
        </is>
      </c>
      <c r="P7" s="3" t="inlineStr">
        <is>
          <t>1.3547696488137</t>
        </is>
      </c>
      <c r="Q7" s="5" t="n">
        <v>0.169154961</v>
      </c>
      <c r="R7" s="4" t="n">
        <v>602606982.2</v>
      </c>
      <c r="S7" s="3" t="n">
        <v>6</v>
      </c>
      <c r="T7" s="3" t="n">
        <v>1</v>
      </c>
    </row>
    <row r="8">
      <c r="A8" s="2" t="n">
        <v>44585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6537988188.84</v>
      </c>
      <c r="M8" s="4" t="n">
        <v>427497404</v>
      </c>
      <c r="N8" s="4" t="n">
        <v>382639586</v>
      </c>
      <c r="O8" s="3" t="inlineStr">
        <is>
          <t>0.894</t>
        </is>
      </c>
      <c r="P8" s="3" t="inlineStr">
        <is>
          <t>0.89506879438267</t>
        </is>
      </c>
      <c r="Q8" s="5" t="n">
        <v>-0.022366361</v>
      </c>
      <c r="R8" s="4" t="n">
        <v>589890147.45</v>
      </c>
      <c r="S8" s="3" t="n">
        <v>7</v>
      </c>
      <c r="T8" s="3" t="n">
        <v>2</v>
      </c>
    </row>
    <row r="9">
      <c r="A9" s="2" t="n">
        <v>44585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3966301783.8</v>
      </c>
      <c r="M9" s="4" t="n">
        <v>134478900</v>
      </c>
      <c r="N9" s="4" t="n">
        <v>170954027</v>
      </c>
      <c r="O9" s="3" t="inlineStr">
        <is>
          <t>1.2569182862996</t>
        </is>
      </c>
      <c r="P9" s="3" t="inlineStr">
        <is>
          <t>1.2444206475744</t>
        </is>
      </c>
      <c r="Q9" s="5" t="n">
        <v>-0.015573898</v>
      </c>
      <c r="R9" s="4" t="n">
        <v>160321155.25</v>
      </c>
      <c r="S9" s="3" t="n">
        <v>8</v>
      </c>
      <c r="T9" s="3" t="n">
        <v>1</v>
      </c>
    </row>
    <row r="10">
      <c r="A10" s="2" t="n">
        <v>44585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13632073477</v>
      </c>
      <c r="M10" s="4" t="n">
        <v>421229200</v>
      </c>
      <c r="N10" s="4" t="n">
        <v>643201199</v>
      </c>
      <c r="O10" s="3" t="inlineStr">
        <is>
          <t>1.546</t>
        </is>
      </c>
      <c r="P10" s="3" t="inlineStr">
        <is>
          <t>1.526962515894</t>
        </is>
      </c>
      <c r="Q10" s="5" t="n">
        <v>0.03235199</v>
      </c>
      <c r="R10" s="4" t="n">
        <v>598647531.2</v>
      </c>
      <c r="S10" s="3" t="n">
        <v>9</v>
      </c>
      <c r="T10" s="3" t="n">
        <v>2</v>
      </c>
    </row>
    <row r="11">
      <c r="A11" s="2" t="n">
        <v>44585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57177178246.64</v>
      </c>
      <c r="M11" s="4" t="n">
        <v>185072620</v>
      </c>
      <c r="N11" s="4" t="n">
        <v>1450597482</v>
      </c>
      <c r="O11" s="3" t="inlineStr">
        <is>
          <t>6.4651544954372</t>
        </is>
      </c>
      <c r="P11" s="3" t="inlineStr">
        <is>
          <t>6.4610252550463</t>
        </is>
      </c>
      <c r="Q11" s="5" t="n">
        <v>-0.008924359999999999</v>
      </c>
      <c r="R11" s="4" t="n">
        <v>1713485104</v>
      </c>
      <c r="S11" s="3" t="n">
        <v>10</v>
      </c>
      <c r="T11" s="3" t="n">
        <v>2</v>
      </c>
    </row>
    <row r="12">
      <c r="A12" s="2" t="n">
        <v>44585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5361060080.95</v>
      </c>
      <c r="M12" s="4" t="n">
        <v>2814400</v>
      </c>
      <c r="N12" s="4" t="n">
        <v>3705336</v>
      </c>
      <c r="O12" s="3" t="inlineStr">
        <is>
          <t>1.317</t>
        </is>
      </c>
      <c r="P12" s="3" t="inlineStr">
        <is>
          <t>1.3165633882888</t>
        </is>
      </c>
      <c r="Q12" s="5" t="n">
        <v>-0.098611849</v>
      </c>
      <c r="R12" s="4" t="n">
        <v>53549678.7</v>
      </c>
      <c r="S12" s="3" t="n">
        <v>11</v>
      </c>
      <c r="T12" s="3" t="n">
        <v>1</v>
      </c>
    </row>
    <row r="13">
      <c r="A13" s="2" t="n">
        <v>44585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7588794154.11</v>
      </c>
      <c r="M13" s="4" t="n">
        <v>564705500</v>
      </c>
      <c r="N13" s="4" t="n">
        <v>318042759</v>
      </c>
      <c r="O13" s="3" t="inlineStr">
        <is>
          <t>0.564</t>
        </is>
      </c>
      <c r="P13" s="3" t="inlineStr">
        <is>
          <t>0.56320110039658</t>
        </is>
      </c>
      <c r="Q13" s="5" t="n">
        <v>0.017733641</v>
      </c>
      <c r="R13" s="4" t="n">
        <v>385245091.7</v>
      </c>
      <c r="S13" s="3" t="n">
        <v>12</v>
      </c>
      <c r="T13" s="3" t="n">
        <v>4</v>
      </c>
    </row>
    <row r="14">
      <c r="A14" s="2" t="n">
        <v>44585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10829615531.456</v>
      </c>
      <c r="M14" s="4" t="n">
        <v>93270000</v>
      </c>
      <c r="N14" s="4" t="n">
        <v>107117484.1</v>
      </c>
      <c r="O14" s="3" t="inlineStr">
        <is>
          <t>1.145</t>
        </is>
      </c>
      <c r="P14" s="3" t="inlineStr">
        <is>
          <t>1.1484666462957</t>
        </is>
      </c>
      <c r="Q14" s="5" t="n">
        <v>-0.122121424</v>
      </c>
      <c r="R14" s="4" t="n">
        <v>163415754.635</v>
      </c>
      <c r="S14" s="3" t="n">
        <v>13</v>
      </c>
      <c r="T14" s="3" t="n">
        <v>2</v>
      </c>
    </row>
    <row r="15">
      <c r="A15" s="2" t="n">
        <v>44585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2715697208.6412</v>
      </c>
      <c r="M15" s="4" t="n">
        <v>81422213</v>
      </c>
      <c r="N15" s="4" t="n">
        <v>79114555.47</v>
      </c>
      <c r="O15" s="3" t="inlineStr">
        <is>
          <t>0.971</t>
        </is>
      </c>
      <c r="P15" s="3" t="inlineStr">
        <is>
          <t>0.97165813302078</t>
        </is>
      </c>
      <c r="Q15" s="5" t="n">
        <v>-0.061753808</v>
      </c>
      <c r="R15" s="4" t="n">
        <v>131539352.6155</v>
      </c>
      <c r="S15" s="3" t="n">
        <v>14</v>
      </c>
      <c r="T15" s="3" t="n">
        <v>1</v>
      </c>
    </row>
    <row r="16">
      <c r="A16" s="2" t="n">
        <v>44585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1908594094.31</v>
      </c>
      <c r="M16" s="4" t="n">
        <v>95261800</v>
      </c>
      <c r="N16" s="4" t="n">
        <v>171415801.4</v>
      </c>
      <c r="O16" s="3" t="inlineStr">
        <is>
          <t>0.899</t>
        </is>
      </c>
      <c r="P16" s="3" t="inlineStr">
        <is>
          <t>0.89970901977498</t>
        </is>
      </c>
      <c r="Q16" s="5" t="n">
        <v>0.167130919</v>
      </c>
      <c r="R16" s="4" t="n">
        <v>30894315.298</v>
      </c>
      <c r="S16" s="3" t="n">
        <v>15</v>
      </c>
      <c r="T16" s="3" t="n">
        <v>2</v>
      </c>
    </row>
    <row r="17">
      <c r="A17" s="2" t="n">
        <v>44585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11447678144.818</v>
      </c>
      <c r="M17" s="4" t="n">
        <v>663076570</v>
      </c>
      <c r="N17" s="4" t="n">
        <v>885291394.1</v>
      </c>
      <c r="O17" s="3" t="inlineStr">
        <is>
          <t>1.339</t>
        </is>
      </c>
      <c r="P17" s="3" t="inlineStr">
        <is>
          <t>1.3351269433333</t>
        </is>
      </c>
      <c r="Q17" s="5" t="n">
        <v>-0.007467702</v>
      </c>
      <c r="R17" s="4" t="n">
        <v>817346215.4325</v>
      </c>
      <c r="S17" s="3" t="n">
        <v>16</v>
      </c>
      <c r="T17" s="3" t="n">
        <v>2</v>
      </c>
    </row>
    <row r="18">
      <c r="A18" s="2" t="n">
        <v>44585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8938375560</v>
      </c>
      <c r="M18" s="4" t="n">
        <v>190266174</v>
      </c>
      <c r="N18" s="4" t="n">
        <v>418546530</v>
      </c>
      <c r="O18" s="3" t="inlineStr">
        <is>
          <t>2.215</t>
        </is>
      </c>
      <c r="P18" s="3" t="inlineStr">
        <is>
          <t>2.1997947464903</t>
        </is>
      </c>
      <c r="Q18" s="5" t="n">
        <v>0</v>
      </c>
      <c r="R18" s="4" t="n">
        <v>389217580.4</v>
      </c>
      <c r="S18" s="3" t="n">
        <v>17</v>
      </c>
      <c r="T18" s="3" t="n">
        <v>3</v>
      </c>
    </row>
    <row r="19">
      <c r="A19" s="2" t="n">
        <v>44585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3622703578.2958</v>
      </c>
      <c r="M19" s="4" t="n">
        <v>30763400</v>
      </c>
      <c r="N19" s="4" t="n">
        <v>73316190.59999999</v>
      </c>
      <c r="O19" s="3" t="inlineStr">
        <is>
          <t>2.0088419896454</t>
        </is>
      </c>
      <c r="P19" s="3" t="inlineStr">
        <is>
          <t>2.0073493115369</t>
        </is>
      </c>
      <c r="Q19" s="5" t="n">
        <v>-0.033531729</v>
      </c>
      <c r="R19" s="4" t="n">
        <v>58764805.4165</v>
      </c>
      <c r="S19" s="3" t="n">
        <v>18</v>
      </c>
      <c r="T19" s="3" t="n">
        <v>1</v>
      </c>
    </row>
    <row r="20">
      <c r="A20" s="2" t="n">
        <v>44585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36832053321.3</v>
      </c>
      <c r="M20" s="4" t="n">
        <v>917478174</v>
      </c>
      <c r="N20" s="4" t="n">
        <v>1033862590</v>
      </c>
      <c r="O20" s="3" t="inlineStr">
        <is>
          <t>1.123</t>
        </is>
      </c>
      <c r="P20" s="3" t="inlineStr">
        <is>
          <t>1.1268525173657</t>
        </is>
      </c>
      <c r="Q20" s="5" t="n">
        <v>0.07128854</v>
      </c>
      <c r="R20" s="4" t="n">
        <v>1314058887.45</v>
      </c>
      <c r="S20" s="3" t="n">
        <v>19</v>
      </c>
      <c r="T20" s="3" t="n">
        <v>3</v>
      </c>
    </row>
    <row r="21">
      <c r="A21" s="2" t="n">
        <v>44585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10933288944</v>
      </c>
      <c r="M21" s="4" t="n">
        <v>374763809</v>
      </c>
      <c r="N21" s="4" t="n">
        <v>465161536</v>
      </c>
      <c r="O21" s="3" t="inlineStr">
        <is>
          <t>1.246</t>
        </is>
      </c>
      <c r="P21" s="3" t="inlineStr">
        <is>
          <t>1.2412125312773</t>
        </is>
      </c>
      <c r="Q21" s="5" t="n">
        <v>-0.064164261</v>
      </c>
      <c r="R21" s="4" t="n">
        <v>548792168.45</v>
      </c>
      <c r="S21" s="3" t="n">
        <v>20</v>
      </c>
      <c r="T21" s="3" t="n">
        <v>3</v>
      </c>
    </row>
    <row r="22">
      <c r="A22" s="2" t="n">
        <v>44585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4902183553.68</v>
      </c>
      <c r="M22" s="4" t="n">
        <v>202495000</v>
      </c>
      <c r="N22" s="4" t="n">
        <v>162135725</v>
      </c>
      <c r="O22" s="3" t="inlineStr">
        <is>
          <t>0.804</t>
        </is>
      </c>
      <c r="P22" s="3" t="inlineStr">
        <is>
          <t>0.80069001703746</t>
        </is>
      </c>
      <c r="Q22" s="5" t="n">
        <v>0.224382947</v>
      </c>
      <c r="R22" s="4" t="n">
        <v>144816171.85</v>
      </c>
      <c r="S22" s="3" t="n">
        <v>21</v>
      </c>
      <c r="T22" s="3" t="n">
        <v>1</v>
      </c>
    </row>
    <row r="23">
      <c r="A23" s="2" t="n">
        <v>44585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13833716874.4</v>
      </c>
      <c r="M23" s="4" t="n">
        <v>375488783</v>
      </c>
      <c r="N23" s="4" t="n">
        <v>223670250</v>
      </c>
      <c r="O23" s="3" t="inlineStr">
        <is>
          <t>0.597</t>
        </is>
      </c>
      <c r="P23" s="3" t="inlineStr">
        <is>
          <t>0.59567758113296</t>
        </is>
      </c>
      <c r="Q23" s="5" t="n">
        <v>0.033512064</v>
      </c>
      <c r="R23" s="4" t="n">
        <v>390918346.9</v>
      </c>
      <c r="S23" s="3" t="n">
        <v>22</v>
      </c>
      <c r="T23" s="3" t="n">
        <v>1</v>
      </c>
    </row>
    <row r="24">
      <c r="A24" s="2" t="n">
        <v>44585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2843341933.5</v>
      </c>
      <c r="M24" s="4" t="n">
        <v>88044911</v>
      </c>
      <c r="N24" s="4" t="n">
        <v>172531011</v>
      </c>
      <c r="O24" s="3" t="inlineStr">
        <is>
          <t>0.87651162996388</t>
        </is>
      </c>
      <c r="P24" s="3" t="inlineStr">
        <is>
          <t>0.87187528145545</t>
        </is>
      </c>
      <c r="Q24" s="5" t="n">
        <v>-0.050735667</v>
      </c>
      <c r="R24" s="4" t="n">
        <v>227798479.55</v>
      </c>
      <c r="S24" s="3" t="n">
        <v>23</v>
      </c>
      <c r="T24" s="3" t="n">
        <v>1</v>
      </c>
    </row>
    <row r="25">
      <c r="A25" s="2" t="n">
        <v>44585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1773574111.89</v>
      </c>
      <c r="M25" s="4" t="n">
        <v>85227200</v>
      </c>
      <c r="N25" s="4" t="n">
        <v>139524055</v>
      </c>
      <c r="O25" s="3" t="inlineStr">
        <is>
          <t>1.4513371060474</t>
        </is>
      </c>
      <c r="P25" s="3" t="inlineStr">
        <is>
          <t>1.4417234440472</t>
        </is>
      </c>
      <c r="Q25" s="5" t="n">
        <v>0.188461305</v>
      </c>
      <c r="R25" s="4" t="n">
        <v>128406001.7</v>
      </c>
      <c r="S25" s="3" t="n">
        <v>24</v>
      </c>
      <c r="T25" s="3" t="n">
        <v>1</v>
      </c>
    </row>
    <row r="26">
      <c r="A26" s="2" t="n">
        <v>44585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879355277.88</v>
      </c>
      <c r="M26" s="4" t="n">
        <v>30394400</v>
      </c>
      <c r="N26" s="4" t="n">
        <v>42882517</v>
      </c>
      <c r="O26" s="3" t="inlineStr">
        <is>
          <t>1.27917596352</t>
        </is>
      </c>
      <c r="P26" s="3" t="inlineStr">
        <is>
          <t>1.2826934781003</t>
        </is>
      </c>
      <c r="Q26" s="5" t="n">
        <v>-0.08521516799999999</v>
      </c>
      <c r="R26" s="4" t="n">
        <v>47070668.15</v>
      </c>
      <c r="S26" s="3" t="n">
        <v>25</v>
      </c>
      <c r="T26" s="3" t="n">
        <v>1</v>
      </c>
    </row>
    <row r="27">
      <c r="A27" s="2" t="n">
        <v>44585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4705543265.73</v>
      </c>
      <c r="M27" s="4" t="n">
        <v>41833600</v>
      </c>
      <c r="N27" s="4" t="n">
        <v>68969781</v>
      </c>
      <c r="O27" s="3" t="inlineStr">
        <is>
          <t>0.82594986376022</t>
        </is>
      </c>
      <c r="P27" s="3" t="inlineStr">
        <is>
          <t>0.82478398597917</t>
        </is>
      </c>
      <c r="Q27" s="5" t="n">
        <v>0.006057302</v>
      </c>
      <c r="R27" s="4" t="n">
        <v>55031594.45</v>
      </c>
      <c r="S27" s="3" t="n">
        <v>26</v>
      </c>
      <c r="T27" s="3" t="n">
        <v>3</v>
      </c>
    </row>
    <row r="28">
      <c r="A28" s="2" t="n">
        <v>44585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2884870966.5534</v>
      </c>
      <c r="M28" s="4" t="n">
        <v>55861000</v>
      </c>
      <c r="N28" s="4" t="n">
        <v>70096954.90000001</v>
      </c>
      <c r="O28" s="3" t="inlineStr">
        <is>
          <t>1.256</t>
        </is>
      </c>
      <c r="P28" s="3" t="inlineStr">
        <is>
          <t>1.2548460446465</t>
        </is>
      </c>
      <c r="Q28" s="5" t="n">
        <v>0.247425972</v>
      </c>
      <c r="R28" s="4" t="n">
        <v>170508869.637</v>
      </c>
      <c r="S28" s="3" t="n">
        <v>27</v>
      </c>
      <c r="T28" s="3" t="n">
        <v>1</v>
      </c>
    </row>
    <row r="29">
      <c r="A29" s="2" t="n">
        <v>44585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1589253245.1343</v>
      </c>
      <c r="M29" s="4" t="n">
        <v>48758298</v>
      </c>
      <c r="N29" s="4" t="n">
        <v>49555400.55</v>
      </c>
      <c r="O29" s="3" t="inlineStr">
        <is>
          <t>1.014</t>
        </is>
      </c>
      <c r="P29" s="3" t="inlineStr">
        <is>
          <t>1.0163480388507</t>
        </is>
      </c>
      <c r="Q29" s="5" t="n">
        <v>-0.068985907</v>
      </c>
      <c r="R29" s="4" t="n">
        <v>56157897.053</v>
      </c>
      <c r="S29" s="3" t="n">
        <v>28</v>
      </c>
      <c r="T29" s="3" t="n">
        <v>1</v>
      </c>
    </row>
    <row r="30">
      <c r="A30" s="2" t="n">
        <v>44585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896231659.45</v>
      </c>
      <c r="M30" s="4" t="n">
        <v>78503500</v>
      </c>
      <c r="N30" s="4" t="n">
        <v>91618645</v>
      </c>
      <c r="O30" s="3" t="inlineStr">
        <is>
          <t>1.169</t>
        </is>
      </c>
      <c r="P30" s="3" t="inlineStr">
        <is>
          <t>1.167064462094</t>
        </is>
      </c>
      <c r="Q30" s="5" t="n">
        <v>-0.09400905900000001</v>
      </c>
      <c r="R30" s="4" t="n">
        <v>89723313.7</v>
      </c>
      <c r="S30" s="3" t="n">
        <v>29</v>
      </c>
      <c r="T30" s="3" t="n">
        <v>1</v>
      </c>
    </row>
    <row r="31">
      <c r="A31" s="2" t="n">
        <v>44585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11117731473.85</v>
      </c>
      <c r="M31" s="4" t="n">
        <v>81155900</v>
      </c>
      <c r="N31" s="4" t="n">
        <v>95550920</v>
      </c>
      <c r="O31" s="3" t="inlineStr">
        <is>
          <t>0.39333333333333</t>
        </is>
      </c>
      <c r="P31" s="3" t="inlineStr">
        <is>
          <t>0.39245830145025</t>
        </is>
      </c>
      <c r="Q31" s="5" t="n">
        <v>-0.177649945</v>
      </c>
      <c r="R31" s="4" t="n">
        <v>144650951.65</v>
      </c>
      <c r="S31" s="3" t="n">
        <v>30</v>
      </c>
      <c r="T31" s="3" t="n">
        <v>1</v>
      </c>
    </row>
    <row r="32">
      <c r="A32" s="2" t="n">
        <v>44585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1825410500.3</v>
      </c>
      <c r="M32" s="4" t="n">
        <v>27255200</v>
      </c>
      <c r="N32" s="4" t="n">
        <v>28900526</v>
      </c>
      <c r="O32" s="3" t="inlineStr">
        <is>
          <t>0.17672260924636</t>
        </is>
      </c>
      <c r="P32" s="3" t="inlineStr">
        <is>
          <t>0.17678386465813</t>
        </is>
      </c>
      <c r="Q32" s="5" t="n">
        <v>-0.094250707</v>
      </c>
      <c r="R32" s="4" t="n">
        <v>44568641.9</v>
      </c>
      <c r="S32" s="3" t="n">
        <v>31</v>
      </c>
      <c r="T32" s="3" t="n">
        <v>1</v>
      </c>
    </row>
    <row r="33">
      <c r="A33" s="2" t="n">
        <v>44585</v>
      </c>
      <c r="B33" s="3" t="inlineStr">
        <is>
          <t>159807.SZ</t>
        </is>
      </c>
      <c r="C33" s="3" t="inlineStr">
        <is>
          <t>易方达中证科技50ETF</t>
        </is>
      </c>
      <c r="D33" s="2" t="n">
        <v>43920</v>
      </c>
      <c r="E33" s="3" t="inlineStr">
        <is>
          <t>中证科技50指数</t>
        </is>
      </c>
      <c r="F33" s="3" t="inlineStr">
        <is>
          <t>中证科技50指数收益率</t>
        </is>
      </c>
      <c r="G33" s="3" t="inlineStr">
        <is>
          <t>易方达基金管理有限公司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931380.CSI</t>
        </is>
      </c>
      <c r="L33" s="4" t="n">
        <v>641730008.138</v>
      </c>
      <c r="M33" s="4" t="n">
        <v>37420254</v>
      </c>
      <c r="N33" s="4" t="n">
        <v>28297793.73</v>
      </c>
      <c r="O33" s="3" t="inlineStr">
        <is>
          <t>0.756</t>
        </is>
      </c>
      <c r="P33" s="3" t="inlineStr">
        <is>
          <t>0.75621597143622</t>
        </is>
      </c>
      <c r="Q33" s="5" t="n">
        <v>-0.329597891</v>
      </c>
      <c r="R33" s="4" t="n">
        <v>37166136.298</v>
      </c>
      <c r="S33" s="3" t="n">
        <v>32</v>
      </c>
      <c r="T33" s="3" t="n">
        <v>2</v>
      </c>
    </row>
    <row r="34">
      <c r="A34" s="2" t="n">
        <v>44585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2463584446.8</v>
      </c>
      <c r="M34" s="4" t="n">
        <v>142461200</v>
      </c>
      <c r="N34" s="4" t="n">
        <v>118453667</v>
      </c>
      <c r="O34" s="3" t="inlineStr">
        <is>
          <t>2.3379921</t>
        </is>
      </c>
      <c r="P34" s="3" t="inlineStr">
        <is>
          <t>2.322573641322</t>
        </is>
      </c>
      <c r="Q34" s="5" t="n">
        <v>0.323624595</v>
      </c>
      <c r="R34" s="4" t="n">
        <v>151232344.9</v>
      </c>
      <c r="S34" s="3" t="n">
        <v>33</v>
      </c>
      <c r="T34" s="3" t="n">
        <v>1</v>
      </c>
    </row>
    <row r="35">
      <c r="A35" s="2" t="n">
        <v>44585</v>
      </c>
      <c r="B35" s="3" t="inlineStr">
        <is>
          <t>159995.SZ</t>
        </is>
      </c>
      <c r="C35" s="3" t="inlineStr">
        <is>
          <t>华夏国证半导体芯片ETF</t>
        </is>
      </c>
      <c r="D35" s="2" t="n">
        <v>43871</v>
      </c>
      <c r="E35" s="3" t="inlineStr">
        <is>
          <t>国证半导体芯片指数</t>
        </is>
      </c>
      <c r="F35" s="3" t="inlineStr">
        <is>
          <t>国证半导体芯片指数收益率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980017.SZ</t>
        </is>
      </c>
      <c r="L35" s="4" t="n">
        <v>16650198055.124</v>
      </c>
      <c r="M35" s="4" t="n">
        <v>225828607</v>
      </c>
      <c r="N35" s="4" t="n">
        <v>333564901.73</v>
      </c>
      <c r="O35" s="3" t="inlineStr">
        <is>
          <t>0.74424725822532</t>
        </is>
      </c>
      <c r="P35" s="3" t="inlineStr">
        <is>
          <t>0.73878097619266</t>
        </is>
      </c>
      <c r="Q35" s="5" t="n">
        <v>0.040338846</v>
      </c>
      <c r="R35" s="4" t="n">
        <v>395376624.5275</v>
      </c>
      <c r="S35" s="3" t="n">
        <v>34</v>
      </c>
      <c r="T35" s="3" t="n">
        <v>3</v>
      </c>
    </row>
    <row r="36">
      <c r="A36" s="2" t="n">
        <v>44585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169807333.5</v>
      </c>
      <c r="M36" s="4" t="n">
        <v>22817700</v>
      </c>
      <c r="N36" s="4" t="n">
        <v>28490501</v>
      </c>
      <c r="O36" s="3" t="inlineStr">
        <is>
          <t>0.93512432399891</t>
        </is>
      </c>
      <c r="P36" s="3" t="inlineStr">
        <is>
          <t>0.93633470511816</t>
        </is>
      </c>
      <c r="Q36" s="5" t="n">
        <v>-0.247980162</v>
      </c>
      <c r="R36" s="4" t="n">
        <v>29225770.9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0.9006559577736873</v>
      </c>
      <c r="E2" s="7" t="n">
        <v>0.548620247463529</v>
      </c>
      <c r="F2" s="7" t="n">
        <v>0.7930654148682059</v>
      </c>
      <c r="G2" s="7" t="n">
        <v>0.4972019052543927</v>
      </c>
      <c r="H2" s="7" t="n">
        <v>0.9229452779184597</v>
      </c>
      <c r="I2" s="7" t="n">
        <v>0.7089124388953314</v>
      </c>
      <c r="J2" s="7" t="n">
        <v>0.5083731286309868</v>
      </c>
      <c r="K2" s="7" t="n">
        <v>0.537588782194492</v>
      </c>
      <c r="L2" s="7" t="n">
        <v>0.5851766774590332</v>
      </c>
      <c r="M2" s="7" t="n">
        <v>0.6865969844938249</v>
      </c>
      <c r="N2" s="7" t="n">
        <v>0.7545950926389716</v>
      </c>
      <c r="O2" s="7" t="n">
        <v>0.8663217349091283</v>
      </c>
      <c r="P2" s="7" t="n">
        <v>0.9642022762268521</v>
      </c>
      <c r="Q2" s="7" t="n">
        <v>0.3824523169658147</v>
      </c>
      <c r="R2" s="7" t="n">
        <v>0.6345040226155392</v>
      </c>
      <c r="S2" s="7" t="n">
        <v>0.5360110342077372</v>
      </c>
      <c r="T2" s="7" t="n">
        <v>0.3731281295772286</v>
      </c>
      <c r="U2" s="7" t="n">
        <v>0.5805780860314838</v>
      </c>
      <c r="V2" s="7" t="n">
        <v>0.3445326933794902</v>
      </c>
      <c r="W2" s="7" t="n">
        <v>0.6726477018213284</v>
      </c>
      <c r="X2" s="7" t="n">
        <v>0.5730469486516968</v>
      </c>
      <c r="Y2" s="7" t="n">
        <v>0.7090050477735987</v>
      </c>
      <c r="Z2" s="7" t="n">
        <v>0.8720620249247848</v>
      </c>
      <c r="AA2" s="7" t="n">
        <v>0.7122636454324814</v>
      </c>
      <c r="AB2" s="7" t="n">
        <v>0.6377317756416691</v>
      </c>
      <c r="AC2" s="7" t="n">
        <v>0.4028340251850764</v>
      </c>
      <c r="AD2" s="7" t="n">
        <v>0.4158487826003739</v>
      </c>
      <c r="AE2" s="7" t="n">
        <v>0.4016636196895452</v>
      </c>
      <c r="AF2" s="7" t="n">
        <v>0.7207057204401044</v>
      </c>
      <c r="AG2" s="7" t="n">
        <v>0.4873050932949843</v>
      </c>
      <c r="AH2" s="7" t="n">
        <v>0.3877567071590154</v>
      </c>
      <c r="AI2" s="7" t="n">
        <v>0.4987682487915883</v>
      </c>
      <c r="AJ2" s="7" t="n">
        <v>0.3817558951221179</v>
      </c>
      <c r="AK2" s="7" t="n">
        <v>0.4784482724318922</v>
      </c>
      <c r="AL2" s="7" t="n">
        <v>0.9436916722324344</v>
      </c>
      <c r="AM2" s="7" t="n">
        <v>0.9436932362331913</v>
      </c>
      <c r="AN2" s="7" t="n">
        <v>0.5075710308690935</v>
      </c>
      <c r="AO2" s="7" t="n">
        <v>0.636839711730968</v>
      </c>
      <c r="AP2" s="7" t="n">
        <v>0.7037053249672416</v>
      </c>
      <c r="AQ2" s="7" t="n">
        <v>0.5621775512885723</v>
      </c>
      <c r="AR2" s="7" t="n">
        <v>0.6099687917030585</v>
      </c>
      <c r="AS2" s="7" t="n">
        <v>0.6464886290651357</v>
      </c>
      <c r="AT2" s="7" t="n">
        <v>0.2781875318156363</v>
      </c>
      <c r="AU2" s="7" t="n">
        <v>0.4884694026224271</v>
      </c>
      <c r="AV2" s="7" t="n">
        <v>0.4434665940926081</v>
      </c>
      <c r="AW2" s="7" t="n">
        <v>0.6755865941939054</v>
      </c>
      <c r="AX2" s="7" t="n">
        <v>0.730233502975367</v>
      </c>
      <c r="AY2" s="7" t="n">
        <v>0.5899382330216912</v>
      </c>
      <c r="AZ2" s="7" t="n">
        <v>0.3556515577939875</v>
      </c>
      <c r="BA2" s="7" t="n">
        <v>0.902147939262699</v>
      </c>
      <c r="BB2" s="7" t="n">
        <v>0.5827145924291269</v>
      </c>
      <c r="BC2" s="7" t="n">
        <v>0.3338289686402701</v>
      </c>
      <c r="BD2" s="7" t="n">
        <v>0.6269764519762698</v>
      </c>
      <c r="BE2" s="7" t="n">
        <v>0.7707102569097338</v>
      </c>
      <c r="BF2" s="7" t="n">
        <v>0.7596279617890717</v>
      </c>
      <c r="BG2" s="7" t="n">
        <v>0.7003908432424112</v>
      </c>
      <c r="BH2" s="7" t="n">
        <v>0.4797221069528004</v>
      </c>
      <c r="BI2" s="7" t="n">
        <v>0.5753875564880347</v>
      </c>
      <c r="BJ2" s="7" t="n">
        <v>0.5602392487386588</v>
      </c>
      <c r="BK2" s="7" t="n">
        <v>0.6430744553740998</v>
      </c>
      <c r="BL2" s="7" t="n">
        <v>0.5547677594774167</v>
      </c>
      <c r="BM2" s="7" t="n">
        <v>0.6007750700059185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0.9006559577736873</v>
      </c>
      <c r="D3" s="7" t="n">
        <v>1</v>
      </c>
      <c r="E3" s="7" t="n">
        <v>0.4590688529948777</v>
      </c>
      <c r="F3" s="7" t="n">
        <v>0.9652242100273037</v>
      </c>
      <c r="G3" s="7" t="n">
        <v>0.6876800635984173</v>
      </c>
      <c r="H3" s="7" t="n">
        <v>0.9694301668491131</v>
      </c>
      <c r="I3" s="7" t="n">
        <v>0.5140550673804239</v>
      </c>
      <c r="J3" s="7" t="n">
        <v>0.6506435678157036</v>
      </c>
      <c r="K3" s="7" t="n">
        <v>0.3884044059751942</v>
      </c>
      <c r="L3" s="7" t="n">
        <v>0.3983517597509861</v>
      </c>
      <c r="M3" s="7" t="n">
        <v>0.3545320730132988</v>
      </c>
      <c r="N3" s="7" t="n">
        <v>0.621250202422294</v>
      </c>
      <c r="O3" s="7" t="n">
        <v>0.6008001683361442</v>
      </c>
      <c r="P3" s="7" t="n">
        <v>0.9366545536198709</v>
      </c>
      <c r="Q3" s="7" t="n">
        <v>0.393307035077267</v>
      </c>
      <c r="R3" s="7" t="n">
        <v>0.5007516680882151</v>
      </c>
      <c r="S3" s="7" t="n">
        <v>0.6528267680611957</v>
      </c>
      <c r="T3" s="7" t="n">
        <v>0.3486149244724534</v>
      </c>
      <c r="U3" s="7" t="n">
        <v>0.4750080141809057</v>
      </c>
      <c r="V3" s="7" t="n">
        <v>0.2560518467880922</v>
      </c>
      <c r="W3" s="7" t="n">
        <v>0.5230394670749713</v>
      </c>
      <c r="X3" s="7" t="n">
        <v>0.4274109037488837</v>
      </c>
      <c r="Y3" s="7" t="n">
        <v>0.8462632066736793</v>
      </c>
      <c r="Z3" s="7" t="n">
        <v>0.8358624137818957</v>
      </c>
      <c r="AA3" s="7" t="n">
        <v>0.7912510368936981</v>
      </c>
      <c r="AB3" s="7" t="n">
        <v>0.5128822772707587</v>
      </c>
      <c r="AC3" s="7" t="n">
        <v>0.1653085737892024</v>
      </c>
      <c r="AD3" s="7" t="n">
        <v>0.2992170522108612</v>
      </c>
      <c r="AE3" s="7" t="n">
        <v>0.1635571207315128</v>
      </c>
      <c r="AF3" s="7" t="n">
        <v>0.7871866301855138</v>
      </c>
      <c r="AG3" s="7" t="n">
        <v>0.3168126147715239</v>
      </c>
      <c r="AH3" s="7" t="n">
        <v>0.5760481576698461</v>
      </c>
      <c r="AI3" s="7" t="n">
        <v>0.6204164678220998</v>
      </c>
      <c r="AJ3" s="7" t="n">
        <v>0.3614283948915776</v>
      </c>
      <c r="AK3" s="7" t="n">
        <v>0.3693472428013823</v>
      </c>
      <c r="AL3" s="7" t="n">
        <v>0.9287725859555542</v>
      </c>
      <c r="AM3" s="7" t="n">
        <v>0.9287731776297941</v>
      </c>
      <c r="AN3" s="7" t="n">
        <v>0.3791410998927197</v>
      </c>
      <c r="AO3" s="7" t="n">
        <v>0.5285830775427554</v>
      </c>
      <c r="AP3" s="7" t="n">
        <v>0.5641397209924336</v>
      </c>
      <c r="AQ3" s="7" t="n">
        <v>0.6334567721525135</v>
      </c>
      <c r="AR3" s="7" t="n">
        <v>0.4330637432718853</v>
      </c>
      <c r="AS3" s="7" t="n">
        <v>0.4773403195460055</v>
      </c>
      <c r="AT3" s="7" t="n">
        <v>0.263791307191094</v>
      </c>
      <c r="AU3" s="7" t="n">
        <v>0.3168204372312924</v>
      </c>
      <c r="AV3" s="7" t="n">
        <v>0.2222136339559535</v>
      </c>
      <c r="AW3" s="7" t="n">
        <v>0.5295213766425764</v>
      </c>
      <c r="AX3" s="7" t="n">
        <v>0.6194860227937541</v>
      </c>
      <c r="AY3" s="7" t="n">
        <v>0.7755678494927185</v>
      </c>
      <c r="AZ3" s="7" t="n">
        <v>0.3381050464071738</v>
      </c>
      <c r="BA3" s="7" t="n">
        <v>0.872929163909748</v>
      </c>
      <c r="BB3" s="7" t="n">
        <v>0.4132167300350931</v>
      </c>
      <c r="BC3" s="7" t="n">
        <v>0.2796100340788502</v>
      </c>
      <c r="BD3" s="7" t="n">
        <v>0.3795688136766779</v>
      </c>
      <c r="BE3" s="7" t="n">
        <v>0.6165181778921662</v>
      </c>
      <c r="BF3" s="7" t="n">
        <v>0.6543339420471483</v>
      </c>
      <c r="BG3" s="7" t="n">
        <v>0.5991405563536694</v>
      </c>
      <c r="BH3" s="7" t="n">
        <v>0.4939106550065511</v>
      </c>
      <c r="BI3" s="7" t="n">
        <v>0.4360829157882256</v>
      </c>
      <c r="BJ3" s="7" t="n">
        <v>0.4203536570038647</v>
      </c>
      <c r="BK3" s="7" t="n">
        <v>0.7884461545684238</v>
      </c>
      <c r="BL3" s="7" t="n">
        <v>0.4220738572628592</v>
      </c>
      <c r="BM3" s="7" t="n">
        <v>0.6546038630038696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0.548620247463529</v>
      </c>
      <c r="D4" s="7" t="n">
        <v>0.4590688529948777</v>
      </c>
      <c r="E4" s="7" t="n">
        <v>1</v>
      </c>
      <c r="F4" s="7" t="n">
        <v>0.3938815708014867</v>
      </c>
      <c r="G4" s="7" t="n">
        <v>0.5808826347373556</v>
      </c>
      <c r="H4" s="7" t="n">
        <v>0.4071050592316706</v>
      </c>
      <c r="I4" s="7" t="n">
        <v>0.07102018312742346</v>
      </c>
      <c r="J4" s="7" t="n">
        <v>0.04239260688155044</v>
      </c>
      <c r="K4" s="7" t="n">
        <v>0.1246511755976676</v>
      </c>
      <c r="L4" s="7" t="n">
        <v>-0.03327691786668746</v>
      </c>
      <c r="M4" s="7" t="n">
        <v>0.200433676269473</v>
      </c>
      <c r="N4" s="7" t="n">
        <v>0.5446726584871161</v>
      </c>
      <c r="O4" s="7" t="n">
        <v>0.4389392974794014</v>
      </c>
      <c r="P4" s="7" t="n">
        <v>0.4386861999943034</v>
      </c>
      <c r="Q4" s="7" t="n">
        <v>0.05118439098928699</v>
      </c>
      <c r="R4" s="7" t="n">
        <v>0.9309436442701611</v>
      </c>
      <c r="S4" s="7" t="n">
        <v>0.1210300981709964</v>
      </c>
      <c r="T4" s="7" t="n">
        <v>0.05572363985029458</v>
      </c>
      <c r="U4" s="7" t="n">
        <v>0.3160385361392098</v>
      </c>
      <c r="V4" s="7" t="n">
        <v>0.05085029900387854</v>
      </c>
      <c r="W4" s="7" t="n">
        <v>-0.02489026458620753</v>
      </c>
      <c r="X4" s="7" t="n">
        <v>-0.1084161350828118</v>
      </c>
      <c r="Y4" s="7" t="n">
        <v>0.5095674681824973</v>
      </c>
      <c r="Z4" s="7" t="n">
        <v>0.2336219863009332</v>
      </c>
      <c r="AA4" s="7" t="n">
        <v>0.5076301815126985</v>
      </c>
      <c r="AB4" s="7" t="n">
        <v>-0.05162958919174467</v>
      </c>
      <c r="AC4" s="7" t="n">
        <v>-0.1561067346223221</v>
      </c>
      <c r="AD4" s="7" t="n">
        <v>0.2768530679536252</v>
      </c>
      <c r="AE4" s="7" t="n">
        <v>-0.1523420849158854</v>
      </c>
      <c r="AF4" s="7" t="n">
        <v>0.5233545375950347</v>
      </c>
      <c r="AG4" s="7" t="n">
        <v>-0.1104380792350623</v>
      </c>
      <c r="AH4" s="7" t="n">
        <v>0.5675329000737734</v>
      </c>
      <c r="AI4" s="7" t="n">
        <v>0.04553250002398546</v>
      </c>
      <c r="AJ4" s="7" t="n">
        <v>-0.03333971171840391</v>
      </c>
      <c r="AK4" s="7" t="n">
        <v>0.7864851296510798</v>
      </c>
      <c r="AL4" s="7" t="n">
        <v>0.3630590542800647</v>
      </c>
      <c r="AM4" s="7" t="n">
        <v>0.3630701345871502</v>
      </c>
      <c r="AN4" s="7" t="n">
        <v>0.6321336768738229</v>
      </c>
      <c r="AO4" s="7" t="n">
        <v>0.1772416249280417</v>
      </c>
      <c r="AP4" s="7" t="n">
        <v>0.1196002754096043</v>
      </c>
      <c r="AQ4" s="7" t="n">
        <v>0.3663366475393044</v>
      </c>
      <c r="AR4" s="7" t="n">
        <v>0.1400117495876412</v>
      </c>
      <c r="AS4" s="7" t="n">
        <v>0.0575185274166752</v>
      </c>
      <c r="AT4" s="7" t="n">
        <v>-0.00947926556521139</v>
      </c>
      <c r="AU4" s="7" t="n">
        <v>-0.1083296630779948</v>
      </c>
      <c r="AV4" s="7" t="n">
        <v>-0.1435705582601162</v>
      </c>
      <c r="AW4" s="7" t="n">
        <v>0.1866672538039263</v>
      </c>
      <c r="AX4" s="7" t="n">
        <v>0.1399623815249945</v>
      </c>
      <c r="AY4" s="7" t="n">
        <v>0.2064348877961912</v>
      </c>
      <c r="AZ4" s="7" t="n">
        <v>0.06045517741142301</v>
      </c>
      <c r="BA4" s="7" t="n">
        <v>0.3442392189982431</v>
      </c>
      <c r="BB4" s="7" t="n">
        <v>0.0005225790711262518</v>
      </c>
      <c r="BC4" s="7" t="n">
        <v>0.03736618994458202</v>
      </c>
      <c r="BD4" s="7" t="n">
        <v>0.1727567074105837</v>
      </c>
      <c r="BE4" s="7" t="n">
        <v>0.1901397458231227</v>
      </c>
      <c r="BF4" s="7" t="n">
        <v>0.1285512911562684</v>
      </c>
      <c r="BG4" s="7" t="n">
        <v>0.1352008354941302</v>
      </c>
      <c r="BH4" s="7" t="n">
        <v>0.7161478176415164</v>
      </c>
      <c r="BI4" s="7" t="n">
        <v>-0.04323666759457744</v>
      </c>
      <c r="BJ4" s="7" t="n">
        <v>-0.02792160575982439</v>
      </c>
      <c r="BK4" s="7" t="n">
        <v>0.5195095546512513</v>
      </c>
      <c r="BL4" s="7" t="n">
        <v>-0.002030446936343142</v>
      </c>
      <c r="BM4" s="7" t="n">
        <v>0.8023855648394324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0.7930654148682059</v>
      </c>
      <c r="D5" s="7" t="n">
        <v>0.9652242100273037</v>
      </c>
      <c r="E5" s="7" t="n">
        <v>0.3938815708014867</v>
      </c>
      <c r="F5" s="7" t="n">
        <v>1</v>
      </c>
      <c r="G5" s="7" t="n">
        <v>0.7245169550250106</v>
      </c>
      <c r="H5" s="7" t="n">
        <v>0.9196576237889139</v>
      </c>
      <c r="I5" s="7" t="n">
        <v>0.383747187130875</v>
      </c>
      <c r="J5" s="7" t="n">
        <v>0.726564987091152</v>
      </c>
      <c r="K5" s="7" t="n">
        <v>0.2285029504138214</v>
      </c>
      <c r="L5" s="7" t="n">
        <v>0.232413113230264</v>
      </c>
      <c r="M5" s="7" t="n">
        <v>0.1923333322754962</v>
      </c>
      <c r="N5" s="7" t="n">
        <v>0.4506513709658797</v>
      </c>
      <c r="O5" s="7" t="n">
        <v>0.4391523862380546</v>
      </c>
      <c r="P5" s="7" t="n">
        <v>0.856397695834956</v>
      </c>
      <c r="Q5" s="7" t="n">
        <v>0.3875707267208628</v>
      </c>
      <c r="R5" s="7" t="n">
        <v>0.4010322488182129</v>
      </c>
      <c r="S5" s="7" t="n">
        <v>0.7192390259160679</v>
      </c>
      <c r="T5" s="7" t="n">
        <v>0.3351693218440188</v>
      </c>
      <c r="U5" s="7" t="n">
        <v>0.4196216113312745</v>
      </c>
      <c r="V5" s="7" t="n">
        <v>0.2356697480971561</v>
      </c>
      <c r="W5" s="7" t="n">
        <v>0.3969708523817572</v>
      </c>
      <c r="X5" s="7" t="n">
        <v>0.2854428878972398</v>
      </c>
      <c r="Y5" s="7" t="n">
        <v>0.8882458065762248</v>
      </c>
      <c r="Z5" s="7" t="n">
        <v>0.7554139622423988</v>
      </c>
      <c r="AA5" s="7" t="n">
        <v>0.7627652391721604</v>
      </c>
      <c r="AB5" s="7" t="n">
        <v>0.3893298607393945</v>
      </c>
      <c r="AC5" s="7" t="n">
        <v>0.03264616642582287</v>
      </c>
      <c r="AD5" s="7" t="n">
        <v>0.3098145191324408</v>
      </c>
      <c r="AE5" s="7" t="n">
        <v>0.03276972329229719</v>
      </c>
      <c r="AF5" s="7" t="n">
        <v>0.7549491028677089</v>
      </c>
      <c r="AG5" s="7" t="n">
        <v>0.1609585059088076</v>
      </c>
      <c r="AH5" s="7" t="n">
        <v>0.6255681557740446</v>
      </c>
      <c r="AI5" s="7" t="n">
        <v>0.6818345733108431</v>
      </c>
      <c r="AJ5" s="7" t="n">
        <v>0.3227847252630396</v>
      </c>
      <c r="AK5" s="7" t="n">
        <v>0.2664064788976767</v>
      </c>
      <c r="AL5" s="7" t="n">
        <v>0.8501713006450429</v>
      </c>
      <c r="AM5" s="7" t="n">
        <v>0.8501721410303253</v>
      </c>
      <c r="AN5" s="7" t="n">
        <v>0.2541792597549478</v>
      </c>
      <c r="AO5" s="7" t="n">
        <v>0.4635305707249158</v>
      </c>
      <c r="AP5" s="7" t="n">
        <v>0.490169831806476</v>
      </c>
      <c r="AQ5" s="7" t="n">
        <v>0.6476600378662855</v>
      </c>
      <c r="AR5" s="7" t="n">
        <v>0.3433523614376308</v>
      </c>
      <c r="AS5" s="7" t="n">
        <v>0.3758958524967805</v>
      </c>
      <c r="AT5" s="7" t="n">
        <v>0.2583519070003645</v>
      </c>
      <c r="AU5" s="7" t="n">
        <v>0.1620298843202239</v>
      </c>
      <c r="AV5" s="7" t="n">
        <v>0.09911290213798545</v>
      </c>
      <c r="AW5" s="7" t="n">
        <v>0.4703473211489853</v>
      </c>
      <c r="AX5" s="7" t="n">
        <v>0.5577537661661172</v>
      </c>
      <c r="AY5" s="7" t="n">
        <v>0.8621546624404426</v>
      </c>
      <c r="AZ5" s="7" t="n">
        <v>0.3518419827000847</v>
      </c>
      <c r="BA5" s="7" t="n">
        <v>0.772611792850797</v>
      </c>
      <c r="BB5" s="7" t="n">
        <v>0.2510658582324281</v>
      </c>
      <c r="BC5" s="7" t="n">
        <v>0.2460641897269826</v>
      </c>
      <c r="BD5" s="7" t="n">
        <v>0.2874220107004727</v>
      </c>
      <c r="BE5" s="7" t="n">
        <v>0.5236746081369155</v>
      </c>
      <c r="BF5" s="7" t="n">
        <v>0.5696822101203113</v>
      </c>
      <c r="BG5" s="7" t="n">
        <v>0.5390110775992769</v>
      </c>
      <c r="BH5" s="7" t="n">
        <v>0.4741391107367324</v>
      </c>
      <c r="BI5" s="7" t="n">
        <v>0.3405863803371079</v>
      </c>
      <c r="BJ5" s="7" t="n">
        <v>0.3320910587856157</v>
      </c>
      <c r="BK5" s="7" t="n">
        <v>0.793775252926229</v>
      </c>
      <c r="BL5" s="7" t="n">
        <v>0.3310943676048783</v>
      </c>
      <c r="BM5" s="7" t="n">
        <v>0.6097600047280242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0.4972019052543927</v>
      </c>
      <c r="D6" s="7" t="n">
        <v>0.6876800635984173</v>
      </c>
      <c r="E6" s="7" t="n">
        <v>0.5808826347373556</v>
      </c>
      <c r="F6" s="7" t="n">
        <v>0.7245169550250106</v>
      </c>
      <c r="G6" s="7" t="n">
        <v>1</v>
      </c>
      <c r="H6" s="7" t="n">
        <v>0.5826231927337884</v>
      </c>
      <c r="I6" s="7" t="n">
        <v>-0.02689092809136642</v>
      </c>
      <c r="J6" s="7" t="n">
        <v>0.2084376118659391</v>
      </c>
      <c r="K6" s="7" t="n">
        <v>-0.01958587334126394</v>
      </c>
      <c r="L6" s="7" t="n">
        <v>-0.0918640387969285</v>
      </c>
      <c r="M6" s="7" t="n">
        <v>-0.1103939044595468</v>
      </c>
      <c r="N6" s="7" t="n">
        <v>0.3485172888509406</v>
      </c>
      <c r="O6" s="7" t="n">
        <v>0.1633737299950667</v>
      </c>
      <c r="P6" s="7" t="n">
        <v>0.5140119868355846</v>
      </c>
      <c r="Q6" s="7" t="n">
        <v>0.0391478932595847</v>
      </c>
      <c r="R6" s="7" t="n">
        <v>0.5874864235149579</v>
      </c>
      <c r="S6" s="7" t="n">
        <v>0.2304686007211701</v>
      </c>
      <c r="T6" s="7" t="n">
        <v>-0.01686449417645484</v>
      </c>
      <c r="U6" s="7" t="n">
        <v>0.1603422660709008</v>
      </c>
      <c r="V6" s="7" t="n">
        <v>-0.1169927318594262</v>
      </c>
      <c r="W6" s="7" t="n">
        <v>-0.02867089051489547</v>
      </c>
      <c r="X6" s="7" t="n">
        <v>-0.08391240225624126</v>
      </c>
      <c r="Y6" s="7" t="n">
        <v>0.7413343453022669</v>
      </c>
      <c r="Z6" s="7" t="n">
        <v>0.3433426173706767</v>
      </c>
      <c r="AA6" s="7" t="n">
        <v>0.8196344292002598</v>
      </c>
      <c r="AB6" s="7" t="n">
        <v>-0.01350894888940433</v>
      </c>
      <c r="AC6" s="7" t="n">
        <v>-0.234510446286596</v>
      </c>
      <c r="AD6" s="7" t="n">
        <v>0.1153189293233948</v>
      </c>
      <c r="AE6" s="7" t="n">
        <v>-0.2353236332228164</v>
      </c>
      <c r="AF6" s="7" t="n">
        <v>0.815195561378275</v>
      </c>
      <c r="AG6" s="7" t="n">
        <v>-0.15674217921509</v>
      </c>
      <c r="AH6" s="7" t="n">
        <v>0.9404553411155288</v>
      </c>
      <c r="AI6" s="7" t="n">
        <v>0.1906581007086629</v>
      </c>
      <c r="AJ6" s="7" t="n">
        <v>-0.01016110398399428</v>
      </c>
      <c r="AK6" s="7" t="n">
        <v>0.3929556021824255</v>
      </c>
      <c r="AL6" s="7" t="n">
        <v>0.4547045390246529</v>
      </c>
      <c r="AM6" s="7" t="n">
        <v>0.4546970404034519</v>
      </c>
      <c r="AN6" s="7" t="n">
        <v>0.380702301884804</v>
      </c>
      <c r="AO6" s="7" t="n">
        <v>0.1809990056777446</v>
      </c>
      <c r="AP6" s="7" t="n">
        <v>0.1033889236499728</v>
      </c>
      <c r="AQ6" s="7" t="n">
        <v>0.6310762293138528</v>
      </c>
      <c r="AR6" s="7" t="n">
        <v>0.06725079822542428</v>
      </c>
      <c r="AS6" s="7" t="n">
        <v>-0.06260502647634091</v>
      </c>
      <c r="AT6" s="7" t="n">
        <v>-0.06004087276475469</v>
      </c>
      <c r="AU6" s="7" t="n">
        <v>-0.158797960027937</v>
      </c>
      <c r="AV6" s="7" t="n">
        <v>-0.1858552599497771</v>
      </c>
      <c r="AW6" s="7" t="n">
        <v>0.07852254984161428</v>
      </c>
      <c r="AX6" s="7" t="n">
        <v>0.1518311429940743</v>
      </c>
      <c r="AY6" s="7" t="n">
        <v>0.4579136278095307</v>
      </c>
      <c r="AZ6" s="7" t="n">
        <v>-0.0209569081048314</v>
      </c>
      <c r="BA6" s="7" t="n">
        <v>0.4545849901334055</v>
      </c>
      <c r="BB6" s="7" t="n">
        <v>-0.03974016680844419</v>
      </c>
      <c r="BC6" s="7" t="n">
        <v>-0.08276213063012856</v>
      </c>
      <c r="BD6" s="7" t="n">
        <v>-0.02875312789335649</v>
      </c>
      <c r="BE6" s="7" t="n">
        <v>0.1305278416179388</v>
      </c>
      <c r="BF6" s="7" t="n">
        <v>0.130538635738319</v>
      </c>
      <c r="BG6" s="7" t="n">
        <v>0.1543704690836426</v>
      </c>
      <c r="BH6" s="7" t="n">
        <v>0.6468366839226946</v>
      </c>
      <c r="BI6" s="7" t="n">
        <v>-0.06462257627988623</v>
      </c>
      <c r="BJ6" s="7" t="n">
        <v>-0.05470311454173574</v>
      </c>
      <c r="BK6" s="7" t="n">
        <v>0.9110527517770335</v>
      </c>
      <c r="BL6" s="7" t="n">
        <v>-0.03231333476243559</v>
      </c>
      <c r="BM6" s="7" t="n">
        <v>0.7399909883621341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0.9229452779184597</v>
      </c>
      <c r="D7" s="7" t="n">
        <v>0.9694301668491131</v>
      </c>
      <c r="E7" s="7" t="n">
        <v>0.4071050592316706</v>
      </c>
      <c r="F7" s="7" t="n">
        <v>0.9196576237889139</v>
      </c>
      <c r="G7" s="7" t="n">
        <v>0.5826231927337884</v>
      </c>
      <c r="H7" s="7" t="n">
        <v>1</v>
      </c>
      <c r="I7" s="7" t="n">
        <v>0.6335495385926445</v>
      </c>
      <c r="J7" s="7" t="n">
        <v>0.6552309179288653</v>
      </c>
      <c r="K7" s="7" t="n">
        <v>0.4383694666979366</v>
      </c>
      <c r="L7" s="7" t="n">
        <v>0.4913660545892783</v>
      </c>
      <c r="M7" s="7" t="n">
        <v>0.4833374639963008</v>
      </c>
      <c r="N7" s="7" t="n">
        <v>0.5863754661031817</v>
      </c>
      <c r="O7" s="7" t="n">
        <v>0.6924672487982177</v>
      </c>
      <c r="P7" s="7" t="n">
        <v>0.9840716725017749</v>
      </c>
      <c r="Q7" s="7" t="n">
        <v>0.4753709960401405</v>
      </c>
      <c r="R7" s="7" t="n">
        <v>0.4492502726573811</v>
      </c>
      <c r="S7" s="7" t="n">
        <v>0.6683720409301693</v>
      </c>
      <c r="T7" s="7" t="n">
        <v>0.4469056643763136</v>
      </c>
      <c r="U7" s="7" t="n">
        <v>0.5420008753297016</v>
      </c>
      <c r="V7" s="7" t="n">
        <v>0.3757437192636126</v>
      </c>
      <c r="W7" s="7" t="n">
        <v>0.6617915606305804</v>
      </c>
      <c r="X7" s="7" t="n">
        <v>0.5343568016064397</v>
      </c>
      <c r="Y7" s="7" t="n">
        <v>0.8225652879890458</v>
      </c>
      <c r="Z7" s="7" t="n">
        <v>0.9344622334436694</v>
      </c>
      <c r="AA7" s="7" t="n">
        <v>0.7565815041582304</v>
      </c>
      <c r="AB7" s="7" t="n">
        <v>0.6427360862655522</v>
      </c>
      <c r="AC7" s="7" t="n">
        <v>0.2586095114757896</v>
      </c>
      <c r="AD7" s="7" t="n">
        <v>0.4187594747441997</v>
      </c>
      <c r="AE7" s="7" t="n">
        <v>0.2584769108460178</v>
      </c>
      <c r="AF7" s="7" t="n">
        <v>0.7550458146497344</v>
      </c>
      <c r="AG7" s="7" t="n">
        <v>0.4211496216691631</v>
      </c>
      <c r="AH7" s="7" t="n">
        <v>0.4469630156560602</v>
      </c>
      <c r="AI7" s="7" t="n">
        <v>0.6299877214436059</v>
      </c>
      <c r="AJ7" s="7" t="n">
        <v>0.4632760147892353</v>
      </c>
      <c r="AK7" s="7" t="n">
        <v>0.3344267417546906</v>
      </c>
      <c r="AL7" s="7" t="n">
        <v>0.9758732044034356</v>
      </c>
      <c r="AM7" s="7" t="n">
        <v>0.975885593113086</v>
      </c>
      <c r="AN7" s="7" t="n">
        <v>0.3479927268480034</v>
      </c>
      <c r="AO7" s="7" t="n">
        <v>0.6166014581512079</v>
      </c>
      <c r="AP7" s="7" t="n">
        <v>0.6920846264651046</v>
      </c>
      <c r="AQ7" s="7" t="n">
        <v>0.6517333669871112</v>
      </c>
      <c r="AR7" s="7" t="n">
        <v>0.5610319021211276</v>
      </c>
      <c r="AS7" s="7" t="n">
        <v>0.6045526273197048</v>
      </c>
      <c r="AT7" s="7" t="n">
        <v>0.3421233411297595</v>
      </c>
      <c r="AU7" s="7" t="n">
        <v>0.4199423692777424</v>
      </c>
      <c r="AV7" s="7" t="n">
        <v>0.319497325310794</v>
      </c>
      <c r="AW7" s="7" t="n">
        <v>0.6671899317069135</v>
      </c>
      <c r="AX7" s="7" t="n">
        <v>0.7387217138954499</v>
      </c>
      <c r="AY7" s="7" t="n">
        <v>0.7660557950430369</v>
      </c>
      <c r="AZ7" s="7" t="n">
        <v>0.4374884380996367</v>
      </c>
      <c r="BA7" s="7" t="n">
        <v>0.9282302726864821</v>
      </c>
      <c r="BB7" s="7" t="n">
        <v>0.4778588994576634</v>
      </c>
      <c r="BC7" s="7" t="n">
        <v>0.3630896306594268</v>
      </c>
      <c r="BD7" s="7" t="n">
        <v>0.5215353796434392</v>
      </c>
      <c r="BE7" s="7" t="n">
        <v>0.7456541107410682</v>
      </c>
      <c r="BF7" s="7" t="n">
        <v>0.7888069669236213</v>
      </c>
      <c r="BG7" s="7" t="n">
        <v>0.7196917185626439</v>
      </c>
      <c r="BH7" s="7" t="n">
        <v>0.430937512608371</v>
      </c>
      <c r="BI7" s="7" t="n">
        <v>0.5500026990677082</v>
      </c>
      <c r="BJ7" s="7" t="n">
        <v>0.5297948111949061</v>
      </c>
      <c r="BK7" s="7" t="n">
        <v>0.7322814747807819</v>
      </c>
      <c r="BL7" s="7" t="n">
        <v>0.5207585850071645</v>
      </c>
      <c r="BM7" s="7" t="n">
        <v>0.5488848203720215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0.7089124388953314</v>
      </c>
      <c r="D8" s="7" t="n">
        <v>0.5140550673804239</v>
      </c>
      <c r="E8" s="7" t="n">
        <v>0.07102018312742346</v>
      </c>
      <c r="F8" s="7" t="n">
        <v>0.383747187130875</v>
      </c>
      <c r="G8" s="7" t="n">
        <v>-0.02689092809136642</v>
      </c>
      <c r="H8" s="7" t="n">
        <v>0.6335495385926445</v>
      </c>
      <c r="I8" s="7" t="n">
        <v>1</v>
      </c>
      <c r="J8" s="7" t="n">
        <v>0.29066636946934</v>
      </c>
      <c r="K8" s="7" t="n">
        <v>0.6151867635251499</v>
      </c>
      <c r="L8" s="7" t="n">
        <v>0.7776615396340332</v>
      </c>
      <c r="M8" s="7" t="n">
        <v>0.8377487535367927</v>
      </c>
      <c r="N8" s="7" t="n">
        <v>0.433618564285526</v>
      </c>
      <c r="O8" s="7" t="n">
        <v>0.8098857745518175</v>
      </c>
      <c r="P8" s="7" t="n">
        <v>0.715328195346977</v>
      </c>
      <c r="Q8" s="7" t="n">
        <v>0.4319751600084977</v>
      </c>
      <c r="R8" s="7" t="n">
        <v>0.1972662749002982</v>
      </c>
      <c r="S8" s="7" t="n">
        <v>0.3012926098838524</v>
      </c>
      <c r="T8" s="7" t="n">
        <v>0.4607603702369352</v>
      </c>
      <c r="U8" s="7" t="n">
        <v>0.4337115222427098</v>
      </c>
      <c r="V8" s="7" t="n">
        <v>0.4836575807717347</v>
      </c>
      <c r="W8" s="7" t="n">
        <v>0.8926701745306163</v>
      </c>
      <c r="X8" s="7" t="n">
        <v>0.8212572120711592</v>
      </c>
      <c r="Y8" s="7" t="n">
        <v>0.2372151544130575</v>
      </c>
      <c r="Z8" s="7" t="n">
        <v>0.7879702200782129</v>
      </c>
      <c r="AA8" s="7" t="n">
        <v>0.3088566659915246</v>
      </c>
      <c r="AB8" s="7" t="n">
        <v>0.8567549213216135</v>
      </c>
      <c r="AC8" s="7" t="n">
        <v>0.6533758662808247</v>
      </c>
      <c r="AD8" s="7" t="n">
        <v>0.3743166522832464</v>
      </c>
      <c r="AE8" s="7" t="n">
        <v>0.6495083102477869</v>
      </c>
      <c r="AF8" s="7" t="n">
        <v>0.320427542918661</v>
      </c>
      <c r="AG8" s="7" t="n">
        <v>0.7197485489752146</v>
      </c>
      <c r="AH8" s="7" t="n">
        <v>-0.124133731182426</v>
      </c>
      <c r="AI8" s="7" t="n">
        <v>0.2827856832029045</v>
      </c>
      <c r="AJ8" s="7" t="n">
        <v>0.5426232851626569</v>
      </c>
      <c r="AK8" s="7" t="n">
        <v>0.08834796039338268</v>
      </c>
      <c r="AL8" s="7" t="n">
        <v>0.739383016521371</v>
      </c>
      <c r="AM8" s="7" t="n">
        <v>0.739417978556113</v>
      </c>
      <c r="AN8" s="7" t="n">
        <v>0.1851944479762394</v>
      </c>
      <c r="AO8" s="7" t="n">
        <v>0.6892905192041894</v>
      </c>
      <c r="AP8" s="7" t="n">
        <v>0.8236024372353414</v>
      </c>
      <c r="AQ8" s="7" t="n">
        <v>0.2713958159339121</v>
      </c>
      <c r="AR8" s="7" t="n">
        <v>0.7713683912170241</v>
      </c>
      <c r="AS8" s="7" t="n">
        <v>0.7962254679031817</v>
      </c>
      <c r="AT8" s="7" t="n">
        <v>0.396901690835455</v>
      </c>
      <c r="AU8" s="7" t="n">
        <v>0.7214425980671377</v>
      </c>
      <c r="AV8" s="7" t="n">
        <v>0.66872724013032</v>
      </c>
      <c r="AW8" s="7" t="n">
        <v>0.7276385887830971</v>
      </c>
      <c r="AX8" s="7" t="n">
        <v>0.803650481143606</v>
      </c>
      <c r="AY8" s="7" t="n">
        <v>0.2476240277695825</v>
      </c>
      <c r="AZ8" s="7" t="n">
        <v>0.3899314165846323</v>
      </c>
      <c r="BA8" s="7" t="n">
        <v>0.7597564605694849</v>
      </c>
      <c r="BB8" s="7" t="n">
        <v>0.7314782100844917</v>
      </c>
      <c r="BC8" s="7" t="n">
        <v>0.4488416441505799</v>
      </c>
      <c r="BD8" s="7" t="n">
        <v>0.7402478111039414</v>
      </c>
      <c r="BE8" s="7" t="n">
        <v>0.8655629847095219</v>
      </c>
      <c r="BF8" s="7" t="n">
        <v>0.8550285076226425</v>
      </c>
      <c r="BG8" s="7" t="n">
        <v>0.7873261647354667</v>
      </c>
      <c r="BH8" s="7" t="n">
        <v>0.1044155439781299</v>
      </c>
      <c r="BI8" s="7" t="n">
        <v>0.8023679692428383</v>
      </c>
      <c r="BJ8" s="7" t="n">
        <v>0.8023262930714797</v>
      </c>
      <c r="BK8" s="7" t="n">
        <v>0.1952469076182505</v>
      </c>
      <c r="BL8" s="7" t="n">
        <v>0.7810577594361999</v>
      </c>
      <c r="BM8" s="7" t="n">
        <v>0.07179295806307172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0.5083731286309868</v>
      </c>
      <c r="D9" s="7" t="n">
        <v>0.6506435678157036</v>
      </c>
      <c r="E9" s="7" t="n">
        <v>0.04239260688155044</v>
      </c>
      <c r="F9" s="7" t="n">
        <v>0.726564987091152</v>
      </c>
      <c r="G9" s="7" t="n">
        <v>0.2084376118659391</v>
      </c>
      <c r="H9" s="7" t="n">
        <v>0.6552309179288653</v>
      </c>
      <c r="I9" s="7" t="n">
        <v>0.29066636946934</v>
      </c>
      <c r="J9" s="7" t="n">
        <v>1</v>
      </c>
      <c r="K9" s="7" t="n">
        <v>0.1529681380711106</v>
      </c>
      <c r="L9" s="7" t="n">
        <v>0.1367598713939623</v>
      </c>
      <c r="M9" s="7" t="n">
        <v>0.126125342909397</v>
      </c>
      <c r="N9" s="7" t="n">
        <v>0.152989540435363</v>
      </c>
      <c r="O9" s="7" t="n">
        <v>0.2480880379605208</v>
      </c>
      <c r="P9" s="7" t="n">
        <v>0.5944761945667715</v>
      </c>
      <c r="Q9" s="7" t="n">
        <v>0.3911412257938908</v>
      </c>
      <c r="R9" s="7" t="n">
        <v>0.007172850658994511</v>
      </c>
      <c r="S9" s="7" t="n">
        <v>0.9528314395494926</v>
      </c>
      <c r="T9" s="7" t="n">
        <v>0.345927111248203</v>
      </c>
      <c r="U9" s="7" t="n">
        <v>0.3785767763183482</v>
      </c>
      <c r="V9" s="7" t="n">
        <v>0.2653744139233021</v>
      </c>
      <c r="W9" s="7" t="n">
        <v>0.3506679189713156</v>
      </c>
      <c r="X9" s="7" t="n">
        <v>0.2379341298451918</v>
      </c>
      <c r="Y9" s="7" t="n">
        <v>0.65565651574698</v>
      </c>
      <c r="Z9" s="7" t="n">
        <v>0.6100983440872487</v>
      </c>
      <c r="AA9" s="7" t="n">
        <v>0.2907537950793562</v>
      </c>
      <c r="AB9" s="7" t="n">
        <v>0.3345236709994257</v>
      </c>
      <c r="AC9" s="7" t="n">
        <v>0.02154690789271189</v>
      </c>
      <c r="AD9" s="7" t="n">
        <v>0.2761876084956432</v>
      </c>
      <c r="AE9" s="7" t="n">
        <v>0.03193460031199166</v>
      </c>
      <c r="AF9" s="7" t="n">
        <v>0.2830712941047761</v>
      </c>
      <c r="AG9" s="7" t="n">
        <v>0.1561617320165823</v>
      </c>
      <c r="AH9" s="7" t="n">
        <v>0.1516253814814463</v>
      </c>
      <c r="AI9" s="7" t="n">
        <v>0.9617527301785984</v>
      </c>
      <c r="AJ9" s="7" t="n">
        <v>0.297591723147284</v>
      </c>
      <c r="AK9" s="7" t="n">
        <v>0.07157070581815901</v>
      </c>
      <c r="AL9" s="7" t="n">
        <v>0.6500869841552803</v>
      </c>
      <c r="AM9" s="7" t="n">
        <v>0.6500777399164669</v>
      </c>
      <c r="AN9" s="7" t="n">
        <v>-0.1035573767594203</v>
      </c>
      <c r="AO9" s="7" t="n">
        <v>0.3396933596338281</v>
      </c>
      <c r="AP9" s="7" t="n">
        <v>0.4084795625899792</v>
      </c>
      <c r="AQ9" s="7" t="n">
        <v>0.3665832955278647</v>
      </c>
      <c r="AR9" s="7" t="n">
        <v>0.287065461556618</v>
      </c>
      <c r="AS9" s="7" t="n">
        <v>0.3846779643849765</v>
      </c>
      <c r="AT9" s="7" t="n">
        <v>0.2839139075181799</v>
      </c>
      <c r="AU9" s="7" t="n">
        <v>0.1640276249071058</v>
      </c>
      <c r="AV9" s="7" t="n">
        <v>0.0756635634335204</v>
      </c>
      <c r="AW9" s="7" t="n">
        <v>0.4410306230589696</v>
      </c>
      <c r="AX9" s="7" t="n">
        <v>0.4708737938241394</v>
      </c>
      <c r="AY9" s="7" t="n">
        <v>0.9121899705562485</v>
      </c>
      <c r="AZ9" s="7" t="n">
        <v>0.421368393832966</v>
      </c>
      <c r="BA9" s="7" t="n">
        <v>0.4779069165641129</v>
      </c>
      <c r="BB9" s="7" t="n">
        <v>0.08796544861562748</v>
      </c>
      <c r="BC9" s="7" t="n">
        <v>0.2492511165059466</v>
      </c>
      <c r="BD9" s="7" t="n">
        <v>0.2728706833806888</v>
      </c>
      <c r="BE9" s="7" t="n">
        <v>0.4066412951052379</v>
      </c>
      <c r="BF9" s="7" t="n">
        <v>0.5023613785057766</v>
      </c>
      <c r="BG9" s="7" t="n">
        <v>0.4491348108113183</v>
      </c>
      <c r="BH9" s="7" t="n">
        <v>0.002634055754402219</v>
      </c>
      <c r="BI9" s="7" t="n">
        <v>0.3392519227414829</v>
      </c>
      <c r="BJ9" s="7" t="n">
        <v>0.3252252952279616</v>
      </c>
      <c r="BK9" s="7" t="n">
        <v>0.2992298368201544</v>
      </c>
      <c r="BL9" s="7" t="n">
        <v>0.3123777108039412</v>
      </c>
      <c r="BM9" s="7" t="n">
        <v>0.1947548662780511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0.537588782194492</v>
      </c>
      <c r="D10" s="7" t="n">
        <v>0.3884044059751942</v>
      </c>
      <c r="E10" s="7" t="n">
        <v>0.1246511755976676</v>
      </c>
      <c r="F10" s="7" t="n">
        <v>0.2285029504138214</v>
      </c>
      <c r="G10" s="7" t="n">
        <v>-0.01958587334126394</v>
      </c>
      <c r="H10" s="7" t="n">
        <v>0.4383694666979366</v>
      </c>
      <c r="I10" s="7" t="n">
        <v>0.6151867635251499</v>
      </c>
      <c r="J10" s="7" t="n">
        <v>0.1529681380711106</v>
      </c>
      <c r="K10" s="7" t="n">
        <v>1</v>
      </c>
      <c r="L10" s="7" t="n">
        <v>0.8005928584741935</v>
      </c>
      <c r="M10" s="7" t="n">
        <v>0.6489769513625392</v>
      </c>
      <c r="N10" s="7" t="n">
        <v>0.4113091382245287</v>
      </c>
      <c r="O10" s="7" t="n">
        <v>0.6058968512307086</v>
      </c>
      <c r="P10" s="7" t="n">
        <v>0.5062645842249923</v>
      </c>
      <c r="Q10" s="7" t="n">
        <v>0.07874025550307963</v>
      </c>
      <c r="R10" s="7" t="n">
        <v>0.196146258799684</v>
      </c>
      <c r="S10" s="7" t="n">
        <v>0.1084588409083262</v>
      </c>
      <c r="T10" s="7" t="n">
        <v>0.08365039222801331</v>
      </c>
      <c r="U10" s="7" t="n">
        <v>0.2304705546635944</v>
      </c>
      <c r="V10" s="7" t="n">
        <v>0.09030962412882663</v>
      </c>
      <c r="W10" s="7" t="n">
        <v>0.6867785486806376</v>
      </c>
      <c r="X10" s="7" t="n">
        <v>0.7970601966475321</v>
      </c>
      <c r="Y10" s="7" t="n">
        <v>0.08220325859755691</v>
      </c>
      <c r="Z10" s="7" t="n">
        <v>0.5469228571944103</v>
      </c>
      <c r="AA10" s="7" t="n">
        <v>0.2269578328373434</v>
      </c>
      <c r="AB10" s="7" t="n">
        <v>0.7043679157414556</v>
      </c>
      <c r="AC10" s="7" t="n">
        <v>0.4160018164848074</v>
      </c>
      <c r="AD10" s="7" t="n">
        <v>0.0002695370969316764</v>
      </c>
      <c r="AE10" s="7" t="n">
        <v>0.4183183359186214</v>
      </c>
      <c r="AF10" s="7" t="n">
        <v>0.242115508979321</v>
      </c>
      <c r="AG10" s="7" t="n">
        <v>0.8558983877865444</v>
      </c>
      <c r="AH10" s="7" t="n">
        <v>-0.1083983282556999</v>
      </c>
      <c r="AI10" s="7" t="n">
        <v>0.2263440282586577</v>
      </c>
      <c r="AJ10" s="7" t="n">
        <v>0.2115943009840842</v>
      </c>
      <c r="AK10" s="7" t="n">
        <v>0.2240057685304098</v>
      </c>
      <c r="AL10" s="7" t="n">
        <v>0.5456812172732092</v>
      </c>
      <c r="AM10" s="7" t="n">
        <v>0.5456442840514492</v>
      </c>
      <c r="AN10" s="7" t="n">
        <v>0.4465271296140339</v>
      </c>
      <c r="AO10" s="7" t="n">
        <v>0.2332345358958169</v>
      </c>
      <c r="AP10" s="7" t="n">
        <v>0.3486230620290457</v>
      </c>
      <c r="AQ10" s="7" t="n">
        <v>0.04212760875348804</v>
      </c>
      <c r="AR10" s="7" t="n">
        <v>0.2745430585839865</v>
      </c>
      <c r="AS10" s="7" t="n">
        <v>0.4557172651001005</v>
      </c>
      <c r="AT10" s="7" t="n">
        <v>0.04639717812372914</v>
      </c>
      <c r="AU10" s="7" t="n">
        <v>0.8557508971584994</v>
      </c>
      <c r="AV10" s="7" t="n">
        <v>0.3961914688134566</v>
      </c>
      <c r="AW10" s="7" t="n">
        <v>0.2555172412539443</v>
      </c>
      <c r="AX10" s="7" t="n">
        <v>0.3045021042520749</v>
      </c>
      <c r="AY10" s="7" t="n">
        <v>0.07609577083087929</v>
      </c>
      <c r="AZ10" s="7" t="n">
        <v>-0.04119355340428222</v>
      </c>
      <c r="BA10" s="7" t="n">
        <v>0.4712217362127081</v>
      </c>
      <c r="BB10" s="7" t="n">
        <v>0.7125633722702611</v>
      </c>
      <c r="BC10" s="7" t="n">
        <v>0.1536808971038872</v>
      </c>
      <c r="BD10" s="7" t="n">
        <v>0.3091535472591497</v>
      </c>
      <c r="BE10" s="7" t="n">
        <v>0.3842963164202532</v>
      </c>
      <c r="BF10" s="7" t="n">
        <v>0.4467178409736684</v>
      </c>
      <c r="BG10" s="7" t="n">
        <v>0.3039743520625898</v>
      </c>
      <c r="BH10" s="7" t="n">
        <v>0.03030850696323417</v>
      </c>
      <c r="BI10" s="7" t="n">
        <v>0.4273928931921809</v>
      </c>
      <c r="BJ10" s="7" t="n">
        <v>0.4036043295579836</v>
      </c>
      <c r="BK10" s="7" t="n">
        <v>0.1381807455033906</v>
      </c>
      <c r="BL10" s="7" t="n">
        <v>0.3959161057452809</v>
      </c>
      <c r="BM10" s="7" t="n">
        <v>0.002776922077086997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0.5851766774590332</v>
      </c>
      <c r="D11" s="7" t="n">
        <v>0.3983517597509861</v>
      </c>
      <c r="E11" s="7" t="n">
        <v>-0.03327691786668746</v>
      </c>
      <c r="F11" s="7" t="n">
        <v>0.232413113230264</v>
      </c>
      <c r="G11" s="7" t="n">
        <v>-0.0918640387969285</v>
      </c>
      <c r="H11" s="7" t="n">
        <v>0.4913660545892783</v>
      </c>
      <c r="I11" s="7" t="n">
        <v>0.7776615396340332</v>
      </c>
      <c r="J11" s="7" t="n">
        <v>0.1367598713939623</v>
      </c>
      <c r="K11" s="7" t="n">
        <v>0.8005928584741935</v>
      </c>
      <c r="L11" s="7" t="n">
        <v>1</v>
      </c>
      <c r="M11" s="7" t="n">
        <v>0.7693963821241684</v>
      </c>
      <c r="N11" s="7" t="n">
        <v>0.4365904103617523</v>
      </c>
      <c r="O11" s="7" t="n">
        <v>0.7219840341136051</v>
      </c>
      <c r="P11" s="7" t="n">
        <v>0.5778575008847404</v>
      </c>
      <c r="Q11" s="7" t="n">
        <v>0.1013064147283498</v>
      </c>
      <c r="R11" s="7" t="n">
        <v>0.1086673948364116</v>
      </c>
      <c r="S11" s="7" t="n">
        <v>0.1079744480091546</v>
      </c>
      <c r="T11" s="7" t="n">
        <v>0.1230775801211587</v>
      </c>
      <c r="U11" s="7" t="n">
        <v>0.299240609288093</v>
      </c>
      <c r="V11" s="7" t="n">
        <v>0.1545126764779768</v>
      </c>
      <c r="W11" s="7" t="n">
        <v>0.8463036114413974</v>
      </c>
      <c r="X11" s="7" t="n">
        <v>0.9248287295912229</v>
      </c>
      <c r="Y11" s="7" t="n">
        <v>0.05441526833976142</v>
      </c>
      <c r="Z11" s="7" t="n">
        <v>0.6659327291605566</v>
      </c>
      <c r="AA11" s="7" t="n">
        <v>0.2446578677254445</v>
      </c>
      <c r="AB11" s="7" t="n">
        <v>0.8538781870157379</v>
      </c>
      <c r="AC11" s="7" t="n">
        <v>0.5980684556449544</v>
      </c>
      <c r="AD11" s="7" t="n">
        <v>0.1095281195454086</v>
      </c>
      <c r="AE11" s="7" t="n">
        <v>0.6115077625815583</v>
      </c>
      <c r="AF11" s="7" t="n">
        <v>0.2541451477639426</v>
      </c>
      <c r="AG11" s="7" t="n">
        <v>0.9257040479055769</v>
      </c>
      <c r="AH11" s="7" t="n">
        <v>-0.2130792887070252</v>
      </c>
      <c r="AI11" s="7" t="n">
        <v>0.1896875525529185</v>
      </c>
      <c r="AJ11" s="7" t="n">
        <v>0.2364705552049498</v>
      </c>
      <c r="AK11" s="7" t="n">
        <v>0.1201489075357937</v>
      </c>
      <c r="AL11" s="7" t="n">
        <v>0.6172841794428725</v>
      </c>
      <c r="AM11" s="7" t="n">
        <v>0.6172043207100093</v>
      </c>
      <c r="AN11" s="7" t="n">
        <v>0.326998401067349</v>
      </c>
      <c r="AO11" s="7" t="n">
        <v>0.3808058792833909</v>
      </c>
      <c r="AP11" s="7" t="n">
        <v>0.5238405136518971</v>
      </c>
      <c r="AQ11" s="7" t="n">
        <v>0.07627256164338278</v>
      </c>
      <c r="AR11" s="7" t="n">
        <v>0.4579663154233229</v>
      </c>
      <c r="AS11" s="7" t="n">
        <v>0.6417345613259425</v>
      </c>
      <c r="AT11" s="7" t="n">
        <v>0.07490557327714133</v>
      </c>
      <c r="AU11" s="7" t="n">
        <v>0.924179207828754</v>
      </c>
      <c r="AV11" s="7" t="n">
        <v>0.5941403408644635</v>
      </c>
      <c r="AW11" s="7" t="n">
        <v>0.4455153756915508</v>
      </c>
      <c r="AX11" s="7" t="n">
        <v>0.4829760268883873</v>
      </c>
      <c r="AY11" s="7" t="n">
        <v>0.05909017352548017</v>
      </c>
      <c r="AZ11" s="7" t="n">
        <v>0.02222427361931678</v>
      </c>
      <c r="BA11" s="7" t="n">
        <v>0.573864757636982</v>
      </c>
      <c r="BB11" s="7" t="n">
        <v>0.9340362335862524</v>
      </c>
      <c r="BC11" s="7" t="n">
        <v>0.1642026455911095</v>
      </c>
      <c r="BD11" s="7" t="n">
        <v>0.5015892238491222</v>
      </c>
      <c r="BE11" s="7" t="n">
        <v>0.5940632980816987</v>
      </c>
      <c r="BF11" s="7" t="n">
        <v>0.6105162693863251</v>
      </c>
      <c r="BG11" s="7" t="n">
        <v>0.4649999009135047</v>
      </c>
      <c r="BH11" s="7" t="n">
        <v>-0.04733830110046537</v>
      </c>
      <c r="BI11" s="7" t="n">
        <v>0.6063040202713069</v>
      </c>
      <c r="BJ11" s="7" t="n">
        <v>0.5578572727562753</v>
      </c>
      <c r="BK11" s="7" t="n">
        <v>0.1251432465807082</v>
      </c>
      <c r="BL11" s="7" t="n">
        <v>0.5358445980767804</v>
      </c>
      <c r="BM11" s="7" t="n">
        <v>-0.04275670856496427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0.6865969844938249</v>
      </c>
      <c r="D12" s="7" t="n">
        <v>0.3545320730132988</v>
      </c>
      <c r="E12" s="7" t="n">
        <v>0.200433676269473</v>
      </c>
      <c r="F12" s="7" t="n">
        <v>0.1923333322754962</v>
      </c>
      <c r="G12" s="7" t="n">
        <v>-0.1103939044595468</v>
      </c>
      <c r="H12" s="7" t="n">
        <v>0.4833374639963008</v>
      </c>
      <c r="I12" s="7" t="n">
        <v>0.8377487535367927</v>
      </c>
      <c r="J12" s="7" t="n">
        <v>0.126125342909397</v>
      </c>
      <c r="K12" s="7" t="n">
        <v>0.6489769513625392</v>
      </c>
      <c r="L12" s="7" t="n">
        <v>0.7693963821241684</v>
      </c>
      <c r="M12" s="7" t="n">
        <v>1</v>
      </c>
      <c r="N12" s="7" t="n">
        <v>0.5132872054651089</v>
      </c>
      <c r="O12" s="7" t="n">
        <v>0.9047344785292106</v>
      </c>
      <c r="P12" s="7" t="n">
        <v>0.6161785430109847</v>
      </c>
      <c r="Q12" s="7" t="n">
        <v>0.2725402012191393</v>
      </c>
      <c r="R12" s="7" t="n">
        <v>0.333507850006286</v>
      </c>
      <c r="S12" s="7" t="n">
        <v>0.1585964016091135</v>
      </c>
      <c r="T12" s="7" t="n">
        <v>0.3283520284960341</v>
      </c>
      <c r="U12" s="7" t="n">
        <v>0.4947546504434182</v>
      </c>
      <c r="V12" s="7" t="n">
        <v>0.414863788135077</v>
      </c>
      <c r="W12" s="7" t="n">
        <v>0.7849821397893078</v>
      </c>
      <c r="X12" s="7" t="n">
        <v>0.7416392646155154</v>
      </c>
      <c r="Y12" s="7" t="n">
        <v>0.1344032689995675</v>
      </c>
      <c r="Z12" s="7" t="n">
        <v>0.6459292835407389</v>
      </c>
      <c r="AA12" s="7" t="n">
        <v>0.2564577657531906</v>
      </c>
      <c r="AB12" s="7" t="n">
        <v>0.7277309760883673</v>
      </c>
      <c r="AC12" s="7" t="n">
        <v>0.7108867268587221</v>
      </c>
      <c r="AD12" s="7" t="n">
        <v>0.4172767803705376</v>
      </c>
      <c r="AE12" s="7" t="n">
        <v>0.7092971178351763</v>
      </c>
      <c r="AF12" s="7" t="n">
        <v>0.2765799656984113</v>
      </c>
      <c r="AG12" s="7" t="n">
        <v>0.7167902121641948</v>
      </c>
      <c r="AH12" s="7" t="n">
        <v>-0.1950450393104562</v>
      </c>
      <c r="AI12" s="7" t="n">
        <v>0.1658906834648494</v>
      </c>
      <c r="AJ12" s="7" t="n">
        <v>0.3602908590331433</v>
      </c>
      <c r="AK12" s="7" t="n">
        <v>0.1990706429042348</v>
      </c>
      <c r="AL12" s="7" t="n">
        <v>0.6076077618987129</v>
      </c>
      <c r="AM12" s="7" t="n">
        <v>0.6075933884232587</v>
      </c>
      <c r="AN12" s="7" t="n">
        <v>0.3503861918868673</v>
      </c>
      <c r="AO12" s="7" t="n">
        <v>0.6242720757916512</v>
      </c>
      <c r="AP12" s="7" t="n">
        <v>0.7233664933623103</v>
      </c>
      <c r="AQ12" s="7" t="n">
        <v>0.1837000341042306</v>
      </c>
      <c r="AR12" s="7" t="n">
        <v>0.7336875524520967</v>
      </c>
      <c r="AS12" s="7" t="n">
        <v>0.7568730674096954</v>
      </c>
      <c r="AT12" s="7" t="n">
        <v>0.2598516216434089</v>
      </c>
      <c r="AU12" s="7" t="n">
        <v>0.7179864053059815</v>
      </c>
      <c r="AV12" s="7" t="n">
        <v>0.7059800864582317</v>
      </c>
      <c r="AW12" s="7" t="n">
        <v>0.6902812041360538</v>
      </c>
      <c r="AX12" s="7" t="n">
        <v>0.6921435881381361</v>
      </c>
      <c r="AY12" s="7" t="n">
        <v>0.06344765907693978</v>
      </c>
      <c r="AZ12" s="7" t="n">
        <v>0.2702772520586769</v>
      </c>
      <c r="BA12" s="7" t="n">
        <v>0.6192623507156343</v>
      </c>
      <c r="BB12" s="7" t="n">
        <v>0.7269112963843962</v>
      </c>
      <c r="BC12" s="7" t="n">
        <v>0.3540391862404556</v>
      </c>
      <c r="BD12" s="7" t="n">
        <v>0.7998375303836561</v>
      </c>
      <c r="BE12" s="7" t="n">
        <v>0.7769590850867987</v>
      </c>
      <c r="BF12" s="7" t="n">
        <v>0.7086809222591411</v>
      </c>
      <c r="BG12" s="7" t="n">
        <v>0.6522561450379141</v>
      </c>
      <c r="BH12" s="7" t="n">
        <v>0.1012695252089185</v>
      </c>
      <c r="BI12" s="7" t="n">
        <v>0.6817538947570447</v>
      </c>
      <c r="BJ12" s="7" t="n">
        <v>0.6657585595466771</v>
      </c>
      <c r="BK12" s="7" t="n">
        <v>0.0964645820259674</v>
      </c>
      <c r="BL12" s="7" t="n">
        <v>0.6465927187141151</v>
      </c>
      <c r="BM12" s="7" t="n">
        <v>0.02465379908969709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0.7545950926389716</v>
      </c>
      <c r="D13" s="7" t="n">
        <v>0.621250202422294</v>
      </c>
      <c r="E13" s="7" t="n">
        <v>0.5446726584871161</v>
      </c>
      <c r="F13" s="7" t="n">
        <v>0.4506513709658797</v>
      </c>
      <c r="G13" s="7" t="n">
        <v>0.3485172888509406</v>
      </c>
      <c r="H13" s="7" t="n">
        <v>0.5863754661031817</v>
      </c>
      <c r="I13" s="7" t="n">
        <v>0.433618564285526</v>
      </c>
      <c r="J13" s="7" t="n">
        <v>0.152989540435363</v>
      </c>
      <c r="K13" s="7" t="n">
        <v>0.4113091382245287</v>
      </c>
      <c r="L13" s="7" t="n">
        <v>0.4365904103617523</v>
      </c>
      <c r="M13" s="7" t="n">
        <v>0.5132872054651089</v>
      </c>
      <c r="N13" s="7" t="n">
        <v>1</v>
      </c>
      <c r="O13" s="7" t="n">
        <v>0.7092668577776002</v>
      </c>
      <c r="P13" s="7" t="n">
        <v>0.6514642258155359</v>
      </c>
      <c r="Q13" s="7" t="n">
        <v>0.07494994812466269</v>
      </c>
      <c r="R13" s="7" t="n">
        <v>0.6234709930792598</v>
      </c>
      <c r="S13" s="7" t="n">
        <v>0.2165925441337202</v>
      </c>
      <c r="T13" s="7" t="n">
        <v>0.07222004556992992</v>
      </c>
      <c r="U13" s="7" t="n">
        <v>0.4398030373071797</v>
      </c>
      <c r="V13" s="7" t="n">
        <v>0.05393248737265405</v>
      </c>
      <c r="W13" s="7" t="n">
        <v>0.3774618064420788</v>
      </c>
      <c r="X13" s="7" t="n">
        <v>0.3679176017643854</v>
      </c>
      <c r="Y13" s="7" t="n">
        <v>0.4169912583601864</v>
      </c>
      <c r="Z13" s="7" t="n">
        <v>0.5176007714869433</v>
      </c>
      <c r="AA13" s="7" t="n">
        <v>0.5078790387729867</v>
      </c>
      <c r="AB13" s="7" t="n">
        <v>0.3509386666965678</v>
      </c>
      <c r="AC13" s="7" t="n">
        <v>0.45335356898486</v>
      </c>
      <c r="AD13" s="7" t="n">
        <v>0.09152489481492271</v>
      </c>
      <c r="AE13" s="7" t="n">
        <v>0.4482242519727522</v>
      </c>
      <c r="AF13" s="7" t="n">
        <v>0.5085778381887893</v>
      </c>
      <c r="AG13" s="7" t="n">
        <v>0.3112247118696697</v>
      </c>
      <c r="AH13" s="7" t="n">
        <v>0.3134490227510953</v>
      </c>
      <c r="AI13" s="7" t="n">
        <v>0.1611566902559322</v>
      </c>
      <c r="AJ13" s="7" t="n">
        <v>0.03759991257213328</v>
      </c>
      <c r="AK13" s="7" t="n">
        <v>0.5868828242855008</v>
      </c>
      <c r="AL13" s="7" t="n">
        <v>0.6208729529605176</v>
      </c>
      <c r="AM13" s="7" t="n">
        <v>0.6208241274962911</v>
      </c>
      <c r="AN13" s="7" t="n">
        <v>0.5867924419161938</v>
      </c>
      <c r="AO13" s="7" t="n">
        <v>0.3776615347664668</v>
      </c>
      <c r="AP13" s="7" t="n">
        <v>0.4410977384195134</v>
      </c>
      <c r="AQ13" s="7" t="n">
        <v>0.2526798517995109</v>
      </c>
      <c r="AR13" s="7" t="n">
        <v>0.37080597221891</v>
      </c>
      <c r="AS13" s="7" t="n">
        <v>0.414286418063866</v>
      </c>
      <c r="AT13" s="7" t="n">
        <v>0.0341441465769337</v>
      </c>
      <c r="AU13" s="7" t="n">
        <v>0.3124589315357488</v>
      </c>
      <c r="AV13" s="7" t="n">
        <v>0.4608887016611207</v>
      </c>
      <c r="AW13" s="7" t="n">
        <v>0.4090591090980822</v>
      </c>
      <c r="AX13" s="7" t="n">
        <v>0.4244402401196753</v>
      </c>
      <c r="AY13" s="7" t="n">
        <v>0.1976003339179725</v>
      </c>
      <c r="AZ13" s="7" t="n">
        <v>0.06826050070953979</v>
      </c>
      <c r="BA13" s="7" t="n">
        <v>0.6344342694686559</v>
      </c>
      <c r="BB13" s="7" t="n">
        <v>0.4688674920519239</v>
      </c>
      <c r="BC13" s="7" t="n">
        <v>0.09511587745745369</v>
      </c>
      <c r="BD13" s="7" t="n">
        <v>0.3740940023946998</v>
      </c>
      <c r="BE13" s="7" t="n">
        <v>0.4910577761311469</v>
      </c>
      <c r="BF13" s="7" t="n">
        <v>0.4252685283156789</v>
      </c>
      <c r="BG13" s="7" t="n">
        <v>0.4303768408256635</v>
      </c>
      <c r="BH13" s="7" t="n">
        <v>0.3775212272776992</v>
      </c>
      <c r="BI13" s="7" t="n">
        <v>0.4097490700817338</v>
      </c>
      <c r="BJ13" s="7" t="n">
        <v>0.4001201113037042</v>
      </c>
      <c r="BK13" s="7" t="n">
        <v>0.4208654633267125</v>
      </c>
      <c r="BL13" s="7" t="n">
        <v>0.4197831693105838</v>
      </c>
      <c r="BM13" s="7" t="n">
        <v>0.6572296284725432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0.8663217349091283</v>
      </c>
      <c r="D14" s="7" t="n">
        <v>0.6008001683361442</v>
      </c>
      <c r="E14" s="7" t="n">
        <v>0.4389392974794014</v>
      </c>
      <c r="F14" s="7" t="n">
        <v>0.4391523862380546</v>
      </c>
      <c r="G14" s="7" t="n">
        <v>0.1633737299950667</v>
      </c>
      <c r="H14" s="7" t="n">
        <v>0.6924672487982177</v>
      </c>
      <c r="I14" s="7" t="n">
        <v>0.8098857745518175</v>
      </c>
      <c r="J14" s="7" t="n">
        <v>0.2480880379605208</v>
      </c>
      <c r="K14" s="7" t="n">
        <v>0.6058968512307086</v>
      </c>
      <c r="L14" s="7" t="n">
        <v>0.7219840341136051</v>
      </c>
      <c r="M14" s="7" t="n">
        <v>0.9047344785292106</v>
      </c>
      <c r="N14" s="7" t="n">
        <v>0.7092668577776002</v>
      </c>
      <c r="O14" s="7" t="n">
        <v>1</v>
      </c>
      <c r="P14" s="7" t="n">
        <v>0.8096788158884536</v>
      </c>
      <c r="Q14" s="7" t="n">
        <v>0.2687282642495054</v>
      </c>
      <c r="R14" s="7" t="n">
        <v>0.5601201186416213</v>
      </c>
      <c r="S14" s="7" t="n">
        <v>0.3043556544714155</v>
      </c>
      <c r="T14" s="7" t="n">
        <v>0.3065625348659107</v>
      </c>
      <c r="U14" s="7" t="n">
        <v>0.5858543713157309</v>
      </c>
      <c r="V14" s="7" t="n">
        <v>0.3592620340610042</v>
      </c>
      <c r="W14" s="7" t="n">
        <v>0.7633232209086949</v>
      </c>
      <c r="X14" s="7" t="n">
        <v>0.6870231121105528</v>
      </c>
      <c r="Y14" s="7" t="n">
        <v>0.3948304003975897</v>
      </c>
      <c r="Z14" s="7" t="n">
        <v>0.7740644801532421</v>
      </c>
      <c r="AA14" s="7" t="n">
        <v>0.5187962310826263</v>
      </c>
      <c r="AB14" s="7" t="n">
        <v>0.7102826115621237</v>
      </c>
      <c r="AC14" s="7" t="n">
        <v>0.6363707349010438</v>
      </c>
      <c r="AD14" s="7" t="n">
        <v>0.4756095406331102</v>
      </c>
      <c r="AE14" s="7" t="n">
        <v>0.6348709812380404</v>
      </c>
      <c r="AF14" s="7" t="n">
        <v>0.5365869468840671</v>
      </c>
      <c r="AG14" s="7" t="n">
        <v>0.6245523914971284</v>
      </c>
      <c r="AH14" s="7" t="n">
        <v>0.0487586351230547</v>
      </c>
      <c r="AI14" s="7" t="n">
        <v>0.2775754829027519</v>
      </c>
      <c r="AJ14" s="7" t="n">
        <v>0.3269804748030026</v>
      </c>
      <c r="AK14" s="7" t="n">
        <v>0.4440864097650825</v>
      </c>
      <c r="AL14" s="7" t="n">
        <v>0.784805134232773</v>
      </c>
      <c r="AM14" s="7" t="n">
        <v>0.784795103876613</v>
      </c>
      <c r="AN14" s="7" t="n">
        <v>0.4893353027619362</v>
      </c>
      <c r="AO14" s="7" t="n">
        <v>0.6657186283223491</v>
      </c>
      <c r="AP14" s="7" t="n">
        <v>0.7683488943766908</v>
      </c>
      <c r="AQ14" s="7" t="n">
        <v>0.3290799856762358</v>
      </c>
      <c r="AR14" s="7" t="n">
        <v>0.7279457346810025</v>
      </c>
      <c r="AS14" s="7" t="n">
        <v>0.7447937466083726</v>
      </c>
      <c r="AT14" s="7" t="n">
        <v>0.2139277821051481</v>
      </c>
      <c r="AU14" s="7" t="n">
        <v>0.6268686899834048</v>
      </c>
      <c r="AV14" s="7" t="n">
        <v>0.6518204724835222</v>
      </c>
      <c r="AW14" s="7" t="n">
        <v>0.7462792613114202</v>
      </c>
      <c r="AX14" s="7" t="n">
        <v>0.7474895016424731</v>
      </c>
      <c r="AY14" s="7" t="n">
        <v>0.2604723952240999</v>
      </c>
      <c r="AZ14" s="7" t="n">
        <v>0.2814007577473175</v>
      </c>
      <c r="BA14" s="7" t="n">
        <v>0.7704697148517983</v>
      </c>
      <c r="BB14" s="7" t="n">
        <v>0.6885170959910946</v>
      </c>
      <c r="BC14" s="7" t="n">
        <v>0.295946439565494</v>
      </c>
      <c r="BD14" s="7" t="n">
        <v>0.7801266761769293</v>
      </c>
      <c r="BE14" s="7" t="n">
        <v>0.8340380096700476</v>
      </c>
      <c r="BF14" s="7" t="n">
        <v>0.7693014184300712</v>
      </c>
      <c r="BG14" s="7" t="n">
        <v>0.7261053149690695</v>
      </c>
      <c r="BH14" s="7" t="n">
        <v>0.2971978067421482</v>
      </c>
      <c r="BI14" s="7" t="n">
        <v>0.684786454910165</v>
      </c>
      <c r="BJ14" s="7" t="n">
        <v>0.6686978103680927</v>
      </c>
      <c r="BK14" s="7" t="n">
        <v>0.3763904243310224</v>
      </c>
      <c r="BL14" s="7" t="n">
        <v>0.650673040970918</v>
      </c>
      <c r="BM14" s="7" t="n">
        <v>0.3347430439838087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0.9642022762268521</v>
      </c>
      <c r="D15" s="7" t="n">
        <v>0.9366545536198709</v>
      </c>
      <c r="E15" s="7" t="n">
        <v>0.4386861999943034</v>
      </c>
      <c r="F15" s="7" t="n">
        <v>0.856397695834956</v>
      </c>
      <c r="G15" s="7" t="n">
        <v>0.5140119868355846</v>
      </c>
      <c r="H15" s="7" t="n">
        <v>0.9840716725017749</v>
      </c>
      <c r="I15" s="7" t="n">
        <v>0.715328195346977</v>
      </c>
      <c r="J15" s="7" t="n">
        <v>0.5944761945667715</v>
      </c>
      <c r="K15" s="7" t="n">
        <v>0.5062645842249923</v>
      </c>
      <c r="L15" s="7" t="n">
        <v>0.5778575008847404</v>
      </c>
      <c r="M15" s="7" t="n">
        <v>0.6161785430109847</v>
      </c>
      <c r="N15" s="7" t="n">
        <v>0.6514642258155359</v>
      </c>
      <c r="O15" s="7" t="n">
        <v>0.8096788158884536</v>
      </c>
      <c r="P15" s="7" t="n">
        <v>1</v>
      </c>
      <c r="Q15" s="7" t="n">
        <v>0.4531076475796528</v>
      </c>
      <c r="R15" s="7" t="n">
        <v>0.5031010255042085</v>
      </c>
      <c r="S15" s="7" t="n">
        <v>0.6190304944713136</v>
      </c>
      <c r="T15" s="7" t="n">
        <v>0.4391953813857493</v>
      </c>
      <c r="U15" s="7" t="n">
        <v>0.5853054530537696</v>
      </c>
      <c r="V15" s="7" t="n">
        <v>0.394158919827409</v>
      </c>
      <c r="W15" s="7" t="n">
        <v>0.7266456364207832</v>
      </c>
      <c r="X15" s="7" t="n">
        <v>0.604302177889392</v>
      </c>
      <c r="Y15" s="7" t="n">
        <v>0.7663555430107873</v>
      </c>
      <c r="Z15" s="7" t="n">
        <v>0.9509725732797821</v>
      </c>
      <c r="AA15" s="7" t="n">
        <v>0.7430191234344894</v>
      </c>
      <c r="AB15" s="7" t="n">
        <v>0.6980838047133879</v>
      </c>
      <c r="AC15" s="7" t="n">
        <v>0.3674711262587489</v>
      </c>
      <c r="AD15" s="7" t="n">
        <v>0.4573746951954311</v>
      </c>
      <c r="AE15" s="7" t="n">
        <v>0.3669748287274145</v>
      </c>
      <c r="AF15" s="7" t="n">
        <v>0.7461467476766709</v>
      </c>
      <c r="AG15" s="7" t="n">
        <v>0.4968774372932741</v>
      </c>
      <c r="AH15" s="7" t="n">
        <v>0.3755214671978773</v>
      </c>
      <c r="AI15" s="7" t="n">
        <v>0.581180299199319</v>
      </c>
      <c r="AJ15" s="7" t="n">
        <v>0.4576125950001721</v>
      </c>
      <c r="AK15" s="7" t="n">
        <v>0.3811007554402778</v>
      </c>
      <c r="AL15" s="7" t="n">
        <v>0.9873043377653302</v>
      </c>
      <c r="AM15" s="7" t="n">
        <v>0.9873119881080863</v>
      </c>
      <c r="AN15" s="7" t="n">
        <v>0.4031289562291972</v>
      </c>
      <c r="AO15" s="7" t="n">
        <v>0.6661124823932648</v>
      </c>
      <c r="AP15" s="7" t="n">
        <v>0.7523947311279093</v>
      </c>
      <c r="AQ15" s="7" t="n">
        <v>0.6109627001515167</v>
      </c>
      <c r="AR15" s="7" t="n">
        <v>0.6359088349863273</v>
      </c>
      <c r="AS15" s="7" t="n">
        <v>0.6753606165348971</v>
      </c>
      <c r="AT15" s="7" t="n">
        <v>0.331202882880442</v>
      </c>
      <c r="AU15" s="7" t="n">
        <v>0.4964704873010659</v>
      </c>
      <c r="AV15" s="7" t="n">
        <v>0.4209159554889882</v>
      </c>
      <c r="AW15" s="7" t="n">
        <v>0.7264445111489097</v>
      </c>
      <c r="AX15" s="7" t="n">
        <v>0.7852627252391626</v>
      </c>
      <c r="AY15" s="7" t="n">
        <v>0.6875942546467055</v>
      </c>
      <c r="AZ15" s="7" t="n">
        <v>0.4252128588980738</v>
      </c>
      <c r="BA15" s="7" t="n">
        <v>0.9449251296118248</v>
      </c>
      <c r="BB15" s="7" t="n">
        <v>0.5584545054874843</v>
      </c>
      <c r="BC15" s="7" t="n">
        <v>0.3684323739468052</v>
      </c>
      <c r="BD15" s="7" t="n">
        <v>0.6164714513231787</v>
      </c>
      <c r="BE15" s="7" t="n">
        <v>0.8121350078204616</v>
      </c>
      <c r="BF15" s="7" t="n">
        <v>0.8313563729602754</v>
      </c>
      <c r="BG15" s="7" t="n">
        <v>0.764396295848882</v>
      </c>
      <c r="BH15" s="7" t="n">
        <v>0.4233095483650556</v>
      </c>
      <c r="BI15" s="7" t="n">
        <v>0.6164331626298062</v>
      </c>
      <c r="BJ15" s="7" t="n">
        <v>0.5960462608562314</v>
      </c>
      <c r="BK15" s="7" t="n">
        <v>0.6882104092353082</v>
      </c>
      <c r="BL15" s="7" t="n">
        <v>0.5842608758172891</v>
      </c>
      <c r="BM15" s="7" t="n">
        <v>0.5284779328663434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0.3824523169658147</v>
      </c>
      <c r="D16" s="7" t="n">
        <v>0.393307035077267</v>
      </c>
      <c r="E16" s="7" t="n">
        <v>0.05118439098928699</v>
      </c>
      <c r="F16" s="7" t="n">
        <v>0.3875707267208628</v>
      </c>
      <c r="G16" s="7" t="n">
        <v>0.0391478932595847</v>
      </c>
      <c r="H16" s="7" t="n">
        <v>0.4753709960401405</v>
      </c>
      <c r="I16" s="7" t="n">
        <v>0.4319751600084977</v>
      </c>
      <c r="J16" s="7" t="n">
        <v>0.3911412257938908</v>
      </c>
      <c r="K16" s="7" t="n">
        <v>0.07874025550307963</v>
      </c>
      <c r="L16" s="7" t="n">
        <v>0.1013064147283498</v>
      </c>
      <c r="M16" s="7" t="n">
        <v>0.2725402012191393</v>
      </c>
      <c r="N16" s="7" t="n">
        <v>0.07494994812466269</v>
      </c>
      <c r="O16" s="7" t="n">
        <v>0.2687282642495054</v>
      </c>
      <c r="P16" s="7" t="n">
        <v>0.4531076475796528</v>
      </c>
      <c r="Q16" s="7" t="n">
        <v>1</v>
      </c>
      <c r="R16" s="7" t="n">
        <v>0.06524137621477542</v>
      </c>
      <c r="S16" s="7" t="n">
        <v>0.3775514383050892</v>
      </c>
      <c r="T16" s="7" t="n">
        <v>0.9853719608328623</v>
      </c>
      <c r="U16" s="7" t="n">
        <v>0.2192859036812181</v>
      </c>
      <c r="V16" s="7" t="n">
        <v>0.9098673950998081</v>
      </c>
      <c r="W16" s="7" t="n">
        <v>0.4239245656334361</v>
      </c>
      <c r="X16" s="7" t="n">
        <v>0.1913353539833418</v>
      </c>
      <c r="Y16" s="7" t="n">
        <v>0.3272803341202125</v>
      </c>
      <c r="Z16" s="7" t="n">
        <v>0.4720041968708302</v>
      </c>
      <c r="AA16" s="7" t="n">
        <v>0.1365274824213314</v>
      </c>
      <c r="AB16" s="7" t="n">
        <v>0.3930449082166662</v>
      </c>
      <c r="AC16" s="7" t="n">
        <v>0.06426639589163004</v>
      </c>
      <c r="AD16" s="7" t="n">
        <v>0.2797154123913427</v>
      </c>
      <c r="AE16" s="7" t="n">
        <v>0.06648013816334426</v>
      </c>
      <c r="AF16" s="7" t="n">
        <v>0.140031107311449</v>
      </c>
      <c r="AG16" s="7" t="n">
        <v>0.08046615091769579</v>
      </c>
      <c r="AH16" s="7" t="n">
        <v>0.04680982530079737</v>
      </c>
      <c r="AI16" s="7" t="n">
        <v>0.3556246356420177</v>
      </c>
      <c r="AJ16" s="7" t="n">
        <v>0.8984321280196474</v>
      </c>
      <c r="AK16" s="7" t="n">
        <v>-0.1400505886245246</v>
      </c>
      <c r="AL16" s="7" t="n">
        <v>0.4530444883424978</v>
      </c>
      <c r="AM16" s="7" t="n">
        <v>0.453152667338453</v>
      </c>
      <c r="AN16" s="7" t="n">
        <v>-0.07176881236006376</v>
      </c>
      <c r="AO16" s="7" t="n">
        <v>0.4336946780259173</v>
      </c>
      <c r="AP16" s="7" t="n">
        <v>0.388350304646802</v>
      </c>
      <c r="AQ16" s="7" t="n">
        <v>0.3098247988224736</v>
      </c>
      <c r="AR16" s="7" t="n">
        <v>0.3822773781985347</v>
      </c>
      <c r="AS16" s="7" t="n">
        <v>0.3258019967447235</v>
      </c>
      <c r="AT16" s="7" t="n">
        <v>0.9493679586778344</v>
      </c>
      <c r="AU16" s="7" t="n">
        <v>0.07198999510764414</v>
      </c>
      <c r="AV16" s="7" t="n">
        <v>0.1078800889596717</v>
      </c>
      <c r="AW16" s="7" t="n">
        <v>0.3661993459899849</v>
      </c>
      <c r="AX16" s="7" t="n">
        <v>0.5310082495245432</v>
      </c>
      <c r="AY16" s="7" t="n">
        <v>0.4174320431346962</v>
      </c>
      <c r="AZ16" s="7" t="n">
        <v>0.9188313565591901</v>
      </c>
      <c r="BA16" s="7" t="n">
        <v>0.5573820461925166</v>
      </c>
      <c r="BB16" s="7" t="n">
        <v>0.109530048788212</v>
      </c>
      <c r="BC16" s="7" t="n">
        <v>0.9503827954623134</v>
      </c>
      <c r="BD16" s="7" t="n">
        <v>0.3123715525364861</v>
      </c>
      <c r="BE16" s="7" t="n">
        <v>0.4789955597810584</v>
      </c>
      <c r="BF16" s="7" t="n">
        <v>0.5932806983170943</v>
      </c>
      <c r="BG16" s="7" t="n">
        <v>0.406060870345628</v>
      </c>
      <c r="BH16" s="7" t="n">
        <v>0.1651567343467906</v>
      </c>
      <c r="BI16" s="7" t="n">
        <v>0.2784738475940804</v>
      </c>
      <c r="BJ16" s="7" t="n">
        <v>0.2790790974581014</v>
      </c>
      <c r="BK16" s="7" t="n">
        <v>0.1061234791243224</v>
      </c>
      <c r="BL16" s="7" t="n">
        <v>0.2771867896083567</v>
      </c>
      <c r="BM16" s="7" t="n">
        <v>0.1185411592782278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0.6345040226155392</v>
      </c>
      <c r="D17" s="7" t="n">
        <v>0.5007516680882151</v>
      </c>
      <c r="E17" s="7" t="n">
        <v>0.9309436442701611</v>
      </c>
      <c r="F17" s="7" t="n">
        <v>0.4010322488182129</v>
      </c>
      <c r="G17" s="7" t="n">
        <v>0.5874864235149579</v>
      </c>
      <c r="H17" s="7" t="n">
        <v>0.4492502726573811</v>
      </c>
      <c r="I17" s="7" t="n">
        <v>0.1972662749002982</v>
      </c>
      <c r="J17" s="7" t="n">
        <v>0.007172850658994511</v>
      </c>
      <c r="K17" s="7" t="n">
        <v>0.196146258799684</v>
      </c>
      <c r="L17" s="7" t="n">
        <v>0.1086673948364116</v>
      </c>
      <c r="M17" s="7" t="n">
        <v>0.333507850006286</v>
      </c>
      <c r="N17" s="7" t="n">
        <v>0.6234709930792598</v>
      </c>
      <c r="O17" s="7" t="n">
        <v>0.5601201186416213</v>
      </c>
      <c r="P17" s="7" t="n">
        <v>0.5031010255042085</v>
      </c>
      <c r="Q17" s="7" t="n">
        <v>0.06524137621477542</v>
      </c>
      <c r="R17" s="7" t="n">
        <v>1</v>
      </c>
      <c r="S17" s="7" t="n">
        <v>0.09358695138992586</v>
      </c>
      <c r="T17" s="7" t="n">
        <v>0.06576035251041296</v>
      </c>
      <c r="U17" s="7" t="n">
        <v>0.3568699965372044</v>
      </c>
      <c r="V17" s="7" t="n">
        <v>0.05982691930699972</v>
      </c>
      <c r="W17" s="7" t="n">
        <v>0.09160432462399391</v>
      </c>
      <c r="X17" s="7" t="n">
        <v>0.02236185779521561</v>
      </c>
      <c r="Y17" s="7" t="n">
        <v>0.5045138703146742</v>
      </c>
      <c r="Z17" s="7" t="n">
        <v>0.3117567595995839</v>
      </c>
      <c r="AA17" s="7" t="n">
        <v>0.5630206006988956</v>
      </c>
      <c r="AB17" s="7" t="n">
        <v>0.06297085658793272</v>
      </c>
      <c r="AC17" s="7" t="n">
        <v>-0.02536370278709291</v>
      </c>
      <c r="AD17" s="7" t="n">
        <v>0.2667495819513784</v>
      </c>
      <c r="AE17" s="7" t="n">
        <v>-0.02355727888439915</v>
      </c>
      <c r="AF17" s="7" t="n">
        <v>0.5836836487182675</v>
      </c>
      <c r="AG17" s="7" t="n">
        <v>0.01523520624709852</v>
      </c>
      <c r="AH17" s="7" t="n">
        <v>0.5633004713794315</v>
      </c>
      <c r="AI17" s="7" t="n">
        <v>0.01396217613615932</v>
      </c>
      <c r="AJ17" s="7" t="n">
        <v>-0.0006681741826889031</v>
      </c>
      <c r="AK17" s="7" t="n">
        <v>0.7448543276899049</v>
      </c>
      <c r="AL17" s="7" t="n">
        <v>0.4332919973576543</v>
      </c>
      <c r="AM17" s="7" t="n">
        <v>0.4332924887105264</v>
      </c>
      <c r="AN17" s="7" t="n">
        <v>0.6932782069237386</v>
      </c>
      <c r="AO17" s="7" t="n">
        <v>0.2837577075648916</v>
      </c>
      <c r="AP17" s="7" t="n">
        <v>0.1874544224335513</v>
      </c>
      <c r="AQ17" s="7" t="n">
        <v>0.4023969103273733</v>
      </c>
      <c r="AR17" s="7" t="n">
        <v>0.2581608007184213</v>
      </c>
      <c r="AS17" s="7" t="n">
        <v>0.1401758917773311</v>
      </c>
      <c r="AT17" s="7" t="n">
        <v>0.003910576206138206</v>
      </c>
      <c r="AU17" s="7" t="n">
        <v>0.01966066522842026</v>
      </c>
      <c r="AV17" s="7" t="n">
        <v>-0.01422732379681788</v>
      </c>
      <c r="AW17" s="7" t="n">
        <v>0.2279652920958294</v>
      </c>
      <c r="AX17" s="7" t="n">
        <v>0.2299000858044225</v>
      </c>
      <c r="AY17" s="7" t="n">
        <v>0.1783200734298497</v>
      </c>
      <c r="AZ17" s="7" t="n">
        <v>0.04627142660437759</v>
      </c>
      <c r="BA17" s="7" t="n">
        <v>0.4423894612510433</v>
      </c>
      <c r="BB17" s="7" t="n">
        <v>0.1258769889815694</v>
      </c>
      <c r="BC17" s="7" t="n">
        <v>0.06486651384838853</v>
      </c>
      <c r="BD17" s="7" t="n">
        <v>0.2704498546649952</v>
      </c>
      <c r="BE17" s="7" t="n">
        <v>0.2904556803905788</v>
      </c>
      <c r="BF17" s="7" t="n">
        <v>0.2250035098240331</v>
      </c>
      <c r="BG17" s="7" t="n">
        <v>0.1886416791328645</v>
      </c>
      <c r="BH17" s="7" t="n">
        <v>0.7134050729167877</v>
      </c>
      <c r="BI17" s="7" t="n">
        <v>0.03523630916729121</v>
      </c>
      <c r="BJ17" s="7" t="n">
        <v>0.05272556354750631</v>
      </c>
      <c r="BK17" s="7" t="n">
        <v>0.5534243910024675</v>
      </c>
      <c r="BL17" s="7" t="n">
        <v>0.07477982049942959</v>
      </c>
      <c r="BM17" s="7" t="n">
        <v>0.7763805655827817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0.5360110342077372</v>
      </c>
      <c r="D18" s="7" t="n">
        <v>0.6528267680611957</v>
      </c>
      <c r="E18" s="7" t="n">
        <v>0.1210300981709964</v>
      </c>
      <c r="F18" s="7" t="n">
        <v>0.7192390259160679</v>
      </c>
      <c r="G18" s="7" t="n">
        <v>0.2304686007211701</v>
      </c>
      <c r="H18" s="7" t="n">
        <v>0.6683720409301693</v>
      </c>
      <c r="I18" s="7" t="n">
        <v>0.3012926098838524</v>
      </c>
      <c r="J18" s="7" t="n">
        <v>0.9528314395494926</v>
      </c>
      <c r="K18" s="7" t="n">
        <v>0.1084588409083262</v>
      </c>
      <c r="L18" s="7" t="n">
        <v>0.1079744480091546</v>
      </c>
      <c r="M18" s="7" t="n">
        <v>0.1585964016091135</v>
      </c>
      <c r="N18" s="7" t="n">
        <v>0.2165925441337202</v>
      </c>
      <c r="O18" s="7" t="n">
        <v>0.3043556544714155</v>
      </c>
      <c r="P18" s="7" t="n">
        <v>0.6190304944713136</v>
      </c>
      <c r="Q18" s="7" t="n">
        <v>0.3775514383050892</v>
      </c>
      <c r="R18" s="7" t="n">
        <v>0.09358695138992586</v>
      </c>
      <c r="S18" s="7" t="n">
        <v>1</v>
      </c>
      <c r="T18" s="7" t="n">
        <v>0.3468974508978118</v>
      </c>
      <c r="U18" s="7" t="n">
        <v>0.599840072853794</v>
      </c>
      <c r="V18" s="7" t="n">
        <v>0.2853869309480576</v>
      </c>
      <c r="W18" s="7" t="n">
        <v>0.3222170932055857</v>
      </c>
      <c r="X18" s="7" t="n">
        <v>0.1871419664569208</v>
      </c>
      <c r="Y18" s="7" t="n">
        <v>0.6862845199145384</v>
      </c>
      <c r="Z18" s="7" t="n">
        <v>0.6282584909749233</v>
      </c>
      <c r="AA18" s="7" t="n">
        <v>0.2947163937082932</v>
      </c>
      <c r="AB18" s="7" t="n">
        <v>0.2830230320539004</v>
      </c>
      <c r="AC18" s="7" t="n">
        <v>0.07927261825337478</v>
      </c>
      <c r="AD18" s="7" t="n">
        <v>0.3305489507490458</v>
      </c>
      <c r="AE18" s="7" t="n">
        <v>0.08655896265429193</v>
      </c>
      <c r="AF18" s="7" t="n">
        <v>0.2893326959714925</v>
      </c>
      <c r="AG18" s="7" t="n">
        <v>0.1287395235354496</v>
      </c>
      <c r="AH18" s="7" t="n">
        <v>0.1765607841742826</v>
      </c>
      <c r="AI18" s="7" t="n">
        <v>0.9001774595232162</v>
      </c>
      <c r="AJ18" s="7" t="n">
        <v>0.2733599963024649</v>
      </c>
      <c r="AK18" s="7" t="n">
        <v>0.1276091230187528</v>
      </c>
      <c r="AL18" s="7" t="n">
        <v>0.664098927818628</v>
      </c>
      <c r="AM18" s="7" t="n">
        <v>0.6640941444531313</v>
      </c>
      <c r="AN18" s="7" t="n">
        <v>-0.1023555848880397</v>
      </c>
      <c r="AO18" s="7" t="n">
        <v>0.392206847445877</v>
      </c>
      <c r="AP18" s="7" t="n">
        <v>0.4513050981760007</v>
      </c>
      <c r="AQ18" s="7" t="n">
        <v>0.3929316889567598</v>
      </c>
      <c r="AR18" s="7" t="n">
        <v>0.3389015196851049</v>
      </c>
      <c r="AS18" s="7" t="n">
        <v>0.4217459490864277</v>
      </c>
      <c r="AT18" s="7" t="n">
        <v>0.2672739116414612</v>
      </c>
      <c r="AU18" s="7" t="n">
        <v>0.1351345772344218</v>
      </c>
      <c r="AV18" s="7" t="n">
        <v>0.1326428838445102</v>
      </c>
      <c r="AW18" s="7" t="n">
        <v>0.5062615113806069</v>
      </c>
      <c r="AX18" s="7" t="n">
        <v>0.5114581041258143</v>
      </c>
      <c r="AY18" s="7" t="n">
        <v>0.9170042611260028</v>
      </c>
      <c r="AZ18" s="7" t="n">
        <v>0.4488631938422558</v>
      </c>
      <c r="BA18" s="7" t="n">
        <v>0.4866066429993779</v>
      </c>
      <c r="BB18" s="7" t="n">
        <v>0.04127716213142372</v>
      </c>
      <c r="BC18" s="7" t="n">
        <v>0.2229170868864211</v>
      </c>
      <c r="BD18" s="7" t="n">
        <v>0.3108462066236281</v>
      </c>
      <c r="BE18" s="7" t="n">
        <v>0.4614406732478984</v>
      </c>
      <c r="BF18" s="7" t="n">
        <v>0.5284645539951971</v>
      </c>
      <c r="BG18" s="7" t="n">
        <v>0.496710497468804</v>
      </c>
      <c r="BH18" s="7" t="n">
        <v>0.04367205420716776</v>
      </c>
      <c r="BI18" s="7" t="n">
        <v>0.3440666205734202</v>
      </c>
      <c r="BJ18" s="7" t="n">
        <v>0.3325751303573368</v>
      </c>
      <c r="BK18" s="7" t="n">
        <v>0.3094216197288182</v>
      </c>
      <c r="BL18" s="7" t="n">
        <v>0.3135340116697536</v>
      </c>
      <c r="BM18" s="7" t="n">
        <v>0.2440903545399215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0.3731281295772286</v>
      </c>
      <c r="D19" s="7" t="n">
        <v>0.3486149244724534</v>
      </c>
      <c r="E19" s="7" t="n">
        <v>0.05572363985029458</v>
      </c>
      <c r="F19" s="7" t="n">
        <v>0.3351693218440188</v>
      </c>
      <c r="G19" s="7" t="n">
        <v>-0.01686449417645484</v>
      </c>
      <c r="H19" s="7" t="n">
        <v>0.4469056643763136</v>
      </c>
      <c r="I19" s="7" t="n">
        <v>0.4607603702369352</v>
      </c>
      <c r="J19" s="7" t="n">
        <v>0.345927111248203</v>
      </c>
      <c r="K19" s="7" t="n">
        <v>0.08365039222801331</v>
      </c>
      <c r="L19" s="7" t="n">
        <v>0.1230775801211587</v>
      </c>
      <c r="M19" s="7" t="n">
        <v>0.3283520284960341</v>
      </c>
      <c r="N19" s="7" t="n">
        <v>0.07222004556992992</v>
      </c>
      <c r="O19" s="7" t="n">
        <v>0.3065625348659107</v>
      </c>
      <c r="P19" s="7" t="n">
        <v>0.4391953813857493</v>
      </c>
      <c r="Q19" s="7" t="n">
        <v>0.9853719608328623</v>
      </c>
      <c r="R19" s="7" t="n">
        <v>0.06576035251041296</v>
      </c>
      <c r="S19" s="7" t="n">
        <v>0.3468974508978118</v>
      </c>
      <c r="T19" s="7" t="n">
        <v>1</v>
      </c>
      <c r="U19" s="7" t="n">
        <v>0.2534759580808548</v>
      </c>
      <c r="V19" s="7" t="n">
        <v>0.9620368650589936</v>
      </c>
      <c r="W19" s="7" t="n">
        <v>0.4424107604830914</v>
      </c>
      <c r="X19" s="7" t="n">
        <v>0.2046787043192251</v>
      </c>
      <c r="Y19" s="7" t="n">
        <v>0.2879088997200151</v>
      </c>
      <c r="Z19" s="7" t="n">
        <v>0.4658987797954258</v>
      </c>
      <c r="AA19" s="7" t="n">
        <v>0.105713124161114</v>
      </c>
      <c r="AB19" s="7" t="n">
        <v>0.4044815105827429</v>
      </c>
      <c r="AC19" s="7" t="n">
        <v>0.1040619223574555</v>
      </c>
      <c r="AD19" s="7" t="n">
        <v>0.3004687988724404</v>
      </c>
      <c r="AE19" s="7" t="n">
        <v>0.1053589460496275</v>
      </c>
      <c r="AF19" s="7" t="n">
        <v>0.1103760797457399</v>
      </c>
      <c r="AG19" s="7" t="n">
        <v>0.09870709619537019</v>
      </c>
      <c r="AH19" s="7" t="n">
        <v>-0.0164650149162534</v>
      </c>
      <c r="AI19" s="7" t="n">
        <v>0.3097635963170802</v>
      </c>
      <c r="AJ19" s="7" t="n">
        <v>0.8992178254826102</v>
      </c>
      <c r="AK19" s="7" t="n">
        <v>-0.1583023687122878</v>
      </c>
      <c r="AL19" s="7" t="n">
        <v>0.4358303849042811</v>
      </c>
      <c r="AM19" s="7" t="n">
        <v>0.4359189504864299</v>
      </c>
      <c r="AN19" s="7" t="n">
        <v>-0.07255324899219676</v>
      </c>
      <c r="AO19" s="7" t="n">
        <v>0.4243729493933502</v>
      </c>
      <c r="AP19" s="7" t="n">
        <v>0.4171439156018903</v>
      </c>
      <c r="AQ19" s="7" t="n">
        <v>0.2971778665301408</v>
      </c>
      <c r="AR19" s="7" t="n">
        <v>0.4004948305457421</v>
      </c>
      <c r="AS19" s="7" t="n">
        <v>0.3602833619558767</v>
      </c>
      <c r="AT19" s="7" t="n">
        <v>0.9571884082304585</v>
      </c>
      <c r="AU19" s="7" t="n">
        <v>0.09029113810798688</v>
      </c>
      <c r="AV19" s="7" t="n">
        <v>0.1422756315407855</v>
      </c>
      <c r="AW19" s="7" t="n">
        <v>0.4076282076714097</v>
      </c>
      <c r="AX19" s="7" t="n">
        <v>0.545924771238715</v>
      </c>
      <c r="AY19" s="7" t="n">
        <v>0.3725071649224847</v>
      </c>
      <c r="AZ19" s="7" t="n">
        <v>0.9415809704700258</v>
      </c>
      <c r="BA19" s="7" t="n">
        <v>0.5367714052639372</v>
      </c>
      <c r="BB19" s="7" t="n">
        <v>0.1225153000538669</v>
      </c>
      <c r="BC19" s="7" t="n">
        <v>0.9528952425327509</v>
      </c>
      <c r="BD19" s="7" t="n">
        <v>0.345474193911865</v>
      </c>
      <c r="BE19" s="7" t="n">
        <v>0.5077741093534387</v>
      </c>
      <c r="BF19" s="7" t="n">
        <v>0.6056872209908941</v>
      </c>
      <c r="BG19" s="7" t="n">
        <v>0.4298245678196664</v>
      </c>
      <c r="BH19" s="7" t="n">
        <v>0.1430302279640482</v>
      </c>
      <c r="BI19" s="7" t="n">
        <v>0.3062495179146512</v>
      </c>
      <c r="BJ19" s="7" t="n">
        <v>0.305898311347042</v>
      </c>
      <c r="BK19" s="7" t="n">
        <v>0.06353642831327172</v>
      </c>
      <c r="BL19" s="7" t="n">
        <v>0.3003436859402091</v>
      </c>
      <c r="BM19" s="7" t="n">
        <v>0.07963061575082397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0.5805780860314838</v>
      </c>
      <c r="D20" s="7" t="n">
        <v>0.4750080141809057</v>
      </c>
      <c r="E20" s="7" t="n">
        <v>0.3160385361392098</v>
      </c>
      <c r="F20" s="7" t="n">
        <v>0.4196216113312745</v>
      </c>
      <c r="G20" s="7" t="n">
        <v>0.1603422660709008</v>
      </c>
      <c r="H20" s="7" t="n">
        <v>0.5420008753297016</v>
      </c>
      <c r="I20" s="7" t="n">
        <v>0.4337115222427098</v>
      </c>
      <c r="J20" s="7" t="n">
        <v>0.3785767763183482</v>
      </c>
      <c r="K20" s="7" t="n">
        <v>0.2304705546635944</v>
      </c>
      <c r="L20" s="7" t="n">
        <v>0.299240609288093</v>
      </c>
      <c r="M20" s="7" t="n">
        <v>0.4947546504434182</v>
      </c>
      <c r="N20" s="7" t="n">
        <v>0.4398030373071797</v>
      </c>
      <c r="O20" s="7" t="n">
        <v>0.5858543713157309</v>
      </c>
      <c r="P20" s="7" t="n">
        <v>0.5853054530537696</v>
      </c>
      <c r="Q20" s="7" t="n">
        <v>0.2192859036812181</v>
      </c>
      <c r="R20" s="7" t="n">
        <v>0.3568699965372044</v>
      </c>
      <c r="S20" s="7" t="n">
        <v>0.599840072853794</v>
      </c>
      <c r="T20" s="7" t="n">
        <v>0.2534759580808548</v>
      </c>
      <c r="U20" s="7" t="n">
        <v>1</v>
      </c>
      <c r="V20" s="7" t="n">
        <v>0.2970920475509421</v>
      </c>
      <c r="W20" s="7" t="n">
        <v>0.3595582094943995</v>
      </c>
      <c r="X20" s="7" t="n">
        <v>0.2468968919747834</v>
      </c>
      <c r="Y20" s="7" t="n">
        <v>0.4459329914148812</v>
      </c>
      <c r="Z20" s="7" t="n">
        <v>0.5661856798380607</v>
      </c>
      <c r="AA20" s="7" t="n">
        <v>0.2663587709942794</v>
      </c>
      <c r="AB20" s="7" t="n">
        <v>0.2700621082276797</v>
      </c>
      <c r="AC20" s="7" t="n">
        <v>0.357139020315462</v>
      </c>
      <c r="AD20" s="7" t="n">
        <v>0.3960257401239161</v>
      </c>
      <c r="AE20" s="7" t="n">
        <v>0.3561592117091292</v>
      </c>
      <c r="AF20" s="7" t="n">
        <v>0.2758634463879718</v>
      </c>
      <c r="AG20" s="7" t="n">
        <v>0.2795044676603053</v>
      </c>
      <c r="AH20" s="7" t="n">
        <v>0.1014447842948109</v>
      </c>
      <c r="AI20" s="7" t="n">
        <v>0.3285691465598466</v>
      </c>
      <c r="AJ20" s="7" t="n">
        <v>0.1985230215098214</v>
      </c>
      <c r="AK20" s="7" t="n">
        <v>0.2481393479107196</v>
      </c>
      <c r="AL20" s="7" t="n">
        <v>0.5737974352593908</v>
      </c>
      <c r="AM20" s="7" t="n">
        <v>0.5738152661033316</v>
      </c>
      <c r="AN20" s="7" t="n">
        <v>0.1089253358408219</v>
      </c>
      <c r="AO20" s="7" t="n">
        <v>0.5064995227788609</v>
      </c>
      <c r="AP20" s="7" t="n">
        <v>0.5225499801323101</v>
      </c>
      <c r="AQ20" s="7" t="n">
        <v>0.3656477473646181</v>
      </c>
      <c r="AR20" s="7" t="n">
        <v>0.4825152785534598</v>
      </c>
      <c r="AS20" s="7" t="n">
        <v>0.5037161680225518</v>
      </c>
      <c r="AT20" s="7" t="n">
        <v>0.1555732723310727</v>
      </c>
      <c r="AU20" s="7" t="n">
        <v>0.275403002637803</v>
      </c>
      <c r="AV20" s="7" t="n">
        <v>0.3970412260063769</v>
      </c>
      <c r="AW20" s="7" t="n">
        <v>0.5756860233292215</v>
      </c>
      <c r="AX20" s="7" t="n">
        <v>0.5326634824056897</v>
      </c>
      <c r="AY20" s="7" t="n">
        <v>0.4572169592525716</v>
      </c>
      <c r="AZ20" s="7" t="n">
        <v>0.3297246321056904</v>
      </c>
      <c r="BA20" s="7" t="n">
        <v>0.4847073062993498</v>
      </c>
      <c r="BB20" s="7" t="n">
        <v>0.2489227302991543</v>
      </c>
      <c r="BC20" s="7" t="n">
        <v>0.1465557227151289</v>
      </c>
      <c r="BD20" s="7" t="n">
        <v>0.4931286284238093</v>
      </c>
      <c r="BE20" s="7" t="n">
        <v>0.5833150749828115</v>
      </c>
      <c r="BF20" s="7" t="n">
        <v>0.5246295623540248</v>
      </c>
      <c r="BG20" s="7" t="n">
        <v>0.5308039160475879</v>
      </c>
      <c r="BH20" s="7" t="n">
        <v>0.1430487843817409</v>
      </c>
      <c r="BI20" s="7" t="n">
        <v>0.3774207690044905</v>
      </c>
      <c r="BJ20" s="7" t="n">
        <v>0.3573897804307893</v>
      </c>
      <c r="BK20" s="7" t="n">
        <v>0.2361380245522369</v>
      </c>
      <c r="BL20" s="7" t="n">
        <v>0.3326778866094552</v>
      </c>
      <c r="BM20" s="7" t="n">
        <v>0.2392944626979386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0.3445326933794902</v>
      </c>
      <c r="D21" s="7" t="n">
        <v>0.2560518467880922</v>
      </c>
      <c r="E21" s="7" t="n">
        <v>0.05085029900387854</v>
      </c>
      <c r="F21" s="7" t="n">
        <v>0.2356697480971561</v>
      </c>
      <c r="G21" s="7" t="n">
        <v>-0.1169927318594262</v>
      </c>
      <c r="H21" s="7" t="n">
        <v>0.3757437192636126</v>
      </c>
      <c r="I21" s="7" t="n">
        <v>0.4836575807717347</v>
      </c>
      <c r="J21" s="7" t="n">
        <v>0.2653744139233021</v>
      </c>
      <c r="K21" s="7" t="n">
        <v>0.09030962412882663</v>
      </c>
      <c r="L21" s="7" t="n">
        <v>0.1545126764779768</v>
      </c>
      <c r="M21" s="7" t="n">
        <v>0.414863788135077</v>
      </c>
      <c r="N21" s="7" t="n">
        <v>0.05393248737265405</v>
      </c>
      <c r="O21" s="7" t="n">
        <v>0.3592620340610042</v>
      </c>
      <c r="P21" s="7" t="n">
        <v>0.394158919827409</v>
      </c>
      <c r="Q21" s="7" t="n">
        <v>0.9098673950998081</v>
      </c>
      <c r="R21" s="7" t="n">
        <v>0.05982691930699972</v>
      </c>
      <c r="S21" s="7" t="n">
        <v>0.2853869309480576</v>
      </c>
      <c r="T21" s="7" t="n">
        <v>0.9620368650589936</v>
      </c>
      <c r="U21" s="7" t="n">
        <v>0.2970920475509421</v>
      </c>
      <c r="V21" s="7" t="n">
        <v>1</v>
      </c>
      <c r="W21" s="7" t="n">
        <v>0.453024502349021</v>
      </c>
      <c r="X21" s="7" t="n">
        <v>0.2212396725681558</v>
      </c>
      <c r="Y21" s="7" t="n">
        <v>0.205451395223287</v>
      </c>
      <c r="Z21" s="7" t="n">
        <v>0.4307613645534898</v>
      </c>
      <c r="AA21" s="7" t="n">
        <v>0.05476311820787935</v>
      </c>
      <c r="AB21" s="7" t="n">
        <v>0.4030205091177764</v>
      </c>
      <c r="AC21" s="7" t="n">
        <v>0.1673263962265193</v>
      </c>
      <c r="AD21" s="7" t="n">
        <v>0.3453574112192628</v>
      </c>
      <c r="AE21" s="7" t="n">
        <v>0.164023546296296</v>
      </c>
      <c r="AF21" s="7" t="n">
        <v>0.06159439866411008</v>
      </c>
      <c r="AG21" s="7" t="n">
        <v>0.1305984858812656</v>
      </c>
      <c r="AH21" s="7" t="n">
        <v>-0.1224336564114342</v>
      </c>
      <c r="AI21" s="7" t="n">
        <v>0.2295793507415216</v>
      </c>
      <c r="AJ21" s="7" t="n">
        <v>0.8647667660888494</v>
      </c>
      <c r="AK21" s="7" t="n">
        <v>-0.1944181592697895</v>
      </c>
      <c r="AL21" s="7" t="n">
        <v>0.3857556533182598</v>
      </c>
      <c r="AM21" s="7" t="n">
        <v>0.3858285219943676</v>
      </c>
      <c r="AN21" s="7" t="n">
        <v>-0.06529588832129209</v>
      </c>
      <c r="AO21" s="7" t="n">
        <v>0.4026023765780664</v>
      </c>
      <c r="AP21" s="7" t="n">
        <v>0.4363718151817416</v>
      </c>
      <c r="AQ21" s="7" t="n">
        <v>0.2458157461870542</v>
      </c>
      <c r="AR21" s="7" t="n">
        <v>0.422645394364618</v>
      </c>
      <c r="AS21" s="7" t="n">
        <v>0.3885148954437596</v>
      </c>
      <c r="AT21" s="7" t="n">
        <v>0.9140239747713147</v>
      </c>
      <c r="AU21" s="7" t="n">
        <v>0.122376951590641</v>
      </c>
      <c r="AV21" s="7" t="n">
        <v>0.1962084651867375</v>
      </c>
      <c r="AW21" s="7" t="n">
        <v>0.4432246911595015</v>
      </c>
      <c r="AX21" s="7" t="n">
        <v>0.5399007497977723</v>
      </c>
      <c r="AY21" s="7" t="n">
        <v>0.2900876020080143</v>
      </c>
      <c r="AZ21" s="7" t="n">
        <v>0.9257727419414603</v>
      </c>
      <c r="BA21" s="7" t="n">
        <v>0.4670729230726916</v>
      </c>
      <c r="BB21" s="7" t="n">
        <v>0.1373548277001767</v>
      </c>
      <c r="BC21" s="7" t="n">
        <v>0.9097101268407182</v>
      </c>
      <c r="BD21" s="7" t="n">
        <v>0.3932906789128425</v>
      </c>
      <c r="BE21" s="7" t="n">
        <v>0.527583025843639</v>
      </c>
      <c r="BF21" s="7" t="n">
        <v>0.5870073653160948</v>
      </c>
      <c r="BG21" s="7" t="n">
        <v>0.4384245963730303</v>
      </c>
      <c r="BH21" s="7" t="n">
        <v>0.1061177064900512</v>
      </c>
      <c r="BI21" s="7" t="n">
        <v>0.3468012352421636</v>
      </c>
      <c r="BJ21" s="7" t="n">
        <v>0.3396144777759973</v>
      </c>
      <c r="BK21" s="7" t="n">
        <v>-0.01317128254187135</v>
      </c>
      <c r="BL21" s="7" t="n">
        <v>0.3261108518842821</v>
      </c>
      <c r="BM21" s="7" t="n">
        <v>0.0005918126556932943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0.6726477018213284</v>
      </c>
      <c r="D22" s="7" t="n">
        <v>0.5230394670749713</v>
      </c>
      <c r="E22" s="7" t="n">
        <v>-0.02489026458620753</v>
      </c>
      <c r="F22" s="7" t="n">
        <v>0.3969708523817572</v>
      </c>
      <c r="G22" s="7" t="n">
        <v>-0.02867089051489547</v>
      </c>
      <c r="H22" s="7" t="n">
        <v>0.6617915606305804</v>
      </c>
      <c r="I22" s="7" t="n">
        <v>0.8926701745306163</v>
      </c>
      <c r="J22" s="7" t="n">
        <v>0.3506679189713156</v>
      </c>
      <c r="K22" s="7" t="n">
        <v>0.6867785486806376</v>
      </c>
      <c r="L22" s="7" t="n">
        <v>0.8463036114413974</v>
      </c>
      <c r="M22" s="7" t="n">
        <v>0.7849821397893078</v>
      </c>
      <c r="N22" s="7" t="n">
        <v>0.3774618064420788</v>
      </c>
      <c r="O22" s="7" t="n">
        <v>0.7633232209086949</v>
      </c>
      <c r="P22" s="7" t="n">
        <v>0.7266456364207832</v>
      </c>
      <c r="Q22" s="7" t="n">
        <v>0.4239245656334361</v>
      </c>
      <c r="R22" s="7" t="n">
        <v>0.09160432462399391</v>
      </c>
      <c r="S22" s="7" t="n">
        <v>0.3222170932055857</v>
      </c>
      <c r="T22" s="7" t="n">
        <v>0.4424107604830914</v>
      </c>
      <c r="U22" s="7" t="n">
        <v>0.3595582094943995</v>
      </c>
      <c r="V22" s="7" t="n">
        <v>0.453024502349021</v>
      </c>
      <c r="W22" s="7" t="n">
        <v>1</v>
      </c>
      <c r="X22" s="7" t="n">
        <v>0.9405116509013179</v>
      </c>
      <c r="Y22" s="7" t="n">
        <v>0.2130941735251189</v>
      </c>
      <c r="Z22" s="7" t="n">
        <v>0.8482543122305438</v>
      </c>
      <c r="AA22" s="7" t="n">
        <v>0.3565519678022576</v>
      </c>
      <c r="AB22" s="7" t="n">
        <v>0.9907423726859819</v>
      </c>
      <c r="AC22" s="7" t="n">
        <v>0.5854064407446185</v>
      </c>
      <c r="AD22" s="7" t="n">
        <v>0.3548085169463299</v>
      </c>
      <c r="AE22" s="7" t="n">
        <v>0.5952218646994231</v>
      </c>
      <c r="AF22" s="7" t="n">
        <v>0.3646035125614127</v>
      </c>
      <c r="AG22" s="7" t="n">
        <v>0.839702025402121</v>
      </c>
      <c r="AH22" s="7" t="n">
        <v>-0.1838330624859613</v>
      </c>
      <c r="AI22" s="7" t="n">
        <v>0.3607848322057441</v>
      </c>
      <c r="AJ22" s="7" t="n">
        <v>0.550901962975787</v>
      </c>
      <c r="AK22" s="7" t="n">
        <v>0.08113012764455291</v>
      </c>
      <c r="AL22" s="7" t="n">
        <v>0.7680698072215318</v>
      </c>
      <c r="AM22" s="7" t="n">
        <v>0.7680802994720823</v>
      </c>
      <c r="AN22" s="7" t="n">
        <v>0.1695685609035016</v>
      </c>
      <c r="AO22" s="7" t="n">
        <v>0.5645633949772321</v>
      </c>
      <c r="AP22" s="7" t="n">
        <v>0.7658091368920122</v>
      </c>
      <c r="AQ22" s="7" t="n">
        <v>0.2175795902579933</v>
      </c>
      <c r="AR22" s="7" t="n">
        <v>0.6821758648673663</v>
      </c>
      <c r="AS22" s="7" t="n">
        <v>0.80373815331547</v>
      </c>
      <c r="AT22" s="7" t="n">
        <v>0.3693799310078694</v>
      </c>
      <c r="AU22" s="7" t="n">
        <v>0.8416617604270585</v>
      </c>
      <c r="AV22" s="7" t="n">
        <v>0.6067826463727676</v>
      </c>
      <c r="AW22" s="7" t="n">
        <v>0.6975495094245898</v>
      </c>
      <c r="AX22" s="7" t="n">
        <v>0.7486342038554035</v>
      </c>
      <c r="AY22" s="7" t="n">
        <v>0.2742018350554901</v>
      </c>
      <c r="AZ22" s="7" t="n">
        <v>0.3523627920136105</v>
      </c>
      <c r="BA22" s="7" t="n">
        <v>0.7573706731082845</v>
      </c>
      <c r="BB22" s="7" t="n">
        <v>0.733846333784927</v>
      </c>
      <c r="BC22" s="7" t="n">
        <v>0.4265099506083446</v>
      </c>
      <c r="BD22" s="7" t="n">
        <v>0.6739906680398361</v>
      </c>
      <c r="BE22" s="7" t="n">
        <v>0.7992522162180394</v>
      </c>
      <c r="BF22" s="7" t="n">
        <v>0.8704420895996211</v>
      </c>
      <c r="BG22" s="7" t="n">
        <v>0.7311820527108611</v>
      </c>
      <c r="BH22" s="7" t="n">
        <v>0.01058364730465312</v>
      </c>
      <c r="BI22" s="7" t="n">
        <v>0.796211848186828</v>
      </c>
      <c r="BJ22" s="7" t="n">
        <v>0.768626214430872</v>
      </c>
      <c r="BK22" s="7" t="n">
        <v>0.2421419505458198</v>
      </c>
      <c r="BL22" s="7" t="n">
        <v>0.7511235264029983</v>
      </c>
      <c r="BM22" s="7" t="n">
        <v>-0.03240173645124905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0.5730469486516968</v>
      </c>
      <c r="D23" s="7" t="n">
        <v>0.4274109037488837</v>
      </c>
      <c r="E23" s="7" t="n">
        <v>-0.1084161350828118</v>
      </c>
      <c r="F23" s="7" t="n">
        <v>0.2854428878972398</v>
      </c>
      <c r="G23" s="7" t="n">
        <v>-0.08391240225624126</v>
      </c>
      <c r="H23" s="7" t="n">
        <v>0.5343568016064397</v>
      </c>
      <c r="I23" s="7" t="n">
        <v>0.8212572120711592</v>
      </c>
      <c r="J23" s="7" t="n">
        <v>0.2379341298451918</v>
      </c>
      <c r="K23" s="7" t="n">
        <v>0.7970601966475321</v>
      </c>
      <c r="L23" s="7" t="n">
        <v>0.9248287295912229</v>
      </c>
      <c r="M23" s="7" t="n">
        <v>0.7416392646155154</v>
      </c>
      <c r="N23" s="7" t="n">
        <v>0.3679176017643854</v>
      </c>
      <c r="O23" s="7" t="n">
        <v>0.6870231121105528</v>
      </c>
      <c r="P23" s="7" t="n">
        <v>0.604302177889392</v>
      </c>
      <c r="Q23" s="7" t="n">
        <v>0.1913353539833418</v>
      </c>
      <c r="R23" s="7" t="n">
        <v>0.02236185779521561</v>
      </c>
      <c r="S23" s="7" t="n">
        <v>0.1871419664569208</v>
      </c>
      <c r="T23" s="7" t="n">
        <v>0.2046787043192251</v>
      </c>
      <c r="U23" s="7" t="n">
        <v>0.2468968919747834</v>
      </c>
      <c r="V23" s="7" t="n">
        <v>0.2212396725681558</v>
      </c>
      <c r="W23" s="7" t="n">
        <v>0.9405116509013179</v>
      </c>
      <c r="X23" s="7" t="n">
        <v>1</v>
      </c>
      <c r="Y23" s="7" t="n">
        <v>0.07355634018616261</v>
      </c>
      <c r="Z23" s="7" t="n">
        <v>0.7330979519450936</v>
      </c>
      <c r="AA23" s="7" t="n">
        <v>0.2922618886801659</v>
      </c>
      <c r="AB23" s="7" t="n">
        <v>0.9532188933560897</v>
      </c>
      <c r="AC23" s="7" t="n">
        <v>0.6111185946639228</v>
      </c>
      <c r="AD23" s="7" t="n">
        <v>0.1442498763280087</v>
      </c>
      <c r="AE23" s="7" t="n">
        <v>0.6233251380971808</v>
      </c>
      <c r="AF23" s="7" t="n">
        <v>0.2991900520294331</v>
      </c>
      <c r="AG23" s="7" t="n">
        <v>0.9431804876347131</v>
      </c>
      <c r="AH23" s="7" t="n">
        <v>-0.2292411538039841</v>
      </c>
      <c r="AI23" s="7" t="n">
        <v>0.2664246102208271</v>
      </c>
      <c r="AJ23" s="7" t="n">
        <v>0.3442628150465052</v>
      </c>
      <c r="AK23" s="7" t="n">
        <v>0.05084452546286082</v>
      </c>
      <c r="AL23" s="7" t="n">
        <v>0.6624591669827758</v>
      </c>
      <c r="AM23" s="7" t="n">
        <v>0.6624147997565032</v>
      </c>
      <c r="AN23" s="7" t="n">
        <v>0.2183434064361013</v>
      </c>
      <c r="AO23" s="7" t="n">
        <v>0.4263661434209348</v>
      </c>
      <c r="AP23" s="7" t="n">
        <v>0.6312994073703293</v>
      </c>
      <c r="AQ23" s="7" t="n">
        <v>0.06628836479870816</v>
      </c>
      <c r="AR23" s="7" t="n">
        <v>0.5415623639079471</v>
      </c>
      <c r="AS23" s="7" t="n">
        <v>0.7095517619471129</v>
      </c>
      <c r="AT23" s="7" t="n">
        <v>0.1469837070131967</v>
      </c>
      <c r="AU23" s="7" t="n">
        <v>0.9453749339813107</v>
      </c>
      <c r="AV23" s="7" t="n">
        <v>0.6145342375161835</v>
      </c>
      <c r="AW23" s="7" t="n">
        <v>0.5259971490798619</v>
      </c>
      <c r="AX23" s="7" t="n">
        <v>0.5887074525456746</v>
      </c>
      <c r="AY23" s="7" t="n">
        <v>0.1317146905812311</v>
      </c>
      <c r="AZ23" s="7" t="n">
        <v>0.08871075658681031</v>
      </c>
      <c r="BA23" s="7" t="n">
        <v>0.6289387297288157</v>
      </c>
      <c r="BB23" s="7" t="n">
        <v>0.8032366360042579</v>
      </c>
      <c r="BC23" s="7" t="n">
        <v>0.2307350573374722</v>
      </c>
      <c r="BD23" s="7" t="n">
        <v>0.5262651696101358</v>
      </c>
      <c r="BE23" s="7" t="n">
        <v>0.6409839569173968</v>
      </c>
      <c r="BF23" s="7" t="n">
        <v>0.704583774011075</v>
      </c>
      <c r="BG23" s="7" t="n">
        <v>0.5844168505818026</v>
      </c>
      <c r="BH23" s="7" t="n">
        <v>-0.0594889984070788</v>
      </c>
      <c r="BI23" s="7" t="n">
        <v>0.7481649847447877</v>
      </c>
      <c r="BJ23" s="7" t="n">
        <v>0.7138534900108976</v>
      </c>
      <c r="BK23" s="7" t="n">
        <v>0.1743760851243193</v>
      </c>
      <c r="BL23" s="7" t="n">
        <v>0.6985000774055231</v>
      </c>
      <c r="BM23" s="7" t="n">
        <v>-0.1006228623942703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0.7090050477735987</v>
      </c>
      <c r="D24" s="7" t="n">
        <v>0.8462632066736793</v>
      </c>
      <c r="E24" s="7" t="n">
        <v>0.5095674681824973</v>
      </c>
      <c r="F24" s="7" t="n">
        <v>0.8882458065762248</v>
      </c>
      <c r="G24" s="7" t="n">
        <v>0.7413343453022669</v>
      </c>
      <c r="H24" s="7" t="n">
        <v>0.8225652879890458</v>
      </c>
      <c r="I24" s="7" t="n">
        <v>0.2372151544130575</v>
      </c>
      <c r="J24" s="7" t="n">
        <v>0.65565651574698</v>
      </c>
      <c r="K24" s="7" t="n">
        <v>0.08220325859755691</v>
      </c>
      <c r="L24" s="7" t="n">
        <v>0.05441526833976142</v>
      </c>
      <c r="M24" s="7" t="n">
        <v>0.1344032689995675</v>
      </c>
      <c r="N24" s="7" t="n">
        <v>0.4169912583601864</v>
      </c>
      <c r="O24" s="7" t="n">
        <v>0.3948304003975897</v>
      </c>
      <c r="P24" s="7" t="n">
        <v>0.7663555430107873</v>
      </c>
      <c r="Q24" s="7" t="n">
        <v>0.3272803341202125</v>
      </c>
      <c r="R24" s="7" t="n">
        <v>0.5045138703146742</v>
      </c>
      <c r="S24" s="7" t="n">
        <v>0.6862845199145384</v>
      </c>
      <c r="T24" s="7" t="n">
        <v>0.2879088997200151</v>
      </c>
      <c r="U24" s="7" t="n">
        <v>0.4459329914148812</v>
      </c>
      <c r="V24" s="7" t="n">
        <v>0.205451395223287</v>
      </c>
      <c r="W24" s="7" t="n">
        <v>0.2130941735251189</v>
      </c>
      <c r="X24" s="7" t="n">
        <v>0.07355634018616261</v>
      </c>
      <c r="Y24" s="7" t="n">
        <v>1</v>
      </c>
      <c r="Z24" s="7" t="n">
        <v>0.665150322870099</v>
      </c>
      <c r="AA24" s="7" t="n">
        <v>0.6956864632048433</v>
      </c>
      <c r="AB24" s="7" t="n">
        <v>0.1938251407424275</v>
      </c>
      <c r="AC24" s="7" t="n">
        <v>-0.1038282881471594</v>
      </c>
      <c r="AD24" s="7" t="n">
        <v>0.3820234085418539</v>
      </c>
      <c r="AE24" s="7" t="n">
        <v>-0.09368009525639656</v>
      </c>
      <c r="AF24" s="7" t="n">
        <v>0.6920459302575339</v>
      </c>
      <c r="AG24" s="7" t="n">
        <v>-0.01954437135153795</v>
      </c>
      <c r="AH24" s="7" t="n">
        <v>0.689243816909538</v>
      </c>
      <c r="AI24" s="7" t="n">
        <v>0.6433459052987431</v>
      </c>
      <c r="AJ24" s="7" t="n">
        <v>0.2056269898815203</v>
      </c>
      <c r="AK24" s="7" t="n">
        <v>0.3502545711124189</v>
      </c>
      <c r="AL24" s="7" t="n">
        <v>0.7298723703389673</v>
      </c>
      <c r="AM24" s="7" t="n">
        <v>0.7298534171502764</v>
      </c>
      <c r="AN24" s="7" t="n">
        <v>0.3309594834617158</v>
      </c>
      <c r="AO24" s="7" t="n">
        <v>0.4299492126619598</v>
      </c>
      <c r="AP24" s="7" t="n">
        <v>0.4126611415611497</v>
      </c>
      <c r="AQ24" s="7" t="n">
        <v>0.7580954943029704</v>
      </c>
      <c r="AR24" s="7" t="n">
        <v>0.3126322419903648</v>
      </c>
      <c r="AS24" s="7" t="n">
        <v>0.2696923402673863</v>
      </c>
      <c r="AT24" s="7" t="n">
        <v>0.2152712207358836</v>
      </c>
      <c r="AU24" s="7" t="n">
        <v>-0.01761423198345692</v>
      </c>
      <c r="AV24" s="7" t="n">
        <v>-0.01762318080684963</v>
      </c>
      <c r="AW24" s="7" t="n">
        <v>0.4340678231517682</v>
      </c>
      <c r="AX24" s="7" t="n">
        <v>0.4943468107437365</v>
      </c>
      <c r="AY24" s="7" t="n">
        <v>0.8410194913239949</v>
      </c>
      <c r="AZ24" s="7" t="n">
        <v>0.3605402482427085</v>
      </c>
      <c r="BA24" s="7" t="n">
        <v>0.6628181831558047</v>
      </c>
      <c r="BB24" s="7" t="n">
        <v>0.07434642078521105</v>
      </c>
      <c r="BC24" s="7" t="n">
        <v>0.1781465123475951</v>
      </c>
      <c r="BD24" s="7" t="n">
        <v>0.2836887980227478</v>
      </c>
      <c r="BE24" s="7" t="n">
        <v>0.4634324679866522</v>
      </c>
      <c r="BF24" s="7" t="n">
        <v>0.4767634296565532</v>
      </c>
      <c r="BG24" s="7" t="n">
        <v>0.4677051659534981</v>
      </c>
      <c r="BH24" s="7" t="n">
        <v>0.539185209562269</v>
      </c>
      <c r="BI24" s="7" t="n">
        <v>0.1946554359924813</v>
      </c>
      <c r="BJ24" s="7" t="n">
        <v>0.2002563256188983</v>
      </c>
      <c r="BK24" s="7" t="n">
        <v>0.753420181451688</v>
      </c>
      <c r="BL24" s="7" t="n">
        <v>0.1945758733919188</v>
      </c>
      <c r="BM24" s="7" t="n">
        <v>0.6621874626586701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0.8720620249247848</v>
      </c>
      <c r="D25" s="7" t="n">
        <v>0.8358624137818957</v>
      </c>
      <c r="E25" s="7" t="n">
        <v>0.2336219863009332</v>
      </c>
      <c r="F25" s="7" t="n">
        <v>0.7554139622423988</v>
      </c>
      <c r="G25" s="7" t="n">
        <v>0.3433426173706767</v>
      </c>
      <c r="H25" s="7" t="n">
        <v>0.9344622334436694</v>
      </c>
      <c r="I25" s="7" t="n">
        <v>0.7879702200782129</v>
      </c>
      <c r="J25" s="7" t="n">
        <v>0.6100983440872487</v>
      </c>
      <c r="K25" s="7" t="n">
        <v>0.5469228571944103</v>
      </c>
      <c r="L25" s="7" t="n">
        <v>0.6659327291605566</v>
      </c>
      <c r="M25" s="7" t="n">
        <v>0.6459292835407389</v>
      </c>
      <c r="N25" s="7" t="n">
        <v>0.5176007714869433</v>
      </c>
      <c r="O25" s="7" t="n">
        <v>0.7740644801532421</v>
      </c>
      <c r="P25" s="7" t="n">
        <v>0.9509725732797821</v>
      </c>
      <c r="Q25" s="7" t="n">
        <v>0.4720041968708302</v>
      </c>
      <c r="R25" s="7" t="n">
        <v>0.3117567595995839</v>
      </c>
      <c r="S25" s="7" t="n">
        <v>0.6282584909749233</v>
      </c>
      <c r="T25" s="7" t="n">
        <v>0.4658987797954258</v>
      </c>
      <c r="U25" s="7" t="n">
        <v>0.5661856798380607</v>
      </c>
      <c r="V25" s="7" t="n">
        <v>0.4307613645534898</v>
      </c>
      <c r="W25" s="7" t="n">
        <v>0.8482543122305438</v>
      </c>
      <c r="X25" s="7" t="n">
        <v>0.7330979519450936</v>
      </c>
      <c r="Y25" s="7" t="n">
        <v>0.665150322870099</v>
      </c>
      <c r="Z25" s="7" t="n">
        <v>1</v>
      </c>
      <c r="AA25" s="7" t="n">
        <v>0.616890201459376</v>
      </c>
      <c r="AB25" s="7" t="n">
        <v>0.8276449831982726</v>
      </c>
      <c r="AC25" s="7" t="n">
        <v>0.424057854851604</v>
      </c>
      <c r="AD25" s="7" t="n">
        <v>0.456480716937639</v>
      </c>
      <c r="AE25" s="7" t="n">
        <v>0.4298146122628989</v>
      </c>
      <c r="AF25" s="7" t="n">
        <v>0.6194411625789905</v>
      </c>
      <c r="AG25" s="7" t="n">
        <v>0.6314483502345979</v>
      </c>
      <c r="AH25" s="7" t="n">
        <v>0.1859394872392058</v>
      </c>
      <c r="AI25" s="7" t="n">
        <v>0.6014037743455251</v>
      </c>
      <c r="AJ25" s="7" t="n">
        <v>0.5046966864407292</v>
      </c>
      <c r="AK25" s="7" t="n">
        <v>0.2405447405059334</v>
      </c>
      <c r="AL25" s="7" t="n">
        <v>0.9669245927405669</v>
      </c>
      <c r="AM25" s="7" t="n">
        <v>0.966927698987178</v>
      </c>
      <c r="AN25" s="7" t="n">
        <v>0.2788663723751841</v>
      </c>
      <c r="AO25" s="7" t="n">
        <v>0.6583482196981774</v>
      </c>
      <c r="AP25" s="7" t="n">
        <v>0.8091315261248754</v>
      </c>
      <c r="AQ25" s="7" t="n">
        <v>0.5520357229575061</v>
      </c>
      <c r="AR25" s="7" t="n">
        <v>0.6870311369982115</v>
      </c>
      <c r="AS25" s="7" t="n">
        <v>0.7579125615111441</v>
      </c>
      <c r="AT25" s="7" t="n">
        <v>0.3541047154799009</v>
      </c>
      <c r="AU25" s="7" t="n">
        <v>0.6311452472859771</v>
      </c>
      <c r="AV25" s="7" t="n">
        <v>0.4823437320397791</v>
      </c>
      <c r="AW25" s="7" t="n">
        <v>0.7792472562886116</v>
      </c>
      <c r="AX25" s="7" t="n">
        <v>0.8297414904590136</v>
      </c>
      <c r="AY25" s="7" t="n">
        <v>0.6543018545208303</v>
      </c>
      <c r="AZ25" s="7" t="n">
        <v>0.4430117910670369</v>
      </c>
      <c r="BA25" s="7" t="n">
        <v>0.9151221878373264</v>
      </c>
      <c r="BB25" s="7" t="n">
        <v>0.5857515543283695</v>
      </c>
      <c r="BC25" s="7" t="n">
        <v>0.3885785363093917</v>
      </c>
      <c r="BD25" s="7" t="n">
        <v>0.6569030465791961</v>
      </c>
      <c r="BE25" s="7" t="n">
        <v>0.8541024630581374</v>
      </c>
      <c r="BF25" s="7" t="n">
        <v>0.9102871779816893</v>
      </c>
      <c r="BG25" s="7" t="n">
        <v>0.8180832775783055</v>
      </c>
      <c r="BH25" s="7" t="n">
        <v>0.2560685158634646</v>
      </c>
      <c r="BI25" s="7" t="n">
        <v>0.7150630749164589</v>
      </c>
      <c r="BJ25" s="7" t="n">
        <v>0.6910673995778215</v>
      </c>
      <c r="BK25" s="7" t="n">
        <v>0.5584872331433792</v>
      </c>
      <c r="BL25" s="7" t="n">
        <v>0.6717152659646222</v>
      </c>
      <c r="BM25" s="7" t="n">
        <v>0.3149914806709151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0.7122636454324814</v>
      </c>
      <c r="D26" s="7" t="n">
        <v>0.7912510368936981</v>
      </c>
      <c r="E26" s="7" t="n">
        <v>0.5076301815126985</v>
      </c>
      <c r="F26" s="7" t="n">
        <v>0.7627652391721604</v>
      </c>
      <c r="G26" s="7" t="n">
        <v>0.8196344292002598</v>
      </c>
      <c r="H26" s="7" t="n">
        <v>0.7565815041582304</v>
      </c>
      <c r="I26" s="7" t="n">
        <v>0.3088566659915246</v>
      </c>
      <c r="J26" s="7" t="n">
        <v>0.2907537950793562</v>
      </c>
      <c r="K26" s="7" t="n">
        <v>0.2269578328373434</v>
      </c>
      <c r="L26" s="7" t="n">
        <v>0.2446578677254445</v>
      </c>
      <c r="M26" s="7" t="n">
        <v>0.2564577657531906</v>
      </c>
      <c r="N26" s="7" t="n">
        <v>0.5078790387729867</v>
      </c>
      <c r="O26" s="7" t="n">
        <v>0.5187962310826263</v>
      </c>
      <c r="P26" s="7" t="n">
        <v>0.7430191234344894</v>
      </c>
      <c r="Q26" s="7" t="n">
        <v>0.1365274824213314</v>
      </c>
      <c r="R26" s="7" t="n">
        <v>0.5630206006988956</v>
      </c>
      <c r="S26" s="7" t="n">
        <v>0.2947163937082932</v>
      </c>
      <c r="T26" s="7" t="n">
        <v>0.105713124161114</v>
      </c>
      <c r="U26" s="7" t="n">
        <v>0.2663587709942794</v>
      </c>
      <c r="V26" s="7" t="n">
        <v>0.05476311820787935</v>
      </c>
      <c r="W26" s="7" t="n">
        <v>0.3565519678022576</v>
      </c>
      <c r="X26" s="7" t="n">
        <v>0.2922618886801659</v>
      </c>
      <c r="Y26" s="7" t="n">
        <v>0.6956864632048433</v>
      </c>
      <c r="Z26" s="7" t="n">
        <v>0.616890201459376</v>
      </c>
      <c r="AA26" s="7" t="n">
        <v>1</v>
      </c>
      <c r="AB26" s="7" t="n">
        <v>0.3605315552124946</v>
      </c>
      <c r="AC26" s="7" t="n">
        <v>0.1434960881121711</v>
      </c>
      <c r="AD26" s="7" t="n">
        <v>0.2804783796268099</v>
      </c>
      <c r="AE26" s="7" t="n">
        <v>0.1362284079815999</v>
      </c>
      <c r="AF26" s="7" t="n">
        <v>0.9979510951632782</v>
      </c>
      <c r="AG26" s="7" t="n">
        <v>0.1704144139954952</v>
      </c>
      <c r="AH26" s="7" t="n">
        <v>0.6412718819937095</v>
      </c>
      <c r="AI26" s="7" t="n">
        <v>0.2871755427541485</v>
      </c>
      <c r="AJ26" s="7" t="n">
        <v>0.1589998331059861</v>
      </c>
      <c r="AK26" s="7" t="n">
        <v>0.4010985397738394</v>
      </c>
      <c r="AL26" s="7" t="n">
        <v>0.6903962238732696</v>
      </c>
      <c r="AM26" s="7" t="n">
        <v>0.6903884262281575</v>
      </c>
      <c r="AN26" s="7" t="n">
        <v>0.4398214827661115</v>
      </c>
      <c r="AO26" s="7" t="n">
        <v>0.4410388449719457</v>
      </c>
      <c r="AP26" s="7" t="n">
        <v>0.42773394557824</v>
      </c>
      <c r="AQ26" s="7" t="n">
        <v>0.5406663888829554</v>
      </c>
      <c r="AR26" s="7" t="n">
        <v>0.3665782696401909</v>
      </c>
      <c r="AS26" s="7" t="n">
        <v>0.2621939506384845</v>
      </c>
      <c r="AT26" s="7" t="n">
        <v>0.01605175227370634</v>
      </c>
      <c r="AU26" s="7" t="n">
        <v>0.169873309307471</v>
      </c>
      <c r="AV26" s="7" t="n">
        <v>0.1842087420144485</v>
      </c>
      <c r="AW26" s="7" t="n">
        <v>0.3855256265427526</v>
      </c>
      <c r="AX26" s="7" t="n">
        <v>0.4730573983715865</v>
      </c>
      <c r="AY26" s="7" t="n">
        <v>0.4647389785885835</v>
      </c>
      <c r="AZ26" s="7" t="n">
        <v>0.08228801557067897</v>
      </c>
      <c r="BA26" s="7" t="n">
        <v>0.6876017778273961</v>
      </c>
      <c r="BB26" s="7" t="n">
        <v>0.2530715886092954</v>
      </c>
      <c r="BC26" s="7" t="n">
        <v>0.04124028097278713</v>
      </c>
      <c r="BD26" s="7" t="n">
        <v>0.2793814701447775</v>
      </c>
      <c r="BE26" s="7" t="n">
        <v>0.4559223889536279</v>
      </c>
      <c r="BF26" s="7" t="n">
        <v>0.4395412191326536</v>
      </c>
      <c r="BG26" s="7" t="n">
        <v>0.4561059147451684</v>
      </c>
      <c r="BH26" s="7" t="n">
        <v>0.586894233217814</v>
      </c>
      <c r="BI26" s="7" t="n">
        <v>0.3108386535337897</v>
      </c>
      <c r="BJ26" s="7" t="n">
        <v>0.2989986570566111</v>
      </c>
      <c r="BK26" s="7" t="n">
        <v>0.9572556785298608</v>
      </c>
      <c r="BL26" s="7" t="n">
        <v>0.3009203875810741</v>
      </c>
      <c r="BM26" s="7" t="n">
        <v>0.6428712835978385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0.6377317756416691</v>
      </c>
      <c r="D27" s="7" t="n">
        <v>0.5128822772707587</v>
      </c>
      <c r="E27" s="7" t="n">
        <v>-0.05162958919174467</v>
      </c>
      <c r="F27" s="7" t="n">
        <v>0.3893298607393945</v>
      </c>
      <c r="G27" s="7" t="n">
        <v>-0.01350894888940433</v>
      </c>
      <c r="H27" s="7" t="n">
        <v>0.6427360862655522</v>
      </c>
      <c r="I27" s="7" t="n">
        <v>0.8567549213216135</v>
      </c>
      <c r="J27" s="7" t="n">
        <v>0.3345236709994257</v>
      </c>
      <c r="K27" s="7" t="n">
        <v>0.7043679157414556</v>
      </c>
      <c r="L27" s="7" t="n">
        <v>0.8538781870157379</v>
      </c>
      <c r="M27" s="7" t="n">
        <v>0.7277309760883673</v>
      </c>
      <c r="N27" s="7" t="n">
        <v>0.3509386666965678</v>
      </c>
      <c r="O27" s="7" t="n">
        <v>0.7102826115621237</v>
      </c>
      <c r="P27" s="7" t="n">
        <v>0.6980838047133879</v>
      </c>
      <c r="Q27" s="7" t="n">
        <v>0.3930449082166662</v>
      </c>
      <c r="R27" s="7" t="n">
        <v>0.06297085658793272</v>
      </c>
      <c r="S27" s="7" t="n">
        <v>0.2830230320539004</v>
      </c>
      <c r="T27" s="7" t="n">
        <v>0.4044815105827429</v>
      </c>
      <c r="U27" s="7" t="n">
        <v>0.2700621082276797</v>
      </c>
      <c r="V27" s="7" t="n">
        <v>0.4030205091177764</v>
      </c>
      <c r="W27" s="7" t="n">
        <v>0.9907423726859819</v>
      </c>
      <c r="X27" s="7" t="n">
        <v>0.9532188933560897</v>
      </c>
      <c r="Y27" s="7" t="n">
        <v>0.1938251407424275</v>
      </c>
      <c r="Z27" s="7" t="n">
        <v>0.8276449831982726</v>
      </c>
      <c r="AA27" s="7" t="n">
        <v>0.3605315552124946</v>
      </c>
      <c r="AB27" s="7" t="n">
        <v>1</v>
      </c>
      <c r="AC27" s="7" t="n">
        <v>0.5384295192018203</v>
      </c>
      <c r="AD27" s="7" t="n">
        <v>0.2911761984453523</v>
      </c>
      <c r="AE27" s="7" t="n">
        <v>0.5499592943277244</v>
      </c>
      <c r="AF27" s="7" t="n">
        <v>0.3667334452583905</v>
      </c>
      <c r="AG27" s="7" t="n">
        <v>0.852562627166299</v>
      </c>
      <c r="AH27" s="7" t="n">
        <v>-0.1697314045573676</v>
      </c>
      <c r="AI27" s="7" t="n">
        <v>0.351700945061419</v>
      </c>
      <c r="AJ27" s="7" t="n">
        <v>0.5227524123590311</v>
      </c>
      <c r="AK27" s="7" t="n">
        <v>0.07387015172978331</v>
      </c>
      <c r="AL27" s="7" t="n">
        <v>0.7467173936088519</v>
      </c>
      <c r="AM27" s="7" t="n">
        <v>0.7467160760822996</v>
      </c>
      <c r="AN27" s="7" t="n">
        <v>0.1793120593947332</v>
      </c>
      <c r="AO27" s="7" t="n">
        <v>0.4935924573204201</v>
      </c>
      <c r="AP27" s="7" t="n">
        <v>0.7172107588266271</v>
      </c>
      <c r="AQ27" s="7" t="n">
        <v>0.1941736220632271</v>
      </c>
      <c r="AR27" s="7" t="n">
        <v>0.6158285258443129</v>
      </c>
      <c r="AS27" s="7" t="n">
        <v>0.7618048336678568</v>
      </c>
      <c r="AT27" s="7" t="n">
        <v>0.3331292232904861</v>
      </c>
      <c r="AU27" s="7" t="n">
        <v>0.8544194979510008</v>
      </c>
      <c r="AV27" s="7" t="n">
        <v>0.5581610586064095</v>
      </c>
      <c r="AW27" s="7" t="n">
        <v>0.6378530507987753</v>
      </c>
      <c r="AX27" s="7" t="n">
        <v>0.6944591845443023</v>
      </c>
      <c r="AY27" s="7" t="n">
        <v>0.2521846046621001</v>
      </c>
      <c r="AZ27" s="7" t="n">
        <v>0.3010665706964776</v>
      </c>
      <c r="BA27" s="7" t="n">
        <v>0.733765889125009</v>
      </c>
      <c r="BB27" s="7" t="n">
        <v>0.7334229825204165</v>
      </c>
      <c r="BC27" s="7" t="n">
        <v>0.3949466768363843</v>
      </c>
      <c r="BD27" s="7" t="n">
        <v>0.6073956052045707</v>
      </c>
      <c r="BE27" s="7" t="n">
        <v>0.7408635076908773</v>
      </c>
      <c r="BF27" s="7" t="n">
        <v>0.8325447504634754</v>
      </c>
      <c r="BG27" s="7" t="n">
        <v>0.6839201876616091</v>
      </c>
      <c r="BH27" s="7" t="n">
        <v>-0.003685750940313928</v>
      </c>
      <c r="BI27" s="7" t="n">
        <v>0.772891979169582</v>
      </c>
      <c r="BJ27" s="7" t="n">
        <v>0.7446951534536308</v>
      </c>
      <c r="BK27" s="7" t="n">
        <v>0.2514007101221392</v>
      </c>
      <c r="BL27" s="7" t="n">
        <v>0.7295783728434122</v>
      </c>
      <c r="BM27" s="7" t="n">
        <v>-0.03951660943716879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0.4028340251850764</v>
      </c>
      <c r="D28" s="7" t="n">
        <v>0.1653085737892024</v>
      </c>
      <c r="E28" s="7" t="n">
        <v>-0.1561067346223221</v>
      </c>
      <c r="F28" s="7" t="n">
        <v>0.03264616642582287</v>
      </c>
      <c r="G28" s="7" t="n">
        <v>-0.234510446286596</v>
      </c>
      <c r="H28" s="7" t="n">
        <v>0.2586095114757896</v>
      </c>
      <c r="I28" s="7" t="n">
        <v>0.6533758662808247</v>
      </c>
      <c r="J28" s="7" t="n">
        <v>0.02154690789271189</v>
      </c>
      <c r="K28" s="7" t="n">
        <v>0.4160018164848074</v>
      </c>
      <c r="L28" s="7" t="n">
        <v>0.5980684556449544</v>
      </c>
      <c r="M28" s="7" t="n">
        <v>0.7108867268587221</v>
      </c>
      <c r="N28" s="7" t="n">
        <v>0.45335356898486</v>
      </c>
      <c r="O28" s="7" t="n">
        <v>0.6363707349010438</v>
      </c>
      <c r="P28" s="7" t="n">
        <v>0.3674711262587489</v>
      </c>
      <c r="Q28" s="7" t="n">
        <v>0.06426639589163004</v>
      </c>
      <c r="R28" s="7" t="n">
        <v>-0.02536370278709291</v>
      </c>
      <c r="S28" s="7" t="n">
        <v>0.07927261825337478</v>
      </c>
      <c r="T28" s="7" t="n">
        <v>0.1040619223574555</v>
      </c>
      <c r="U28" s="7" t="n">
        <v>0.357139020315462</v>
      </c>
      <c r="V28" s="7" t="n">
        <v>0.1673263962265193</v>
      </c>
      <c r="W28" s="7" t="n">
        <v>0.5854064407446185</v>
      </c>
      <c r="X28" s="7" t="n">
        <v>0.6111185946639228</v>
      </c>
      <c r="Y28" s="7" t="n">
        <v>-0.1038282881471594</v>
      </c>
      <c r="Z28" s="7" t="n">
        <v>0.424057854851604</v>
      </c>
      <c r="AA28" s="7" t="n">
        <v>0.1434960881121711</v>
      </c>
      <c r="AB28" s="7" t="n">
        <v>0.5384295192018203</v>
      </c>
      <c r="AC28" s="7" t="n">
        <v>1</v>
      </c>
      <c r="AD28" s="7" t="n">
        <v>0.140119514593394</v>
      </c>
      <c r="AE28" s="7" t="n">
        <v>0.9903360701303086</v>
      </c>
      <c r="AF28" s="7" t="n">
        <v>0.1451709837556177</v>
      </c>
      <c r="AG28" s="7" t="n">
        <v>0.5571143204663042</v>
      </c>
      <c r="AH28" s="7" t="n">
        <v>-0.3268002954642752</v>
      </c>
      <c r="AI28" s="7" t="n">
        <v>0.01484271316805863</v>
      </c>
      <c r="AJ28" s="7" t="n">
        <v>0.1821949185574347</v>
      </c>
      <c r="AK28" s="7" t="n">
        <v>-0.01605390468593149</v>
      </c>
      <c r="AL28" s="7" t="n">
        <v>0.3733457183751867</v>
      </c>
      <c r="AM28" s="7" t="n">
        <v>0.3733142476848303</v>
      </c>
      <c r="AN28" s="7" t="n">
        <v>0.07160038760155785</v>
      </c>
      <c r="AO28" s="7" t="n">
        <v>0.4435261937069239</v>
      </c>
      <c r="AP28" s="7" t="n">
        <v>0.6423736681066781</v>
      </c>
      <c r="AQ28" s="7" t="n">
        <v>-0.08886361204432271</v>
      </c>
      <c r="AR28" s="7" t="n">
        <v>0.5769564398095421</v>
      </c>
      <c r="AS28" s="7" t="n">
        <v>0.5901760355951763</v>
      </c>
      <c r="AT28" s="7" t="n">
        <v>0.04597625335677324</v>
      </c>
      <c r="AU28" s="7" t="n">
        <v>0.5599119169158363</v>
      </c>
      <c r="AV28" s="7" t="n">
        <v>0.9775310556973029</v>
      </c>
      <c r="AW28" s="7" t="n">
        <v>0.5253869498322716</v>
      </c>
      <c r="AX28" s="7" t="n">
        <v>0.5495385421504946</v>
      </c>
      <c r="AY28" s="7" t="n">
        <v>-0.08319699364420637</v>
      </c>
      <c r="AZ28" s="7" t="n">
        <v>0.07445884509410729</v>
      </c>
      <c r="BA28" s="7" t="n">
        <v>0.3977777102893243</v>
      </c>
      <c r="BB28" s="7" t="n">
        <v>0.5628360887883076</v>
      </c>
      <c r="BC28" s="7" t="n">
        <v>0.1285095829709397</v>
      </c>
      <c r="BD28" s="7" t="n">
        <v>0.5522309804282932</v>
      </c>
      <c r="BE28" s="7" t="n">
        <v>0.6010720282892192</v>
      </c>
      <c r="BF28" s="7" t="n">
        <v>0.4919981310235666</v>
      </c>
      <c r="BG28" s="7" t="n">
        <v>0.5860799050351273</v>
      </c>
      <c r="BH28" s="7" t="n">
        <v>-0.1511475123619186</v>
      </c>
      <c r="BI28" s="7" t="n">
        <v>0.6985754231304583</v>
      </c>
      <c r="BJ28" s="7" t="n">
        <v>0.692998171384583</v>
      </c>
      <c r="BK28" s="7" t="n">
        <v>-0.02025398666922433</v>
      </c>
      <c r="BL28" s="7" t="n">
        <v>0.6654964872493816</v>
      </c>
      <c r="BM28" s="7" t="n">
        <v>-0.1098834362308771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0.4158487826003739</v>
      </c>
      <c r="D29" s="7" t="n">
        <v>0.2992170522108612</v>
      </c>
      <c r="E29" s="7" t="n">
        <v>0.2768530679536252</v>
      </c>
      <c r="F29" s="7" t="n">
        <v>0.3098145191324408</v>
      </c>
      <c r="G29" s="7" t="n">
        <v>0.1153189293233948</v>
      </c>
      <c r="H29" s="7" t="n">
        <v>0.4187594747441997</v>
      </c>
      <c r="I29" s="7" t="n">
        <v>0.3743166522832464</v>
      </c>
      <c r="J29" s="7" t="n">
        <v>0.2761876084956432</v>
      </c>
      <c r="K29" s="7" t="n">
        <v>0.0002695370969316764</v>
      </c>
      <c r="L29" s="7" t="n">
        <v>0.1095281195454086</v>
      </c>
      <c r="M29" s="7" t="n">
        <v>0.4172767803705376</v>
      </c>
      <c r="N29" s="7" t="n">
        <v>0.09152489481492271</v>
      </c>
      <c r="O29" s="7" t="n">
        <v>0.4756095406331102</v>
      </c>
      <c r="P29" s="7" t="n">
        <v>0.4573746951954311</v>
      </c>
      <c r="Q29" s="7" t="n">
        <v>0.2797154123913427</v>
      </c>
      <c r="R29" s="7" t="n">
        <v>0.2667495819513784</v>
      </c>
      <c r="S29" s="7" t="n">
        <v>0.3305489507490458</v>
      </c>
      <c r="T29" s="7" t="n">
        <v>0.3004687988724404</v>
      </c>
      <c r="U29" s="7" t="n">
        <v>0.3960257401239161</v>
      </c>
      <c r="V29" s="7" t="n">
        <v>0.3453574112192628</v>
      </c>
      <c r="W29" s="7" t="n">
        <v>0.3548085169463299</v>
      </c>
      <c r="X29" s="7" t="n">
        <v>0.1442498763280087</v>
      </c>
      <c r="Y29" s="7" t="n">
        <v>0.3820234085418539</v>
      </c>
      <c r="Z29" s="7" t="n">
        <v>0.456480716937639</v>
      </c>
      <c r="AA29" s="7" t="n">
        <v>0.2804783796268099</v>
      </c>
      <c r="AB29" s="7" t="n">
        <v>0.2911761984453523</v>
      </c>
      <c r="AC29" s="7" t="n">
        <v>0.140119514593394</v>
      </c>
      <c r="AD29" s="7" t="n">
        <v>1</v>
      </c>
      <c r="AE29" s="7" t="n">
        <v>0.1379401921186267</v>
      </c>
      <c r="AF29" s="7" t="n">
        <v>0.2874111939362675</v>
      </c>
      <c r="AG29" s="7" t="n">
        <v>0.03327586204392613</v>
      </c>
      <c r="AH29" s="7" t="n">
        <v>0.03847698768627693</v>
      </c>
      <c r="AI29" s="7" t="n">
        <v>0.2474682919103625</v>
      </c>
      <c r="AJ29" s="7" t="n">
        <v>0.2787112890664698</v>
      </c>
      <c r="AK29" s="7" t="n">
        <v>0.1440708616659865</v>
      </c>
      <c r="AL29" s="7" t="n">
        <v>0.4046096059236348</v>
      </c>
      <c r="AM29" s="7" t="n">
        <v>0.4047269570323546</v>
      </c>
      <c r="AN29" s="7" t="n">
        <v>0.1123879097778573</v>
      </c>
      <c r="AO29" s="7" t="n">
        <v>0.5155525512451412</v>
      </c>
      <c r="AP29" s="7" t="n">
        <v>0.5008659171067462</v>
      </c>
      <c r="AQ29" s="7" t="n">
        <v>0.368885953132064</v>
      </c>
      <c r="AR29" s="7" t="n">
        <v>0.5339029667670591</v>
      </c>
      <c r="AS29" s="7" t="n">
        <v>0.4249333669694531</v>
      </c>
      <c r="AT29" s="7" t="n">
        <v>0.2235892801895275</v>
      </c>
      <c r="AU29" s="7" t="n">
        <v>0.0383944252356489</v>
      </c>
      <c r="AV29" s="7" t="n">
        <v>0.1931503708746002</v>
      </c>
      <c r="AW29" s="7" t="n">
        <v>0.6479972872486279</v>
      </c>
      <c r="AX29" s="7" t="n">
        <v>0.5101535052955115</v>
      </c>
      <c r="AY29" s="7" t="n">
        <v>0.3565480742732739</v>
      </c>
      <c r="AZ29" s="7" t="n">
        <v>0.3675542137674792</v>
      </c>
      <c r="BA29" s="7" t="n">
        <v>0.4034235496007864</v>
      </c>
      <c r="BB29" s="7" t="n">
        <v>0.1106024495453397</v>
      </c>
      <c r="BC29" s="7" t="n">
        <v>0.2011380220635</v>
      </c>
      <c r="BD29" s="7" t="n">
        <v>0.6500986396168466</v>
      </c>
      <c r="BE29" s="7" t="n">
        <v>0.5412727083213126</v>
      </c>
      <c r="BF29" s="7" t="n">
        <v>0.5218898407077429</v>
      </c>
      <c r="BG29" s="7" t="n">
        <v>0.5082934840692327</v>
      </c>
      <c r="BH29" s="7" t="n">
        <v>0.1615704808846581</v>
      </c>
      <c r="BI29" s="7" t="n">
        <v>0.299914796364167</v>
      </c>
      <c r="BJ29" s="7" t="n">
        <v>0.290532204907661</v>
      </c>
      <c r="BK29" s="7" t="n">
        <v>0.2377422075094241</v>
      </c>
      <c r="BL29" s="7" t="n">
        <v>0.2666565751111793</v>
      </c>
      <c r="BM29" s="7" t="n">
        <v>0.1046278530366282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0.4016636196895452</v>
      </c>
      <c r="D30" s="7" t="n">
        <v>0.1635571207315128</v>
      </c>
      <c r="E30" s="7" t="n">
        <v>-0.1523420849158854</v>
      </c>
      <c r="F30" s="7" t="n">
        <v>0.03276972329229719</v>
      </c>
      <c r="G30" s="7" t="n">
        <v>-0.2353236332228164</v>
      </c>
      <c r="H30" s="7" t="n">
        <v>0.2584769108460178</v>
      </c>
      <c r="I30" s="7" t="n">
        <v>0.6495083102477869</v>
      </c>
      <c r="J30" s="7" t="n">
        <v>0.03193460031199166</v>
      </c>
      <c r="K30" s="7" t="n">
        <v>0.4183183359186214</v>
      </c>
      <c r="L30" s="7" t="n">
        <v>0.6115077625815583</v>
      </c>
      <c r="M30" s="7" t="n">
        <v>0.7092971178351763</v>
      </c>
      <c r="N30" s="7" t="n">
        <v>0.4482242519727522</v>
      </c>
      <c r="O30" s="7" t="n">
        <v>0.6348709812380404</v>
      </c>
      <c r="P30" s="7" t="n">
        <v>0.3669748287274145</v>
      </c>
      <c r="Q30" s="7" t="n">
        <v>0.06648013816334426</v>
      </c>
      <c r="R30" s="7" t="n">
        <v>-0.02355727888439915</v>
      </c>
      <c r="S30" s="7" t="n">
        <v>0.08655896265429193</v>
      </c>
      <c r="T30" s="7" t="n">
        <v>0.1053589460496275</v>
      </c>
      <c r="U30" s="7" t="n">
        <v>0.3561592117091292</v>
      </c>
      <c r="V30" s="7" t="n">
        <v>0.164023546296296</v>
      </c>
      <c r="W30" s="7" t="n">
        <v>0.5952218646994231</v>
      </c>
      <c r="X30" s="7" t="n">
        <v>0.6233251380971808</v>
      </c>
      <c r="Y30" s="7" t="n">
        <v>-0.09368009525639656</v>
      </c>
      <c r="Z30" s="7" t="n">
        <v>0.4298146122628989</v>
      </c>
      <c r="AA30" s="7" t="n">
        <v>0.1362284079815999</v>
      </c>
      <c r="AB30" s="7" t="n">
        <v>0.5499592943277244</v>
      </c>
      <c r="AC30" s="7" t="n">
        <v>0.9903360701303086</v>
      </c>
      <c r="AD30" s="7" t="n">
        <v>0.1379401921186267</v>
      </c>
      <c r="AE30" s="7" t="n">
        <v>1</v>
      </c>
      <c r="AF30" s="7" t="n">
        <v>0.136673835452524</v>
      </c>
      <c r="AG30" s="7" t="n">
        <v>0.5574644191549433</v>
      </c>
      <c r="AH30" s="7" t="n">
        <v>-0.322865532900374</v>
      </c>
      <c r="AI30" s="7" t="n">
        <v>0.03487768733386873</v>
      </c>
      <c r="AJ30" s="7" t="n">
        <v>0.1731025145022012</v>
      </c>
      <c r="AK30" s="7" t="n">
        <v>0.001505948481450232</v>
      </c>
      <c r="AL30" s="7" t="n">
        <v>0.3746770427167121</v>
      </c>
      <c r="AM30" s="7" t="n">
        <v>0.3746302749259375</v>
      </c>
      <c r="AN30" s="7" t="n">
        <v>0.0753915399178323</v>
      </c>
      <c r="AO30" s="7" t="n">
        <v>0.4180665703210535</v>
      </c>
      <c r="AP30" s="7" t="n">
        <v>0.6334308875522657</v>
      </c>
      <c r="AQ30" s="7" t="n">
        <v>-0.1060413205692547</v>
      </c>
      <c r="AR30" s="7" t="n">
        <v>0.5520623939211734</v>
      </c>
      <c r="AS30" s="7" t="n">
        <v>0.5913947406585303</v>
      </c>
      <c r="AT30" s="7" t="n">
        <v>0.05281627238034366</v>
      </c>
      <c r="AU30" s="7" t="n">
        <v>0.5613551439561291</v>
      </c>
      <c r="AV30" s="7" t="n">
        <v>0.9776180876099725</v>
      </c>
      <c r="AW30" s="7" t="n">
        <v>0.5175843170782692</v>
      </c>
      <c r="AX30" s="7" t="n">
        <v>0.5406805806684916</v>
      </c>
      <c r="AY30" s="7" t="n">
        <v>-0.07935627947465916</v>
      </c>
      <c r="AZ30" s="7" t="n">
        <v>0.07563068933036057</v>
      </c>
      <c r="BA30" s="7" t="n">
        <v>0.3900449465631736</v>
      </c>
      <c r="BB30" s="7" t="n">
        <v>0.5785794577953575</v>
      </c>
      <c r="BC30" s="7" t="n">
        <v>0.1272041320473466</v>
      </c>
      <c r="BD30" s="7" t="n">
        <v>0.5329879157081396</v>
      </c>
      <c r="BE30" s="7" t="n">
        <v>0.5876174923661244</v>
      </c>
      <c r="BF30" s="7" t="n">
        <v>0.4928747164101344</v>
      </c>
      <c r="BG30" s="7" t="n">
        <v>0.5748270413591767</v>
      </c>
      <c r="BH30" s="7" t="n">
        <v>-0.1590696825941809</v>
      </c>
      <c r="BI30" s="7" t="n">
        <v>0.6921586398217665</v>
      </c>
      <c r="BJ30" s="7" t="n">
        <v>0.6843203788608965</v>
      </c>
      <c r="BK30" s="7" t="n">
        <v>-0.02353011942078617</v>
      </c>
      <c r="BL30" s="7" t="n">
        <v>0.6552926916831779</v>
      </c>
      <c r="BM30" s="7" t="n">
        <v>-0.0967706644926733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0.7207057204401044</v>
      </c>
      <c r="D31" s="7" t="n">
        <v>0.7871866301855138</v>
      </c>
      <c r="E31" s="7" t="n">
        <v>0.5233545375950347</v>
      </c>
      <c r="F31" s="7" t="n">
        <v>0.7549491028677089</v>
      </c>
      <c r="G31" s="7" t="n">
        <v>0.815195561378275</v>
      </c>
      <c r="H31" s="7" t="n">
        <v>0.7550458146497344</v>
      </c>
      <c r="I31" s="7" t="n">
        <v>0.320427542918661</v>
      </c>
      <c r="J31" s="7" t="n">
        <v>0.2830712941047761</v>
      </c>
      <c r="K31" s="7" t="n">
        <v>0.242115508979321</v>
      </c>
      <c r="L31" s="7" t="n">
        <v>0.2541451477639426</v>
      </c>
      <c r="M31" s="7" t="n">
        <v>0.2765799656984113</v>
      </c>
      <c r="N31" s="7" t="n">
        <v>0.5085778381887893</v>
      </c>
      <c r="O31" s="7" t="n">
        <v>0.5365869468840671</v>
      </c>
      <c r="P31" s="7" t="n">
        <v>0.7461467476766709</v>
      </c>
      <c r="Q31" s="7" t="n">
        <v>0.140031107311449</v>
      </c>
      <c r="R31" s="7" t="n">
        <v>0.5836836487182675</v>
      </c>
      <c r="S31" s="7" t="n">
        <v>0.2893326959714925</v>
      </c>
      <c r="T31" s="7" t="n">
        <v>0.1103760797457399</v>
      </c>
      <c r="U31" s="7" t="n">
        <v>0.2758634463879718</v>
      </c>
      <c r="V31" s="7" t="n">
        <v>0.06159439866411008</v>
      </c>
      <c r="W31" s="7" t="n">
        <v>0.3646035125614127</v>
      </c>
      <c r="X31" s="7" t="n">
        <v>0.2991900520294331</v>
      </c>
      <c r="Y31" s="7" t="n">
        <v>0.6920459302575339</v>
      </c>
      <c r="Z31" s="7" t="n">
        <v>0.6194411625789905</v>
      </c>
      <c r="AA31" s="7" t="n">
        <v>0.9979510951632782</v>
      </c>
      <c r="AB31" s="7" t="n">
        <v>0.3667334452583905</v>
      </c>
      <c r="AC31" s="7" t="n">
        <v>0.1451709837556177</v>
      </c>
      <c r="AD31" s="7" t="n">
        <v>0.2874111939362675</v>
      </c>
      <c r="AE31" s="7" t="n">
        <v>0.136673835452524</v>
      </c>
      <c r="AF31" s="7" t="n">
        <v>1</v>
      </c>
      <c r="AG31" s="7" t="n">
        <v>0.1831752917850197</v>
      </c>
      <c r="AH31" s="7" t="n">
        <v>0.635481270957638</v>
      </c>
      <c r="AI31" s="7" t="n">
        <v>0.2806164935734372</v>
      </c>
      <c r="AJ31" s="7" t="n">
        <v>0.1587609946553136</v>
      </c>
      <c r="AK31" s="7" t="n">
        <v>0.4057244624768999</v>
      </c>
      <c r="AL31" s="7" t="n">
        <v>0.6925696052356739</v>
      </c>
      <c r="AM31" s="7" t="n">
        <v>0.6925633485387989</v>
      </c>
      <c r="AN31" s="7" t="n">
        <v>0.4511339824263952</v>
      </c>
      <c r="AO31" s="7" t="n">
        <v>0.4504263760720036</v>
      </c>
      <c r="AP31" s="7" t="n">
        <v>0.4311911772775031</v>
      </c>
      <c r="AQ31" s="7" t="n">
        <v>0.5495277394933805</v>
      </c>
      <c r="AR31" s="7" t="n">
        <v>0.3766879232491889</v>
      </c>
      <c r="AS31" s="7" t="n">
        <v>0.2671750226924079</v>
      </c>
      <c r="AT31" s="7" t="n">
        <v>0.02068306692440616</v>
      </c>
      <c r="AU31" s="7" t="n">
        <v>0.1828311691334373</v>
      </c>
      <c r="AV31" s="7" t="n">
        <v>0.1844217298150034</v>
      </c>
      <c r="AW31" s="7" t="n">
        <v>0.3891911364588503</v>
      </c>
      <c r="AX31" s="7" t="n">
        <v>0.4788181487270417</v>
      </c>
      <c r="AY31" s="7" t="n">
        <v>0.4565133392028535</v>
      </c>
      <c r="AZ31" s="7" t="n">
        <v>0.08795554760810584</v>
      </c>
      <c r="BA31" s="7" t="n">
        <v>0.6915040722121769</v>
      </c>
      <c r="BB31" s="7" t="n">
        <v>0.2583165306423613</v>
      </c>
      <c r="BC31" s="7" t="n">
        <v>0.04708168970456522</v>
      </c>
      <c r="BD31" s="7" t="n">
        <v>0.2958843257929288</v>
      </c>
      <c r="BE31" s="7" t="n">
        <v>0.4643936296886528</v>
      </c>
      <c r="BF31" s="7" t="n">
        <v>0.4473288170629504</v>
      </c>
      <c r="BG31" s="7" t="n">
        <v>0.4575595115560934</v>
      </c>
      <c r="BH31" s="7" t="n">
        <v>0.6028212593378384</v>
      </c>
      <c r="BI31" s="7" t="n">
        <v>0.3084406252820549</v>
      </c>
      <c r="BJ31" s="7" t="n">
        <v>0.2978132588834951</v>
      </c>
      <c r="BK31" s="7" t="n">
        <v>0.9555561584140178</v>
      </c>
      <c r="BL31" s="7" t="n">
        <v>0.2992776517266783</v>
      </c>
      <c r="BM31" s="7" t="n">
        <v>0.6411954256884864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0.4873050932949843</v>
      </c>
      <c r="D32" s="7" t="n">
        <v>0.3168126147715239</v>
      </c>
      <c r="E32" s="7" t="n">
        <v>-0.1104380792350623</v>
      </c>
      <c r="F32" s="7" t="n">
        <v>0.1609585059088076</v>
      </c>
      <c r="G32" s="7" t="n">
        <v>-0.15674217921509</v>
      </c>
      <c r="H32" s="7" t="n">
        <v>0.4211496216691631</v>
      </c>
      <c r="I32" s="7" t="n">
        <v>0.7197485489752146</v>
      </c>
      <c r="J32" s="7" t="n">
        <v>0.1561617320165823</v>
      </c>
      <c r="K32" s="7" t="n">
        <v>0.8558983877865444</v>
      </c>
      <c r="L32" s="7" t="n">
        <v>0.9257040479055769</v>
      </c>
      <c r="M32" s="7" t="n">
        <v>0.7167902121641948</v>
      </c>
      <c r="N32" s="7" t="n">
        <v>0.3112247118696697</v>
      </c>
      <c r="O32" s="7" t="n">
        <v>0.6245523914971284</v>
      </c>
      <c r="P32" s="7" t="n">
        <v>0.4968774372932741</v>
      </c>
      <c r="Q32" s="7" t="n">
        <v>0.08046615091769579</v>
      </c>
      <c r="R32" s="7" t="n">
        <v>0.01523520624709852</v>
      </c>
      <c r="S32" s="7" t="n">
        <v>0.1287395235354496</v>
      </c>
      <c r="T32" s="7" t="n">
        <v>0.09870709619537019</v>
      </c>
      <c r="U32" s="7" t="n">
        <v>0.2795044676603053</v>
      </c>
      <c r="V32" s="7" t="n">
        <v>0.1305984858812656</v>
      </c>
      <c r="W32" s="7" t="n">
        <v>0.839702025402121</v>
      </c>
      <c r="X32" s="7" t="n">
        <v>0.9431804876347131</v>
      </c>
      <c r="Y32" s="7" t="n">
        <v>-0.01954437135153795</v>
      </c>
      <c r="Z32" s="7" t="n">
        <v>0.6314483502345979</v>
      </c>
      <c r="AA32" s="7" t="n">
        <v>0.1704144139954952</v>
      </c>
      <c r="AB32" s="7" t="n">
        <v>0.852562627166299</v>
      </c>
      <c r="AC32" s="7" t="n">
        <v>0.5571143204663042</v>
      </c>
      <c r="AD32" s="7" t="n">
        <v>0.03327586204392613</v>
      </c>
      <c r="AE32" s="7" t="n">
        <v>0.5574644191549433</v>
      </c>
      <c r="AF32" s="7" t="n">
        <v>0.1831752917850197</v>
      </c>
      <c r="AG32" s="7" t="n">
        <v>1</v>
      </c>
      <c r="AH32" s="7" t="n">
        <v>-0.2912835315410702</v>
      </c>
      <c r="AI32" s="7" t="n">
        <v>0.2021001372617328</v>
      </c>
      <c r="AJ32" s="7" t="n">
        <v>0.2413439853997549</v>
      </c>
      <c r="AK32" s="7" t="n">
        <v>0.04670614463270368</v>
      </c>
      <c r="AL32" s="7" t="n">
        <v>0.5563794113943697</v>
      </c>
      <c r="AM32" s="7" t="n">
        <v>0.5563187495682983</v>
      </c>
      <c r="AN32" s="7" t="n">
        <v>0.2419240310690825</v>
      </c>
      <c r="AO32" s="7" t="n">
        <v>0.3376252952937965</v>
      </c>
      <c r="AP32" s="7" t="n">
        <v>0.4971901398616408</v>
      </c>
      <c r="AQ32" s="7" t="n">
        <v>0.03177904947881447</v>
      </c>
      <c r="AR32" s="7" t="n">
        <v>0.450541122583419</v>
      </c>
      <c r="AS32" s="7" t="n">
        <v>0.627236021289543</v>
      </c>
      <c r="AT32" s="7" t="n">
        <v>0.03151828291021948</v>
      </c>
      <c r="AU32" s="7" t="n">
        <v>0.9989569980612127</v>
      </c>
      <c r="AV32" s="7" t="n">
        <v>0.5471682984856001</v>
      </c>
      <c r="AW32" s="7" t="n">
        <v>0.4073530364008365</v>
      </c>
      <c r="AX32" s="7" t="n">
        <v>0.4519674573554347</v>
      </c>
      <c r="AY32" s="7" t="n">
        <v>0.04546911420221636</v>
      </c>
      <c r="AZ32" s="7" t="n">
        <v>-0.02166681092657667</v>
      </c>
      <c r="BA32" s="7" t="n">
        <v>0.5008120324338013</v>
      </c>
      <c r="BB32" s="7" t="n">
        <v>0.7728602553200872</v>
      </c>
      <c r="BC32" s="7" t="n">
        <v>0.1399733317116321</v>
      </c>
      <c r="BD32" s="7" t="n">
        <v>0.4589710106395324</v>
      </c>
      <c r="BE32" s="7" t="n">
        <v>0.5216953100977014</v>
      </c>
      <c r="BF32" s="7" t="n">
        <v>0.5771881447342886</v>
      </c>
      <c r="BG32" s="7" t="n">
        <v>0.4451135266559856</v>
      </c>
      <c r="BH32" s="7" t="n">
        <v>-0.1035190093414078</v>
      </c>
      <c r="BI32" s="7" t="n">
        <v>0.6234869063216439</v>
      </c>
      <c r="BJ32" s="7" t="n">
        <v>0.5801163572821308</v>
      </c>
      <c r="BK32" s="7" t="n">
        <v>0.06318821689212881</v>
      </c>
      <c r="BL32" s="7" t="n">
        <v>0.562862093586331</v>
      </c>
      <c r="BM32" s="7" t="n">
        <v>-0.1825011200486923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0.3877567071590154</v>
      </c>
      <c r="D33" s="7" t="n">
        <v>0.5760481576698461</v>
      </c>
      <c r="E33" s="7" t="n">
        <v>0.5675329000737734</v>
      </c>
      <c r="F33" s="7" t="n">
        <v>0.6255681557740446</v>
      </c>
      <c r="G33" s="7" t="n">
        <v>0.9404553411155288</v>
      </c>
      <c r="H33" s="7" t="n">
        <v>0.4469630156560602</v>
      </c>
      <c r="I33" s="7" t="n">
        <v>-0.124133731182426</v>
      </c>
      <c r="J33" s="7" t="n">
        <v>0.1516253814814463</v>
      </c>
      <c r="K33" s="7" t="n">
        <v>-0.1083983282556999</v>
      </c>
      <c r="L33" s="7" t="n">
        <v>-0.2130792887070252</v>
      </c>
      <c r="M33" s="7" t="n">
        <v>-0.1950450393104562</v>
      </c>
      <c r="N33" s="7" t="n">
        <v>0.3134490227510953</v>
      </c>
      <c r="O33" s="7" t="n">
        <v>0.0487586351230547</v>
      </c>
      <c r="P33" s="7" t="n">
        <v>0.3755214671978773</v>
      </c>
      <c r="Q33" s="7" t="n">
        <v>0.04680982530079737</v>
      </c>
      <c r="R33" s="7" t="n">
        <v>0.5633004713794315</v>
      </c>
      <c r="S33" s="7" t="n">
        <v>0.1765607841742826</v>
      </c>
      <c r="T33" s="7" t="n">
        <v>-0.0164650149162534</v>
      </c>
      <c r="U33" s="7" t="n">
        <v>0.1014447842948109</v>
      </c>
      <c r="V33" s="7" t="n">
        <v>-0.1224336564114342</v>
      </c>
      <c r="W33" s="7" t="n">
        <v>-0.1838330624859613</v>
      </c>
      <c r="X33" s="7" t="n">
        <v>-0.2292411538039841</v>
      </c>
      <c r="Y33" s="7" t="n">
        <v>0.689243816909538</v>
      </c>
      <c r="Z33" s="7" t="n">
        <v>0.1859394872392058</v>
      </c>
      <c r="AA33" s="7" t="n">
        <v>0.6412718819937095</v>
      </c>
      <c r="AB33" s="7" t="n">
        <v>-0.1697314045573676</v>
      </c>
      <c r="AC33" s="7" t="n">
        <v>-0.3268002954642752</v>
      </c>
      <c r="AD33" s="7" t="n">
        <v>0.03847698768627693</v>
      </c>
      <c r="AE33" s="7" t="n">
        <v>-0.322865532900374</v>
      </c>
      <c r="AF33" s="7" t="n">
        <v>0.635481270957638</v>
      </c>
      <c r="AG33" s="7" t="n">
        <v>-0.2912835315410702</v>
      </c>
      <c r="AH33" s="7" t="n">
        <v>1</v>
      </c>
      <c r="AI33" s="7" t="n">
        <v>0.1466572402181354</v>
      </c>
      <c r="AJ33" s="7" t="n">
        <v>-0.04861081704875616</v>
      </c>
      <c r="AK33" s="7" t="n">
        <v>0.3529547544766173</v>
      </c>
      <c r="AL33" s="7" t="n">
        <v>0.3202850904383218</v>
      </c>
      <c r="AM33" s="7" t="n">
        <v>0.3202656171506862</v>
      </c>
      <c r="AN33" s="7" t="n">
        <v>0.3616881790506367</v>
      </c>
      <c r="AO33" s="7" t="n">
        <v>0.08542787201428884</v>
      </c>
      <c r="AP33" s="7" t="n">
        <v>-0.02244559912610365</v>
      </c>
      <c r="AQ33" s="7" t="n">
        <v>0.548184806346771</v>
      </c>
      <c r="AR33" s="7" t="n">
        <v>-0.04650693117134724</v>
      </c>
      <c r="AS33" s="7" t="n">
        <v>-0.1584858938589888</v>
      </c>
      <c r="AT33" s="7" t="n">
        <v>-0.01858541913831301</v>
      </c>
      <c r="AU33" s="7" t="n">
        <v>-0.2931050596458677</v>
      </c>
      <c r="AV33" s="7" t="n">
        <v>-0.2803245457669065</v>
      </c>
      <c r="AW33" s="7" t="n">
        <v>-0.05031130646358478</v>
      </c>
      <c r="AX33" s="7" t="n">
        <v>0.02770197576990281</v>
      </c>
      <c r="AY33" s="7" t="n">
        <v>0.3907479605400333</v>
      </c>
      <c r="AZ33" s="7" t="n">
        <v>-0.01368040044661462</v>
      </c>
      <c r="BA33" s="7" t="n">
        <v>0.3260274816841935</v>
      </c>
      <c r="BB33" s="7" t="n">
        <v>-0.1295145260633344</v>
      </c>
      <c r="BC33" s="7" t="n">
        <v>-0.05138398700669295</v>
      </c>
      <c r="BD33" s="7" t="n">
        <v>-0.1468302637685286</v>
      </c>
      <c r="BE33" s="7" t="n">
        <v>0.002736321447320994</v>
      </c>
      <c r="BF33" s="7" t="n">
        <v>-0.003003769753951908</v>
      </c>
      <c r="BG33" s="7" t="n">
        <v>0.02211898749176895</v>
      </c>
      <c r="BH33" s="7" t="n">
        <v>0.6139735107607789</v>
      </c>
      <c r="BI33" s="7" t="n">
        <v>-0.186455825430183</v>
      </c>
      <c r="BJ33" s="7" t="n">
        <v>-0.1659613914958155</v>
      </c>
      <c r="BK33" s="7" t="n">
        <v>0.7418619259921441</v>
      </c>
      <c r="BL33" s="7" t="n">
        <v>-0.1407104420032281</v>
      </c>
      <c r="BM33" s="7" t="n">
        <v>0.7469796054188073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0.4987682487915883</v>
      </c>
      <c r="D34" s="7" t="n">
        <v>0.6204164678220998</v>
      </c>
      <c r="E34" s="7" t="n">
        <v>0.04553250002398546</v>
      </c>
      <c r="F34" s="7" t="n">
        <v>0.6818345733108431</v>
      </c>
      <c r="G34" s="7" t="n">
        <v>0.1906581007086629</v>
      </c>
      <c r="H34" s="7" t="n">
        <v>0.6299877214436059</v>
      </c>
      <c r="I34" s="7" t="n">
        <v>0.2827856832029045</v>
      </c>
      <c r="J34" s="7" t="n">
        <v>0.9617527301785984</v>
      </c>
      <c r="K34" s="7" t="n">
        <v>0.2263440282586577</v>
      </c>
      <c r="L34" s="7" t="n">
        <v>0.1896875525529185</v>
      </c>
      <c r="M34" s="7" t="n">
        <v>0.1658906834648494</v>
      </c>
      <c r="N34" s="7" t="n">
        <v>0.1611566902559322</v>
      </c>
      <c r="O34" s="7" t="n">
        <v>0.2775754829027519</v>
      </c>
      <c r="P34" s="7" t="n">
        <v>0.581180299199319</v>
      </c>
      <c r="Q34" s="7" t="n">
        <v>0.3556246356420177</v>
      </c>
      <c r="R34" s="7" t="n">
        <v>0.01396217613615932</v>
      </c>
      <c r="S34" s="7" t="n">
        <v>0.9001774595232162</v>
      </c>
      <c r="T34" s="7" t="n">
        <v>0.3097635963170802</v>
      </c>
      <c r="U34" s="7" t="n">
        <v>0.3285691465598466</v>
      </c>
      <c r="V34" s="7" t="n">
        <v>0.2295793507415216</v>
      </c>
      <c r="W34" s="7" t="n">
        <v>0.3607848322057441</v>
      </c>
      <c r="X34" s="7" t="n">
        <v>0.2664246102208271</v>
      </c>
      <c r="Y34" s="7" t="n">
        <v>0.6433459052987431</v>
      </c>
      <c r="Z34" s="7" t="n">
        <v>0.6014037743455251</v>
      </c>
      <c r="AA34" s="7" t="n">
        <v>0.2871755427541485</v>
      </c>
      <c r="AB34" s="7" t="n">
        <v>0.351700945061419</v>
      </c>
      <c r="AC34" s="7" t="n">
        <v>0.01484271316805863</v>
      </c>
      <c r="AD34" s="7" t="n">
        <v>0.2474682919103625</v>
      </c>
      <c r="AE34" s="7" t="n">
        <v>0.03487768733386873</v>
      </c>
      <c r="AF34" s="7" t="n">
        <v>0.2806164935734372</v>
      </c>
      <c r="AG34" s="7" t="n">
        <v>0.2021001372617328</v>
      </c>
      <c r="AH34" s="7" t="n">
        <v>0.1466572402181354</v>
      </c>
      <c r="AI34" s="7" t="n">
        <v>1</v>
      </c>
      <c r="AJ34" s="7" t="n">
        <v>0.2505915425877138</v>
      </c>
      <c r="AK34" s="7" t="n">
        <v>0.1029940301971598</v>
      </c>
      <c r="AL34" s="7" t="n">
        <v>0.634244734857799</v>
      </c>
      <c r="AM34" s="7" t="n">
        <v>0.6342078628840155</v>
      </c>
      <c r="AN34" s="7" t="n">
        <v>-0.02518453588898455</v>
      </c>
      <c r="AO34" s="7" t="n">
        <v>0.3152974314387981</v>
      </c>
      <c r="AP34" s="7" t="n">
        <v>0.3981223163391549</v>
      </c>
      <c r="AQ34" s="7" t="n">
        <v>0.3290489187879418</v>
      </c>
      <c r="AR34" s="7" t="n">
        <v>0.2711483034914442</v>
      </c>
      <c r="AS34" s="7" t="n">
        <v>0.3866024588850847</v>
      </c>
      <c r="AT34" s="7" t="n">
        <v>0.2573923249519605</v>
      </c>
      <c r="AU34" s="7" t="n">
        <v>0.2089774836365247</v>
      </c>
      <c r="AV34" s="7" t="n">
        <v>0.06689467605902971</v>
      </c>
      <c r="AW34" s="7" t="n">
        <v>0.4257137128118659</v>
      </c>
      <c r="AX34" s="7" t="n">
        <v>0.4476408978862301</v>
      </c>
      <c r="AY34" s="7" t="n">
        <v>0.8511317537721191</v>
      </c>
      <c r="AZ34" s="7" t="n">
        <v>0.3817843087195097</v>
      </c>
      <c r="BA34" s="7" t="n">
        <v>0.4558593297437376</v>
      </c>
      <c r="BB34" s="7" t="n">
        <v>0.1420832419647673</v>
      </c>
      <c r="BC34" s="7" t="n">
        <v>0.2327550855763202</v>
      </c>
      <c r="BD34" s="7" t="n">
        <v>0.2780834099847055</v>
      </c>
      <c r="BE34" s="7" t="n">
        <v>0.3903743584003008</v>
      </c>
      <c r="BF34" s="7" t="n">
        <v>0.4952567187137631</v>
      </c>
      <c r="BG34" s="7" t="n">
        <v>0.4286224316309201</v>
      </c>
      <c r="BH34" s="7" t="n">
        <v>-0.02388824142916901</v>
      </c>
      <c r="BI34" s="7" t="n">
        <v>0.3242370949253174</v>
      </c>
      <c r="BJ34" s="7" t="n">
        <v>0.3068646014345219</v>
      </c>
      <c r="BK34" s="7" t="n">
        <v>0.2747739178682042</v>
      </c>
      <c r="BL34" s="7" t="n">
        <v>0.290849026213358</v>
      </c>
      <c r="BM34" s="7" t="n">
        <v>0.1701814281523441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0.3817558951221179</v>
      </c>
      <c r="D35" s="7" t="n">
        <v>0.3614283948915776</v>
      </c>
      <c r="E35" s="7" t="n">
        <v>-0.03333971171840391</v>
      </c>
      <c r="F35" s="7" t="n">
        <v>0.3227847252630396</v>
      </c>
      <c r="G35" s="7" t="n">
        <v>-0.01016110398399428</v>
      </c>
      <c r="H35" s="7" t="n">
        <v>0.4632760147892353</v>
      </c>
      <c r="I35" s="7" t="n">
        <v>0.5426232851626569</v>
      </c>
      <c r="J35" s="7" t="n">
        <v>0.297591723147284</v>
      </c>
      <c r="K35" s="7" t="n">
        <v>0.2115943009840842</v>
      </c>
      <c r="L35" s="7" t="n">
        <v>0.2364705552049498</v>
      </c>
      <c r="M35" s="7" t="n">
        <v>0.3602908590331433</v>
      </c>
      <c r="N35" s="7" t="n">
        <v>0.03759991257213328</v>
      </c>
      <c r="O35" s="7" t="n">
        <v>0.3269804748030026</v>
      </c>
      <c r="P35" s="7" t="n">
        <v>0.4576125950001721</v>
      </c>
      <c r="Q35" s="7" t="n">
        <v>0.8984321280196474</v>
      </c>
      <c r="R35" s="7" t="n">
        <v>-0.0006681741826889031</v>
      </c>
      <c r="S35" s="7" t="n">
        <v>0.2733599963024649</v>
      </c>
      <c r="T35" s="7" t="n">
        <v>0.8992178254826102</v>
      </c>
      <c r="U35" s="7" t="n">
        <v>0.1985230215098214</v>
      </c>
      <c r="V35" s="7" t="n">
        <v>0.8647667660888494</v>
      </c>
      <c r="W35" s="7" t="n">
        <v>0.550901962975787</v>
      </c>
      <c r="X35" s="7" t="n">
        <v>0.3442628150465052</v>
      </c>
      <c r="Y35" s="7" t="n">
        <v>0.2056269898815203</v>
      </c>
      <c r="Z35" s="7" t="n">
        <v>0.5046966864407292</v>
      </c>
      <c r="AA35" s="7" t="n">
        <v>0.1589998331059861</v>
      </c>
      <c r="AB35" s="7" t="n">
        <v>0.5227524123590311</v>
      </c>
      <c r="AC35" s="7" t="n">
        <v>0.1821949185574347</v>
      </c>
      <c r="AD35" s="7" t="n">
        <v>0.2787112890664698</v>
      </c>
      <c r="AE35" s="7" t="n">
        <v>0.1731025145022012</v>
      </c>
      <c r="AF35" s="7" t="n">
        <v>0.1587609946553136</v>
      </c>
      <c r="AG35" s="7" t="n">
        <v>0.2413439853997549</v>
      </c>
      <c r="AH35" s="7" t="n">
        <v>-0.04861081704875616</v>
      </c>
      <c r="AI35" s="7" t="n">
        <v>0.2505915425877138</v>
      </c>
      <c r="AJ35" s="7" t="n">
        <v>1</v>
      </c>
      <c r="AK35" s="7" t="n">
        <v>-0.1488101248372284</v>
      </c>
      <c r="AL35" s="7" t="n">
        <v>0.466951997918701</v>
      </c>
      <c r="AM35" s="7" t="n">
        <v>0.4671109635710218</v>
      </c>
      <c r="AN35" s="7" t="n">
        <v>-0.07419515655073201</v>
      </c>
      <c r="AO35" s="7" t="n">
        <v>0.4269596756434071</v>
      </c>
      <c r="AP35" s="7" t="n">
        <v>0.4357157586927362</v>
      </c>
      <c r="AQ35" s="7" t="n">
        <v>0.2874268847717082</v>
      </c>
      <c r="AR35" s="7" t="n">
        <v>0.4381659221476529</v>
      </c>
      <c r="AS35" s="7" t="n">
        <v>0.3952988839822761</v>
      </c>
      <c r="AT35" s="7" t="n">
        <v>0.8510491992958172</v>
      </c>
      <c r="AU35" s="7" t="n">
        <v>0.2314353831429922</v>
      </c>
      <c r="AV35" s="7" t="n">
        <v>0.2104441186661698</v>
      </c>
      <c r="AW35" s="7" t="n">
        <v>0.3788152222165678</v>
      </c>
      <c r="AX35" s="7" t="n">
        <v>0.514389733594964</v>
      </c>
      <c r="AY35" s="7" t="n">
        <v>0.3213428405342705</v>
      </c>
      <c r="AZ35" s="7" t="n">
        <v>0.7809914140996592</v>
      </c>
      <c r="BA35" s="7" t="n">
        <v>0.5735939035100174</v>
      </c>
      <c r="BB35" s="7" t="n">
        <v>0.2347076435722104</v>
      </c>
      <c r="BC35" s="7" t="n">
        <v>0.8644675020363048</v>
      </c>
      <c r="BD35" s="7" t="n">
        <v>0.3512715824010982</v>
      </c>
      <c r="BE35" s="7" t="n">
        <v>0.5177338417652193</v>
      </c>
      <c r="BF35" s="7" t="n">
        <v>0.6006448456671739</v>
      </c>
      <c r="BG35" s="7" t="n">
        <v>0.4409448050949017</v>
      </c>
      <c r="BH35" s="7" t="n">
        <v>0.09728380549684404</v>
      </c>
      <c r="BI35" s="7" t="n">
        <v>0.3843439447375486</v>
      </c>
      <c r="BJ35" s="7" t="n">
        <v>0.3778642258008703</v>
      </c>
      <c r="BK35" s="7" t="n">
        <v>0.1112356766833436</v>
      </c>
      <c r="BL35" s="7" t="n">
        <v>0.3741704977054597</v>
      </c>
      <c r="BM35" s="7" t="n">
        <v>0.01579798624095338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0.4784482724318922</v>
      </c>
      <c r="D36" s="7" t="n">
        <v>0.3693472428013823</v>
      </c>
      <c r="E36" s="7" t="n">
        <v>0.7864851296510798</v>
      </c>
      <c r="F36" s="7" t="n">
        <v>0.2664064788976767</v>
      </c>
      <c r="G36" s="7" t="n">
        <v>0.3929556021824255</v>
      </c>
      <c r="H36" s="7" t="n">
        <v>0.3344267417546906</v>
      </c>
      <c r="I36" s="7" t="n">
        <v>0.08834796039338268</v>
      </c>
      <c r="J36" s="7" t="n">
        <v>0.07157070581815901</v>
      </c>
      <c r="K36" s="7" t="n">
        <v>0.2240057685304098</v>
      </c>
      <c r="L36" s="7" t="n">
        <v>0.1201489075357937</v>
      </c>
      <c r="M36" s="7" t="n">
        <v>0.1990706429042348</v>
      </c>
      <c r="N36" s="7" t="n">
        <v>0.5868828242855008</v>
      </c>
      <c r="O36" s="7" t="n">
        <v>0.4440864097650825</v>
      </c>
      <c r="P36" s="7" t="n">
        <v>0.3811007554402778</v>
      </c>
      <c r="Q36" s="7" t="n">
        <v>-0.1400505886245246</v>
      </c>
      <c r="R36" s="7" t="n">
        <v>0.7448543276899049</v>
      </c>
      <c r="S36" s="7" t="n">
        <v>0.1276091230187528</v>
      </c>
      <c r="T36" s="7" t="n">
        <v>-0.1583023687122878</v>
      </c>
      <c r="U36" s="7" t="n">
        <v>0.2481393479107196</v>
      </c>
      <c r="V36" s="7" t="n">
        <v>-0.1944181592697895</v>
      </c>
      <c r="W36" s="7" t="n">
        <v>0.08113012764455291</v>
      </c>
      <c r="X36" s="7" t="n">
        <v>0.05084452546286082</v>
      </c>
      <c r="Y36" s="7" t="n">
        <v>0.3502545711124189</v>
      </c>
      <c r="Z36" s="7" t="n">
        <v>0.2405447405059334</v>
      </c>
      <c r="AA36" s="7" t="n">
        <v>0.4010985397738394</v>
      </c>
      <c r="AB36" s="7" t="n">
        <v>0.07387015172978331</v>
      </c>
      <c r="AC36" s="7" t="n">
        <v>-0.01605390468593149</v>
      </c>
      <c r="AD36" s="7" t="n">
        <v>0.1440708616659865</v>
      </c>
      <c r="AE36" s="7" t="n">
        <v>0.001505948481450232</v>
      </c>
      <c r="AF36" s="7" t="n">
        <v>0.4057244624768999</v>
      </c>
      <c r="AG36" s="7" t="n">
        <v>0.04670614463270368</v>
      </c>
      <c r="AH36" s="7" t="n">
        <v>0.3529547544766173</v>
      </c>
      <c r="AI36" s="7" t="n">
        <v>0.1029940301971598</v>
      </c>
      <c r="AJ36" s="7" t="n">
        <v>-0.1488101248372284</v>
      </c>
      <c r="AK36" s="7" t="n">
        <v>1</v>
      </c>
      <c r="AL36" s="7" t="n">
        <v>0.341506924197594</v>
      </c>
      <c r="AM36" s="7" t="n">
        <v>0.3415421749342539</v>
      </c>
      <c r="AN36" s="7" t="n">
        <v>0.5542882351701948</v>
      </c>
      <c r="AO36" s="7" t="n">
        <v>0.1419941094186912</v>
      </c>
      <c r="AP36" s="7" t="n">
        <v>0.1322399628608653</v>
      </c>
      <c r="AQ36" s="7" t="n">
        <v>0.1350836295177773</v>
      </c>
      <c r="AR36" s="7" t="n">
        <v>0.1592328765721556</v>
      </c>
      <c r="AS36" s="7" t="n">
        <v>0.1339503712152165</v>
      </c>
      <c r="AT36" s="7" t="n">
        <v>-0.196884464652775</v>
      </c>
      <c r="AU36" s="7" t="n">
        <v>0.05057312585574736</v>
      </c>
      <c r="AV36" s="7" t="n">
        <v>-0.01057901009057114</v>
      </c>
      <c r="AW36" s="7" t="n">
        <v>0.1830145091466538</v>
      </c>
      <c r="AX36" s="7" t="n">
        <v>0.1110002075382684</v>
      </c>
      <c r="AY36" s="7" t="n">
        <v>0.1291816605118548</v>
      </c>
      <c r="AZ36" s="7" t="n">
        <v>-0.154149460383575</v>
      </c>
      <c r="BA36" s="7" t="n">
        <v>0.2649583127027806</v>
      </c>
      <c r="BB36" s="7" t="n">
        <v>0.1170298292640727</v>
      </c>
      <c r="BC36" s="7" t="n">
        <v>-0.1430325021712257</v>
      </c>
      <c r="BD36" s="7" t="n">
        <v>0.1458539267101714</v>
      </c>
      <c r="BE36" s="7" t="n">
        <v>0.1902152115650383</v>
      </c>
      <c r="BF36" s="7" t="n">
        <v>0.1508167902023457</v>
      </c>
      <c r="BG36" s="7" t="n">
        <v>0.1331421085985794</v>
      </c>
      <c r="BH36" s="7" t="n">
        <v>0.3716719965873634</v>
      </c>
      <c r="BI36" s="7" t="n">
        <v>0.02583897380556637</v>
      </c>
      <c r="BJ36" s="7" t="n">
        <v>0.03229875748589723</v>
      </c>
      <c r="BK36" s="7" t="n">
        <v>0.3896859030793746</v>
      </c>
      <c r="BL36" s="7" t="n">
        <v>0.05605268986178325</v>
      </c>
      <c r="BM36" s="7" t="n">
        <v>0.6541372538026373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0.9436916722324344</v>
      </c>
      <c r="D37" s="7" t="n">
        <v>0.9287725859555542</v>
      </c>
      <c r="E37" s="7" t="n">
        <v>0.3630590542800647</v>
      </c>
      <c r="F37" s="7" t="n">
        <v>0.8501713006450429</v>
      </c>
      <c r="G37" s="7" t="n">
        <v>0.4547045390246529</v>
      </c>
      <c r="H37" s="7" t="n">
        <v>0.9758732044034356</v>
      </c>
      <c r="I37" s="7" t="n">
        <v>0.739383016521371</v>
      </c>
      <c r="J37" s="7" t="n">
        <v>0.6500869841552803</v>
      </c>
      <c r="K37" s="7" t="n">
        <v>0.5456812172732092</v>
      </c>
      <c r="L37" s="7" t="n">
        <v>0.6172841794428725</v>
      </c>
      <c r="M37" s="7" t="n">
        <v>0.6076077618987129</v>
      </c>
      <c r="N37" s="7" t="n">
        <v>0.6208729529605176</v>
      </c>
      <c r="O37" s="7" t="n">
        <v>0.784805134232773</v>
      </c>
      <c r="P37" s="7" t="n">
        <v>0.9873043377653302</v>
      </c>
      <c r="Q37" s="7" t="n">
        <v>0.4530444883424978</v>
      </c>
      <c r="R37" s="7" t="n">
        <v>0.4332919973576543</v>
      </c>
      <c r="S37" s="7" t="n">
        <v>0.664098927818628</v>
      </c>
      <c r="T37" s="7" t="n">
        <v>0.4358303849042811</v>
      </c>
      <c r="U37" s="7" t="n">
        <v>0.5737974352593908</v>
      </c>
      <c r="V37" s="7" t="n">
        <v>0.3857556533182598</v>
      </c>
      <c r="W37" s="7" t="n">
        <v>0.7680698072215318</v>
      </c>
      <c r="X37" s="7" t="n">
        <v>0.6624591669827758</v>
      </c>
      <c r="Y37" s="7" t="n">
        <v>0.7298723703389673</v>
      </c>
      <c r="Z37" s="7" t="n">
        <v>0.9669245927405669</v>
      </c>
      <c r="AA37" s="7" t="n">
        <v>0.6903962238732696</v>
      </c>
      <c r="AB37" s="7" t="n">
        <v>0.7467173936088519</v>
      </c>
      <c r="AC37" s="7" t="n">
        <v>0.3733457183751867</v>
      </c>
      <c r="AD37" s="7" t="n">
        <v>0.4046096059236348</v>
      </c>
      <c r="AE37" s="7" t="n">
        <v>0.3746770427167121</v>
      </c>
      <c r="AF37" s="7" t="n">
        <v>0.6925696052356739</v>
      </c>
      <c r="AG37" s="7" t="n">
        <v>0.5563794113943697</v>
      </c>
      <c r="AH37" s="7" t="n">
        <v>0.3202850904383218</v>
      </c>
      <c r="AI37" s="7" t="n">
        <v>0.634244734857799</v>
      </c>
      <c r="AJ37" s="7" t="n">
        <v>0.466951997918701</v>
      </c>
      <c r="AK37" s="7" t="n">
        <v>0.341506924197594</v>
      </c>
      <c r="AL37" s="7" t="n">
        <v>1</v>
      </c>
      <c r="AM37" s="7" t="n">
        <v>0.9999999120386225</v>
      </c>
      <c r="AN37" s="7" t="n">
        <v>0.3486558784800849</v>
      </c>
      <c r="AO37" s="7" t="n">
        <v>0.635678675187723</v>
      </c>
      <c r="AP37" s="7" t="n">
        <v>0.7543789056430248</v>
      </c>
      <c r="AQ37" s="7" t="n">
        <v>0.5607389182170935</v>
      </c>
      <c r="AR37" s="7" t="n">
        <v>0.6259397645360472</v>
      </c>
      <c r="AS37" s="7" t="n">
        <v>0.7077104286339044</v>
      </c>
      <c r="AT37" s="7" t="n">
        <v>0.3346041279675864</v>
      </c>
      <c r="AU37" s="7" t="n">
        <v>0.5565704732986636</v>
      </c>
      <c r="AV37" s="7" t="n">
        <v>0.4242690304652504</v>
      </c>
      <c r="AW37" s="7" t="n">
        <v>0.7217157978106984</v>
      </c>
      <c r="AX37" s="7" t="n">
        <v>0.7819170430119816</v>
      </c>
      <c r="AY37" s="7" t="n">
        <v>0.7084440303588111</v>
      </c>
      <c r="AZ37" s="7" t="n">
        <v>0.4154458128620634</v>
      </c>
      <c r="BA37" s="7" t="n">
        <v>0.9332101083620808</v>
      </c>
      <c r="BB37" s="7" t="n">
        <v>0.5785154431921924</v>
      </c>
      <c r="BC37" s="7" t="n">
        <v>0.3680630155755892</v>
      </c>
      <c r="BD37" s="7" t="n">
        <v>0.595200282774895</v>
      </c>
      <c r="BE37" s="7" t="n">
        <v>0.8055754848136059</v>
      </c>
      <c r="BF37" s="7" t="n">
        <v>0.8473244148792214</v>
      </c>
      <c r="BG37" s="7" t="n">
        <v>0.7660647500746749</v>
      </c>
      <c r="BH37" s="7" t="n">
        <v>0.3582063679027998</v>
      </c>
      <c r="BI37" s="7" t="n">
        <v>0.6551523235555872</v>
      </c>
      <c r="BJ37" s="7" t="n">
        <v>0.6330532855835673</v>
      </c>
      <c r="BK37" s="7" t="n">
        <v>0.6343001596869828</v>
      </c>
      <c r="BL37" s="7" t="n">
        <v>0.6219777750477573</v>
      </c>
      <c r="BM37" s="7" t="n">
        <v>0.4707578816420745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0.9436932362331913</v>
      </c>
      <c r="D38" s="7" t="n">
        <v>0.9287731776297941</v>
      </c>
      <c r="E38" s="7" t="n">
        <v>0.3630701345871502</v>
      </c>
      <c r="F38" s="7" t="n">
        <v>0.8501721410303253</v>
      </c>
      <c r="G38" s="7" t="n">
        <v>0.4546970404034519</v>
      </c>
      <c r="H38" s="7" t="n">
        <v>0.975885593113086</v>
      </c>
      <c r="I38" s="7" t="n">
        <v>0.739417978556113</v>
      </c>
      <c r="J38" s="7" t="n">
        <v>0.6500777399164669</v>
      </c>
      <c r="K38" s="7" t="n">
        <v>0.5456442840514492</v>
      </c>
      <c r="L38" s="7" t="n">
        <v>0.6172043207100093</v>
      </c>
      <c r="M38" s="7" t="n">
        <v>0.6075933884232587</v>
      </c>
      <c r="N38" s="7" t="n">
        <v>0.6208241274962911</v>
      </c>
      <c r="O38" s="7" t="n">
        <v>0.784795103876613</v>
      </c>
      <c r="P38" s="7" t="n">
        <v>0.9873119881080863</v>
      </c>
      <c r="Q38" s="7" t="n">
        <v>0.453152667338453</v>
      </c>
      <c r="R38" s="7" t="n">
        <v>0.4332924887105264</v>
      </c>
      <c r="S38" s="7" t="n">
        <v>0.6640941444531313</v>
      </c>
      <c r="T38" s="7" t="n">
        <v>0.4359189504864299</v>
      </c>
      <c r="U38" s="7" t="n">
        <v>0.5738152661033316</v>
      </c>
      <c r="V38" s="7" t="n">
        <v>0.3858285219943676</v>
      </c>
      <c r="W38" s="7" t="n">
        <v>0.7680802994720823</v>
      </c>
      <c r="X38" s="7" t="n">
        <v>0.6624147997565032</v>
      </c>
      <c r="Y38" s="7" t="n">
        <v>0.7298534171502764</v>
      </c>
      <c r="Z38" s="7" t="n">
        <v>0.966927698987178</v>
      </c>
      <c r="AA38" s="7" t="n">
        <v>0.6903884262281575</v>
      </c>
      <c r="AB38" s="7" t="n">
        <v>0.7467160760822996</v>
      </c>
      <c r="AC38" s="7" t="n">
        <v>0.3733142476848303</v>
      </c>
      <c r="AD38" s="7" t="n">
        <v>0.4047269570323546</v>
      </c>
      <c r="AE38" s="7" t="n">
        <v>0.3746302749259375</v>
      </c>
      <c r="AF38" s="7" t="n">
        <v>0.6925633485387989</v>
      </c>
      <c r="AG38" s="7" t="n">
        <v>0.5563187495682983</v>
      </c>
      <c r="AH38" s="7" t="n">
        <v>0.3202656171506862</v>
      </c>
      <c r="AI38" s="7" t="n">
        <v>0.6342078628840155</v>
      </c>
      <c r="AJ38" s="7" t="n">
        <v>0.4671109635710218</v>
      </c>
      <c r="AK38" s="7" t="n">
        <v>0.3415421749342539</v>
      </c>
      <c r="AL38" s="7" t="n">
        <v>0.9999999120386225</v>
      </c>
      <c r="AM38" s="7" t="n">
        <v>1</v>
      </c>
      <c r="AN38" s="7" t="n">
        <v>0.348582435883474</v>
      </c>
      <c r="AO38" s="7" t="n">
        <v>0.6357596691972994</v>
      </c>
      <c r="AP38" s="7" t="n">
        <v>0.7544237363149946</v>
      </c>
      <c r="AQ38" s="7" t="n">
        <v>0.5607824544629968</v>
      </c>
      <c r="AR38" s="7" t="n">
        <v>0.6260237018580243</v>
      </c>
      <c r="AS38" s="7" t="n">
        <v>0.7077038552022986</v>
      </c>
      <c r="AT38" s="7" t="n">
        <v>0.3346926589930764</v>
      </c>
      <c r="AU38" s="7" t="n">
        <v>0.5565089616529894</v>
      </c>
      <c r="AV38" s="7" t="n">
        <v>0.4242469953781695</v>
      </c>
      <c r="AW38" s="7" t="n">
        <v>0.7217529851143294</v>
      </c>
      <c r="AX38" s="7" t="n">
        <v>0.7819692340652868</v>
      </c>
      <c r="AY38" s="7" t="n">
        <v>0.7084529560446627</v>
      </c>
      <c r="AZ38" s="7" t="n">
        <v>0.4155226495975157</v>
      </c>
      <c r="BA38" s="7" t="n">
        <v>0.9332515359571614</v>
      </c>
      <c r="BB38" s="7" t="n">
        <v>0.5784525450239071</v>
      </c>
      <c r="BC38" s="7" t="n">
        <v>0.3681601774960099</v>
      </c>
      <c r="BD38" s="7" t="n">
        <v>0.5952560485575858</v>
      </c>
      <c r="BE38" s="7" t="n">
        <v>0.805614510586574</v>
      </c>
      <c r="BF38" s="7" t="n">
        <v>0.8473715388567579</v>
      </c>
      <c r="BG38" s="7" t="n">
        <v>0.7661149327777463</v>
      </c>
      <c r="BH38" s="7" t="n">
        <v>0.3582031756766995</v>
      </c>
      <c r="BI38" s="7" t="n">
        <v>0.6551791406837383</v>
      </c>
      <c r="BJ38" s="7" t="n">
        <v>0.6330847167433913</v>
      </c>
      <c r="BK38" s="7" t="n">
        <v>0.6342978859845027</v>
      </c>
      <c r="BL38" s="7" t="n">
        <v>0.6220173443003799</v>
      </c>
      <c r="BM38" s="7" t="n">
        <v>0.4707513518592052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0.5075710308690935</v>
      </c>
      <c r="D39" s="7" t="n">
        <v>0.3791410998927197</v>
      </c>
      <c r="E39" s="7" t="n">
        <v>0.6321336768738229</v>
      </c>
      <c r="F39" s="7" t="n">
        <v>0.2541792597549478</v>
      </c>
      <c r="G39" s="7" t="n">
        <v>0.380702301884804</v>
      </c>
      <c r="H39" s="7" t="n">
        <v>0.3479927268480034</v>
      </c>
      <c r="I39" s="7" t="n">
        <v>0.1851944479762394</v>
      </c>
      <c r="J39" s="7" t="n">
        <v>-0.1035573767594203</v>
      </c>
      <c r="K39" s="7" t="n">
        <v>0.4465271296140339</v>
      </c>
      <c r="L39" s="7" t="n">
        <v>0.326998401067349</v>
      </c>
      <c r="M39" s="7" t="n">
        <v>0.3503861918868673</v>
      </c>
      <c r="N39" s="7" t="n">
        <v>0.5867924419161938</v>
      </c>
      <c r="O39" s="7" t="n">
        <v>0.4893353027619362</v>
      </c>
      <c r="P39" s="7" t="n">
        <v>0.4031289562291972</v>
      </c>
      <c r="Q39" s="7" t="n">
        <v>-0.07176881236006376</v>
      </c>
      <c r="R39" s="7" t="n">
        <v>0.6932782069237386</v>
      </c>
      <c r="S39" s="7" t="n">
        <v>-0.1023555848880397</v>
      </c>
      <c r="T39" s="7" t="n">
        <v>-0.07255324899219676</v>
      </c>
      <c r="U39" s="7" t="n">
        <v>0.1089253358408219</v>
      </c>
      <c r="V39" s="7" t="n">
        <v>-0.06529588832129209</v>
      </c>
      <c r="W39" s="7" t="n">
        <v>0.1695685609035016</v>
      </c>
      <c r="X39" s="7" t="n">
        <v>0.2183434064361013</v>
      </c>
      <c r="Y39" s="7" t="n">
        <v>0.3309594834617158</v>
      </c>
      <c r="Z39" s="7" t="n">
        <v>0.2788663723751841</v>
      </c>
      <c r="AA39" s="7" t="n">
        <v>0.4398214827661115</v>
      </c>
      <c r="AB39" s="7" t="n">
        <v>0.1793120593947332</v>
      </c>
      <c r="AC39" s="7" t="n">
        <v>0.07160038760155785</v>
      </c>
      <c r="AD39" s="7" t="n">
        <v>0.1123879097778573</v>
      </c>
      <c r="AE39" s="7" t="n">
        <v>0.0753915399178323</v>
      </c>
      <c r="AF39" s="7" t="n">
        <v>0.4511339824263952</v>
      </c>
      <c r="AG39" s="7" t="n">
        <v>0.2419240310690825</v>
      </c>
      <c r="AH39" s="7" t="n">
        <v>0.3616881790506367</v>
      </c>
      <c r="AI39" s="7" t="n">
        <v>-0.02518453588898455</v>
      </c>
      <c r="AJ39" s="7" t="n">
        <v>-0.07419515655073201</v>
      </c>
      <c r="AK39" s="7" t="n">
        <v>0.5542882351701948</v>
      </c>
      <c r="AL39" s="7" t="n">
        <v>0.3486558784800849</v>
      </c>
      <c r="AM39" s="7" t="n">
        <v>0.348582435883474</v>
      </c>
      <c r="AN39" s="7" t="n">
        <v>1</v>
      </c>
      <c r="AO39" s="7" t="n">
        <v>0.04833899677500272</v>
      </c>
      <c r="AP39" s="7" t="n">
        <v>0.05289646462482834</v>
      </c>
      <c r="AQ39" s="7" t="n">
        <v>0.2486413898143529</v>
      </c>
      <c r="AR39" s="7" t="n">
        <v>0.04670777808435196</v>
      </c>
      <c r="AS39" s="7" t="n">
        <v>0.04349741436307974</v>
      </c>
      <c r="AT39" s="7" t="n">
        <v>-0.07694198399979114</v>
      </c>
      <c r="AU39" s="7" t="n">
        <v>0.2411969811243999</v>
      </c>
      <c r="AV39" s="7" t="n">
        <v>0.03455654108586828</v>
      </c>
      <c r="AW39" s="7" t="n">
        <v>0.07388098993208664</v>
      </c>
      <c r="AX39" s="7" t="n">
        <v>0.04403652404352085</v>
      </c>
      <c r="AY39" s="7" t="n">
        <v>0.02060332863497992</v>
      </c>
      <c r="AZ39" s="7" t="n">
        <v>-0.1495870784462364</v>
      </c>
      <c r="BA39" s="7" t="n">
        <v>0.3293289306027514</v>
      </c>
      <c r="BB39" s="7" t="n">
        <v>0.3185698734095545</v>
      </c>
      <c r="BC39" s="7" t="n">
        <v>0.009483834040606742</v>
      </c>
      <c r="BD39" s="7" t="n">
        <v>0.1018875730348528</v>
      </c>
      <c r="BE39" s="7" t="n">
        <v>0.1415684717387356</v>
      </c>
      <c r="BF39" s="7" t="n">
        <v>0.1006212758837769</v>
      </c>
      <c r="BG39" s="7" t="n">
        <v>0.03234226782539933</v>
      </c>
      <c r="BH39" s="7" t="n">
        <v>0.5271942399618917</v>
      </c>
      <c r="BI39" s="7" t="n">
        <v>-0.01064219722878574</v>
      </c>
      <c r="BJ39" s="7" t="n">
        <v>-0.004364418229474041</v>
      </c>
      <c r="BK39" s="7" t="n">
        <v>0.3980337494063604</v>
      </c>
      <c r="BL39" s="7" t="n">
        <v>0.005108311075163206</v>
      </c>
      <c r="BM39" s="7" t="n">
        <v>0.5485817729330038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0.636839711730968</v>
      </c>
      <c r="D40" s="7" t="n">
        <v>0.5285830775427554</v>
      </c>
      <c r="E40" s="7" t="n">
        <v>0.1772416249280417</v>
      </c>
      <c r="F40" s="7" t="n">
        <v>0.4635305707249158</v>
      </c>
      <c r="G40" s="7" t="n">
        <v>0.1809990056777446</v>
      </c>
      <c r="H40" s="7" t="n">
        <v>0.6166014581512079</v>
      </c>
      <c r="I40" s="7" t="n">
        <v>0.6892905192041894</v>
      </c>
      <c r="J40" s="7" t="n">
        <v>0.3396933596338281</v>
      </c>
      <c r="K40" s="7" t="n">
        <v>0.2332345358958169</v>
      </c>
      <c r="L40" s="7" t="n">
        <v>0.3808058792833909</v>
      </c>
      <c r="M40" s="7" t="n">
        <v>0.6242720757916512</v>
      </c>
      <c r="N40" s="7" t="n">
        <v>0.3776615347664668</v>
      </c>
      <c r="O40" s="7" t="n">
        <v>0.6657186283223491</v>
      </c>
      <c r="P40" s="7" t="n">
        <v>0.6661124823932648</v>
      </c>
      <c r="Q40" s="7" t="n">
        <v>0.4336946780259173</v>
      </c>
      <c r="R40" s="7" t="n">
        <v>0.2837577075648916</v>
      </c>
      <c r="S40" s="7" t="n">
        <v>0.392206847445877</v>
      </c>
      <c r="T40" s="7" t="n">
        <v>0.4243729493933502</v>
      </c>
      <c r="U40" s="7" t="n">
        <v>0.5064995227788609</v>
      </c>
      <c r="V40" s="7" t="n">
        <v>0.4026023765780664</v>
      </c>
      <c r="W40" s="7" t="n">
        <v>0.5645633949772321</v>
      </c>
      <c r="X40" s="7" t="n">
        <v>0.4263661434209348</v>
      </c>
      <c r="Y40" s="7" t="n">
        <v>0.4299492126619598</v>
      </c>
      <c r="Z40" s="7" t="n">
        <v>0.6583482196981774</v>
      </c>
      <c r="AA40" s="7" t="n">
        <v>0.4410388449719457</v>
      </c>
      <c r="AB40" s="7" t="n">
        <v>0.4935924573204201</v>
      </c>
      <c r="AC40" s="7" t="n">
        <v>0.4435261937069239</v>
      </c>
      <c r="AD40" s="7" t="n">
        <v>0.5155525512451412</v>
      </c>
      <c r="AE40" s="7" t="n">
        <v>0.4180665703210535</v>
      </c>
      <c r="AF40" s="7" t="n">
        <v>0.4504263760720036</v>
      </c>
      <c r="AG40" s="7" t="n">
        <v>0.3376252952937965</v>
      </c>
      <c r="AH40" s="7" t="n">
        <v>0.08542787201428884</v>
      </c>
      <c r="AI40" s="7" t="n">
        <v>0.3152974314387981</v>
      </c>
      <c r="AJ40" s="7" t="n">
        <v>0.4269596756434071</v>
      </c>
      <c r="AK40" s="7" t="n">
        <v>0.1419941094186912</v>
      </c>
      <c r="AL40" s="7" t="n">
        <v>0.635678675187723</v>
      </c>
      <c r="AM40" s="7" t="n">
        <v>0.6357596691972994</v>
      </c>
      <c r="AN40" s="7" t="n">
        <v>0.04833899677500272</v>
      </c>
      <c r="AO40" s="7" t="n">
        <v>1</v>
      </c>
      <c r="AP40" s="7" t="n">
        <v>0.7396420691004698</v>
      </c>
      <c r="AQ40" s="7" t="n">
        <v>0.3592587076707701</v>
      </c>
      <c r="AR40" s="7" t="n">
        <v>0.8841688934783857</v>
      </c>
      <c r="AS40" s="7" t="n">
        <v>0.6531444235784452</v>
      </c>
      <c r="AT40" s="7" t="n">
        <v>0.3269948774994729</v>
      </c>
      <c r="AU40" s="7" t="n">
        <v>0.3363676596185558</v>
      </c>
      <c r="AV40" s="7" t="n">
        <v>0.5048850906674999</v>
      </c>
      <c r="AW40" s="7" t="n">
        <v>0.7149526571529484</v>
      </c>
      <c r="AX40" s="7" t="n">
        <v>0.8230133213719963</v>
      </c>
      <c r="AY40" s="7" t="n">
        <v>0.3614587871842999</v>
      </c>
      <c r="AZ40" s="7" t="n">
        <v>0.4138941600427268</v>
      </c>
      <c r="BA40" s="7" t="n">
        <v>0.7203458411390775</v>
      </c>
      <c r="BB40" s="7" t="n">
        <v>0.3835963756359299</v>
      </c>
      <c r="BC40" s="7" t="n">
        <v>0.3772394265316867</v>
      </c>
      <c r="BD40" s="7" t="n">
        <v>0.7337863660690392</v>
      </c>
      <c r="BE40" s="7" t="n">
        <v>0.8252505658027222</v>
      </c>
      <c r="BF40" s="7" t="n">
        <v>0.7544253365594804</v>
      </c>
      <c r="BG40" s="7" t="n">
        <v>0.7377497467004612</v>
      </c>
      <c r="BH40" s="7" t="n">
        <v>0.198506438033111</v>
      </c>
      <c r="BI40" s="7" t="n">
        <v>0.5788105471180727</v>
      </c>
      <c r="BJ40" s="7" t="n">
        <v>0.5609029489555375</v>
      </c>
      <c r="BK40" s="7" t="n">
        <v>0.3548188228070778</v>
      </c>
      <c r="BL40" s="7" t="n">
        <v>0.5462469794143424</v>
      </c>
      <c r="BM40" s="7" t="n">
        <v>0.1630229068828704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0.7037053249672416</v>
      </c>
      <c r="D41" s="7" t="n">
        <v>0.5641397209924336</v>
      </c>
      <c r="E41" s="7" t="n">
        <v>0.1196002754096043</v>
      </c>
      <c r="F41" s="7" t="n">
        <v>0.490169831806476</v>
      </c>
      <c r="G41" s="7" t="n">
        <v>0.1033889236499728</v>
      </c>
      <c r="H41" s="7" t="n">
        <v>0.6920846264651046</v>
      </c>
      <c r="I41" s="7" t="n">
        <v>0.8236024372353414</v>
      </c>
      <c r="J41" s="7" t="n">
        <v>0.4084795625899792</v>
      </c>
      <c r="K41" s="7" t="n">
        <v>0.3486230620290457</v>
      </c>
      <c r="L41" s="7" t="n">
        <v>0.5238405136518971</v>
      </c>
      <c r="M41" s="7" t="n">
        <v>0.7233664933623103</v>
      </c>
      <c r="N41" s="7" t="n">
        <v>0.4410977384195134</v>
      </c>
      <c r="O41" s="7" t="n">
        <v>0.7683488943766908</v>
      </c>
      <c r="P41" s="7" t="n">
        <v>0.7523947311279093</v>
      </c>
      <c r="Q41" s="7" t="n">
        <v>0.388350304646802</v>
      </c>
      <c r="R41" s="7" t="n">
        <v>0.1874544224335513</v>
      </c>
      <c r="S41" s="7" t="n">
        <v>0.4513050981760007</v>
      </c>
      <c r="T41" s="7" t="n">
        <v>0.4171439156018903</v>
      </c>
      <c r="U41" s="7" t="n">
        <v>0.5225499801323101</v>
      </c>
      <c r="V41" s="7" t="n">
        <v>0.4363718151817416</v>
      </c>
      <c r="W41" s="7" t="n">
        <v>0.7658091368920122</v>
      </c>
      <c r="X41" s="7" t="n">
        <v>0.6312994073703293</v>
      </c>
      <c r="Y41" s="7" t="n">
        <v>0.4126611415611497</v>
      </c>
      <c r="Z41" s="7" t="n">
        <v>0.8091315261248754</v>
      </c>
      <c r="AA41" s="7" t="n">
        <v>0.42773394557824</v>
      </c>
      <c r="AB41" s="7" t="n">
        <v>0.7172107588266271</v>
      </c>
      <c r="AC41" s="7" t="n">
        <v>0.6423736681066781</v>
      </c>
      <c r="AD41" s="7" t="n">
        <v>0.5008659171067462</v>
      </c>
      <c r="AE41" s="7" t="n">
        <v>0.6334308875522657</v>
      </c>
      <c r="AF41" s="7" t="n">
        <v>0.4311911772775031</v>
      </c>
      <c r="AG41" s="7" t="n">
        <v>0.4971901398616408</v>
      </c>
      <c r="AH41" s="7" t="n">
        <v>-0.02244559912610365</v>
      </c>
      <c r="AI41" s="7" t="n">
        <v>0.3981223163391549</v>
      </c>
      <c r="AJ41" s="7" t="n">
        <v>0.4357157586927362</v>
      </c>
      <c r="AK41" s="7" t="n">
        <v>0.1322399628608653</v>
      </c>
      <c r="AL41" s="7" t="n">
        <v>0.7543789056430248</v>
      </c>
      <c r="AM41" s="7" t="n">
        <v>0.7544237363149946</v>
      </c>
      <c r="AN41" s="7" t="n">
        <v>0.05289646462482834</v>
      </c>
      <c r="AO41" s="7" t="n">
        <v>0.7396420691004698</v>
      </c>
      <c r="AP41" s="7" t="n">
        <v>1</v>
      </c>
      <c r="AQ41" s="7" t="n">
        <v>0.3784034615138869</v>
      </c>
      <c r="AR41" s="7" t="n">
        <v>0.8583358007637424</v>
      </c>
      <c r="AS41" s="7" t="n">
        <v>0.873346384380701</v>
      </c>
      <c r="AT41" s="7" t="n">
        <v>0.3000264753053506</v>
      </c>
      <c r="AU41" s="7" t="n">
        <v>0.499892153665081</v>
      </c>
      <c r="AV41" s="7" t="n">
        <v>0.6894488547381518</v>
      </c>
      <c r="AW41" s="7" t="n">
        <v>0.9397983427159083</v>
      </c>
      <c r="AX41" s="7" t="n">
        <v>0.9423060150434457</v>
      </c>
      <c r="AY41" s="7" t="n">
        <v>0.3884290405826782</v>
      </c>
      <c r="AZ41" s="7" t="n">
        <v>0.4263393488248739</v>
      </c>
      <c r="BA41" s="7" t="n">
        <v>0.7863336801966109</v>
      </c>
      <c r="BB41" s="7" t="n">
        <v>0.4825962305102457</v>
      </c>
      <c r="BC41" s="7" t="n">
        <v>0.337212418141237</v>
      </c>
      <c r="BD41" s="7" t="n">
        <v>0.8106868940852687</v>
      </c>
      <c r="BE41" s="7" t="n">
        <v>0.9226393581412877</v>
      </c>
      <c r="BF41" s="7" t="n">
        <v>0.8950813570359739</v>
      </c>
      <c r="BG41" s="7" t="n">
        <v>0.9910719299759886</v>
      </c>
      <c r="BH41" s="7" t="n">
        <v>0.09664904519616428</v>
      </c>
      <c r="BI41" s="7" t="n">
        <v>0.9038550814624555</v>
      </c>
      <c r="BJ41" s="7" t="n">
        <v>0.9074082784799776</v>
      </c>
      <c r="BK41" s="7" t="n">
        <v>0.3199433441804341</v>
      </c>
      <c r="BL41" s="7" t="n">
        <v>0.8865731729984323</v>
      </c>
      <c r="BM41" s="7" t="n">
        <v>0.120328762651017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0.5621775512885723</v>
      </c>
      <c r="D42" s="7" t="n">
        <v>0.6334567721525135</v>
      </c>
      <c r="E42" s="7" t="n">
        <v>0.3663366475393044</v>
      </c>
      <c r="F42" s="7" t="n">
        <v>0.6476600378662855</v>
      </c>
      <c r="G42" s="7" t="n">
        <v>0.6310762293138528</v>
      </c>
      <c r="H42" s="7" t="n">
        <v>0.6517333669871112</v>
      </c>
      <c r="I42" s="7" t="n">
        <v>0.2713958159339121</v>
      </c>
      <c r="J42" s="7" t="n">
        <v>0.3665832955278647</v>
      </c>
      <c r="K42" s="7" t="n">
        <v>0.04212760875348804</v>
      </c>
      <c r="L42" s="7" t="n">
        <v>0.07627256164338278</v>
      </c>
      <c r="M42" s="7" t="n">
        <v>0.1837000341042306</v>
      </c>
      <c r="N42" s="7" t="n">
        <v>0.2526798517995109</v>
      </c>
      <c r="O42" s="7" t="n">
        <v>0.3290799856762358</v>
      </c>
      <c r="P42" s="7" t="n">
        <v>0.6109627001515167</v>
      </c>
      <c r="Q42" s="7" t="n">
        <v>0.3098247988224736</v>
      </c>
      <c r="R42" s="7" t="n">
        <v>0.4023969103273733</v>
      </c>
      <c r="S42" s="7" t="n">
        <v>0.3929316889567598</v>
      </c>
      <c r="T42" s="7" t="n">
        <v>0.2971778665301408</v>
      </c>
      <c r="U42" s="7" t="n">
        <v>0.3656477473646181</v>
      </c>
      <c r="V42" s="7" t="n">
        <v>0.2458157461870542</v>
      </c>
      <c r="W42" s="7" t="n">
        <v>0.2175795902579933</v>
      </c>
      <c r="X42" s="7" t="n">
        <v>0.06628836479870816</v>
      </c>
      <c r="Y42" s="7" t="n">
        <v>0.7580954943029704</v>
      </c>
      <c r="Z42" s="7" t="n">
        <v>0.5520357229575061</v>
      </c>
      <c r="AA42" s="7" t="n">
        <v>0.5406663888829554</v>
      </c>
      <c r="AB42" s="7" t="n">
        <v>0.1941736220632271</v>
      </c>
      <c r="AC42" s="7" t="n">
        <v>-0.08886361204432271</v>
      </c>
      <c r="AD42" s="7" t="n">
        <v>0.368885953132064</v>
      </c>
      <c r="AE42" s="7" t="n">
        <v>-0.1060413205692547</v>
      </c>
      <c r="AF42" s="7" t="n">
        <v>0.5495277394933805</v>
      </c>
      <c r="AG42" s="7" t="n">
        <v>0.03177904947881447</v>
      </c>
      <c r="AH42" s="7" t="n">
        <v>0.548184806346771</v>
      </c>
      <c r="AI42" s="7" t="n">
        <v>0.3290489187879418</v>
      </c>
      <c r="AJ42" s="7" t="n">
        <v>0.2874268847717082</v>
      </c>
      <c r="AK42" s="7" t="n">
        <v>0.1350836295177773</v>
      </c>
      <c r="AL42" s="7" t="n">
        <v>0.5607389182170935</v>
      </c>
      <c r="AM42" s="7" t="n">
        <v>0.5607824544629968</v>
      </c>
      <c r="AN42" s="7" t="n">
        <v>0.2486413898143529</v>
      </c>
      <c r="AO42" s="7" t="n">
        <v>0.3592587076707701</v>
      </c>
      <c r="AP42" s="7" t="n">
        <v>0.3784034615138869</v>
      </c>
      <c r="AQ42" s="7" t="n">
        <v>1</v>
      </c>
      <c r="AR42" s="7" t="n">
        <v>0.3507004130586957</v>
      </c>
      <c r="AS42" s="7" t="n">
        <v>0.2206665689317482</v>
      </c>
      <c r="AT42" s="7" t="n">
        <v>0.2199208917201961</v>
      </c>
      <c r="AU42" s="7" t="n">
        <v>0.02282810836735183</v>
      </c>
      <c r="AV42" s="7" t="n">
        <v>-0.02963622358432908</v>
      </c>
      <c r="AW42" s="7" t="n">
        <v>0.3633142633959824</v>
      </c>
      <c r="AX42" s="7" t="n">
        <v>0.4193632124478504</v>
      </c>
      <c r="AY42" s="7" t="n">
        <v>0.5861302314350735</v>
      </c>
      <c r="AZ42" s="7" t="n">
        <v>0.3461317985595231</v>
      </c>
      <c r="BA42" s="7" t="n">
        <v>0.5908743210495071</v>
      </c>
      <c r="BB42" s="7" t="n">
        <v>0.1106898960596501</v>
      </c>
      <c r="BC42" s="7" t="n">
        <v>0.1765498517101287</v>
      </c>
      <c r="BD42" s="7" t="n">
        <v>0.3697700326554406</v>
      </c>
      <c r="BE42" s="7" t="n">
        <v>0.4311260232346811</v>
      </c>
      <c r="BF42" s="7" t="n">
        <v>0.4244073603337833</v>
      </c>
      <c r="BG42" s="7" t="n">
        <v>0.4205741970109567</v>
      </c>
      <c r="BH42" s="7" t="n">
        <v>0.4776800956849277</v>
      </c>
      <c r="BI42" s="7" t="n">
        <v>0.1576291159558041</v>
      </c>
      <c r="BJ42" s="7" t="n">
        <v>0.1719992940207784</v>
      </c>
      <c r="BK42" s="7" t="n">
        <v>0.638661865344257</v>
      </c>
      <c r="BL42" s="7" t="n">
        <v>0.1867054042822726</v>
      </c>
      <c r="BM42" s="7" t="n">
        <v>0.4427192781138321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0.6099687917030585</v>
      </c>
      <c r="D43" s="7" t="n">
        <v>0.4330637432718853</v>
      </c>
      <c r="E43" s="7" t="n">
        <v>0.1400117495876412</v>
      </c>
      <c r="F43" s="7" t="n">
        <v>0.3433523614376308</v>
      </c>
      <c r="G43" s="7" t="n">
        <v>0.06725079822542428</v>
      </c>
      <c r="H43" s="7" t="n">
        <v>0.5610319021211276</v>
      </c>
      <c r="I43" s="7" t="n">
        <v>0.7713683912170241</v>
      </c>
      <c r="J43" s="7" t="n">
        <v>0.287065461556618</v>
      </c>
      <c r="K43" s="7" t="n">
        <v>0.2745430585839865</v>
      </c>
      <c r="L43" s="7" t="n">
        <v>0.4579663154233229</v>
      </c>
      <c r="M43" s="7" t="n">
        <v>0.7336875524520967</v>
      </c>
      <c r="N43" s="7" t="n">
        <v>0.37080597221891</v>
      </c>
      <c r="O43" s="7" t="n">
        <v>0.7279457346810025</v>
      </c>
      <c r="P43" s="7" t="n">
        <v>0.6359088349863273</v>
      </c>
      <c r="Q43" s="7" t="n">
        <v>0.3822773781985347</v>
      </c>
      <c r="R43" s="7" t="n">
        <v>0.2581608007184213</v>
      </c>
      <c r="S43" s="7" t="n">
        <v>0.3389015196851049</v>
      </c>
      <c r="T43" s="7" t="n">
        <v>0.4004948305457421</v>
      </c>
      <c r="U43" s="7" t="n">
        <v>0.4825152785534598</v>
      </c>
      <c r="V43" s="7" t="n">
        <v>0.422645394364618</v>
      </c>
      <c r="W43" s="7" t="n">
        <v>0.6821758648673663</v>
      </c>
      <c r="X43" s="7" t="n">
        <v>0.5415623639079471</v>
      </c>
      <c r="Y43" s="7" t="n">
        <v>0.3126322419903648</v>
      </c>
      <c r="Z43" s="7" t="n">
        <v>0.6870311369982115</v>
      </c>
      <c r="AA43" s="7" t="n">
        <v>0.3665782696401909</v>
      </c>
      <c r="AB43" s="7" t="n">
        <v>0.6158285258443129</v>
      </c>
      <c r="AC43" s="7" t="n">
        <v>0.5769564398095421</v>
      </c>
      <c r="AD43" s="7" t="n">
        <v>0.5339029667670591</v>
      </c>
      <c r="AE43" s="7" t="n">
        <v>0.5520623939211734</v>
      </c>
      <c r="AF43" s="7" t="n">
        <v>0.3766879232491889</v>
      </c>
      <c r="AG43" s="7" t="n">
        <v>0.450541122583419</v>
      </c>
      <c r="AH43" s="7" t="n">
        <v>-0.04650693117134724</v>
      </c>
      <c r="AI43" s="7" t="n">
        <v>0.2711483034914442</v>
      </c>
      <c r="AJ43" s="7" t="n">
        <v>0.4381659221476529</v>
      </c>
      <c r="AK43" s="7" t="n">
        <v>0.1592328765721556</v>
      </c>
      <c r="AL43" s="7" t="n">
        <v>0.6259397645360472</v>
      </c>
      <c r="AM43" s="7" t="n">
        <v>0.6260237018580243</v>
      </c>
      <c r="AN43" s="7" t="n">
        <v>0.04670777808435196</v>
      </c>
      <c r="AO43" s="7" t="n">
        <v>0.8841688934783857</v>
      </c>
      <c r="AP43" s="7" t="n">
        <v>0.8583358007637424</v>
      </c>
      <c r="AQ43" s="7" t="n">
        <v>0.3507004130586957</v>
      </c>
      <c r="AR43" s="7" t="n">
        <v>1</v>
      </c>
      <c r="AS43" s="7" t="n">
        <v>0.7759148954317504</v>
      </c>
      <c r="AT43" s="7" t="n">
        <v>0.297394578215706</v>
      </c>
      <c r="AU43" s="7" t="n">
        <v>0.4527950372622748</v>
      </c>
      <c r="AV43" s="7" t="n">
        <v>0.6118208873285589</v>
      </c>
      <c r="AW43" s="7" t="n">
        <v>0.8215456124914525</v>
      </c>
      <c r="AX43" s="7" t="n">
        <v>0.8770636457032085</v>
      </c>
      <c r="AY43" s="7" t="n">
        <v>0.2627001644298209</v>
      </c>
      <c r="AZ43" s="7" t="n">
        <v>0.3774015533072202</v>
      </c>
      <c r="BA43" s="7" t="n">
        <v>0.7031813464192961</v>
      </c>
      <c r="BB43" s="7" t="n">
        <v>0.4139720508436859</v>
      </c>
      <c r="BC43" s="7" t="n">
        <v>0.3575736210683878</v>
      </c>
      <c r="BD43" s="7" t="n">
        <v>0.8355196572411582</v>
      </c>
      <c r="BE43" s="7" t="n">
        <v>0.8929270985001756</v>
      </c>
      <c r="BF43" s="7" t="n">
        <v>0.8228794165663494</v>
      </c>
      <c r="BG43" s="7" t="n">
        <v>0.8413884202416561</v>
      </c>
      <c r="BH43" s="7" t="n">
        <v>0.0991265754333981</v>
      </c>
      <c r="BI43" s="7" t="n">
        <v>0.7525202538321418</v>
      </c>
      <c r="BJ43" s="7" t="n">
        <v>0.7493099772490935</v>
      </c>
      <c r="BK43" s="7" t="n">
        <v>0.2582531368947629</v>
      </c>
      <c r="BL43" s="7" t="n">
        <v>0.7407694618929132</v>
      </c>
      <c r="BM43" s="7" t="n">
        <v>0.0554092971218244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0.6464886290651357</v>
      </c>
      <c r="D44" s="7" t="n">
        <v>0.4773403195460055</v>
      </c>
      <c r="E44" s="7" t="n">
        <v>0.0575185274166752</v>
      </c>
      <c r="F44" s="7" t="n">
        <v>0.3758958524967805</v>
      </c>
      <c r="G44" s="7" t="n">
        <v>-0.06260502647634091</v>
      </c>
      <c r="H44" s="7" t="n">
        <v>0.6045526273197048</v>
      </c>
      <c r="I44" s="7" t="n">
        <v>0.7962254679031817</v>
      </c>
      <c r="J44" s="7" t="n">
        <v>0.3846779643849765</v>
      </c>
      <c r="K44" s="7" t="n">
        <v>0.4557172651001005</v>
      </c>
      <c r="L44" s="7" t="n">
        <v>0.6417345613259425</v>
      </c>
      <c r="M44" s="7" t="n">
        <v>0.7568730674096954</v>
      </c>
      <c r="N44" s="7" t="n">
        <v>0.414286418063866</v>
      </c>
      <c r="O44" s="7" t="n">
        <v>0.7447937466083726</v>
      </c>
      <c r="P44" s="7" t="n">
        <v>0.6753606165348971</v>
      </c>
      <c r="Q44" s="7" t="n">
        <v>0.3258019967447235</v>
      </c>
      <c r="R44" s="7" t="n">
        <v>0.1401758917773311</v>
      </c>
      <c r="S44" s="7" t="n">
        <v>0.4217459490864277</v>
      </c>
      <c r="T44" s="7" t="n">
        <v>0.3602833619558767</v>
      </c>
      <c r="U44" s="7" t="n">
        <v>0.5037161680225518</v>
      </c>
      <c r="V44" s="7" t="n">
        <v>0.3885148954437596</v>
      </c>
      <c r="W44" s="7" t="n">
        <v>0.80373815331547</v>
      </c>
      <c r="X44" s="7" t="n">
        <v>0.7095517619471129</v>
      </c>
      <c r="Y44" s="7" t="n">
        <v>0.2696923402673863</v>
      </c>
      <c r="Z44" s="7" t="n">
        <v>0.7579125615111441</v>
      </c>
      <c r="AA44" s="7" t="n">
        <v>0.2621939506384845</v>
      </c>
      <c r="AB44" s="7" t="n">
        <v>0.7618048336678568</v>
      </c>
      <c r="AC44" s="7" t="n">
        <v>0.5901760355951763</v>
      </c>
      <c r="AD44" s="7" t="n">
        <v>0.4249333669694531</v>
      </c>
      <c r="AE44" s="7" t="n">
        <v>0.5913947406585303</v>
      </c>
      <c r="AF44" s="7" t="n">
        <v>0.2671750226924079</v>
      </c>
      <c r="AG44" s="7" t="n">
        <v>0.627236021289543</v>
      </c>
      <c r="AH44" s="7" t="n">
        <v>-0.1584858938589888</v>
      </c>
      <c r="AI44" s="7" t="n">
        <v>0.3866024588850847</v>
      </c>
      <c r="AJ44" s="7" t="n">
        <v>0.3952988839822761</v>
      </c>
      <c r="AK44" s="7" t="n">
        <v>0.1339503712152165</v>
      </c>
      <c r="AL44" s="7" t="n">
        <v>0.7077104286339044</v>
      </c>
      <c r="AM44" s="7" t="n">
        <v>0.7077038552022986</v>
      </c>
      <c r="AN44" s="7" t="n">
        <v>0.04349741436307974</v>
      </c>
      <c r="AO44" s="7" t="n">
        <v>0.6531444235784452</v>
      </c>
      <c r="AP44" s="7" t="n">
        <v>0.873346384380701</v>
      </c>
      <c r="AQ44" s="7" t="n">
        <v>0.2206665689317482</v>
      </c>
      <c r="AR44" s="7" t="n">
        <v>0.7759148954317504</v>
      </c>
      <c r="AS44" s="7" t="n">
        <v>1</v>
      </c>
      <c r="AT44" s="7" t="n">
        <v>0.2641686551437802</v>
      </c>
      <c r="AU44" s="7" t="n">
        <v>0.6318881276413102</v>
      </c>
      <c r="AV44" s="7" t="n">
        <v>0.6241137201610278</v>
      </c>
      <c r="AW44" s="7" t="n">
        <v>0.8811583082450556</v>
      </c>
      <c r="AX44" s="7" t="n">
        <v>0.8285708394861006</v>
      </c>
      <c r="AY44" s="7" t="n">
        <v>0.3202348968021829</v>
      </c>
      <c r="AZ44" s="7" t="n">
        <v>0.3389748431287204</v>
      </c>
      <c r="BA44" s="7" t="n">
        <v>0.7045431907912041</v>
      </c>
      <c r="BB44" s="7" t="n">
        <v>0.565790620260481</v>
      </c>
      <c r="BC44" s="7" t="n">
        <v>0.3016682101018172</v>
      </c>
      <c r="BD44" s="7" t="n">
        <v>0.745641543731634</v>
      </c>
      <c r="BE44" s="7" t="n">
        <v>0.827025489379641</v>
      </c>
      <c r="BF44" s="7" t="n">
        <v>0.8507740991297268</v>
      </c>
      <c r="BG44" s="7" t="n">
        <v>0.8423909914118076</v>
      </c>
      <c r="BH44" s="7" t="n">
        <v>-0.01001919734517474</v>
      </c>
      <c r="BI44" s="7" t="n">
        <v>0.8099494302357693</v>
      </c>
      <c r="BJ44" s="7" t="n">
        <v>0.789182612823053</v>
      </c>
      <c r="BK44" s="7" t="n">
        <v>0.1378314228557493</v>
      </c>
      <c r="BL44" s="7" t="n">
        <v>0.7697043732347086</v>
      </c>
      <c r="BM44" s="7" t="n">
        <v>0.008610371797729511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0.2781875318156363</v>
      </c>
      <c r="D45" s="7" t="n">
        <v>0.263791307191094</v>
      </c>
      <c r="E45" s="7" t="n">
        <v>-0.00947926556521139</v>
      </c>
      <c r="F45" s="7" t="n">
        <v>0.2583519070003645</v>
      </c>
      <c r="G45" s="7" t="n">
        <v>-0.06004087276475469</v>
      </c>
      <c r="H45" s="7" t="n">
        <v>0.3421233411297595</v>
      </c>
      <c r="I45" s="7" t="n">
        <v>0.396901690835455</v>
      </c>
      <c r="J45" s="7" t="n">
        <v>0.2839139075181799</v>
      </c>
      <c r="K45" s="7" t="n">
        <v>0.04639717812372914</v>
      </c>
      <c r="L45" s="7" t="n">
        <v>0.07490557327714133</v>
      </c>
      <c r="M45" s="7" t="n">
        <v>0.2598516216434089</v>
      </c>
      <c r="N45" s="7" t="n">
        <v>0.0341441465769337</v>
      </c>
      <c r="O45" s="7" t="n">
        <v>0.2139277821051481</v>
      </c>
      <c r="P45" s="7" t="n">
        <v>0.331202882880442</v>
      </c>
      <c r="Q45" s="7" t="n">
        <v>0.9493679586778344</v>
      </c>
      <c r="R45" s="7" t="n">
        <v>0.003910576206138206</v>
      </c>
      <c r="S45" s="7" t="n">
        <v>0.2672739116414612</v>
      </c>
      <c r="T45" s="7" t="n">
        <v>0.9571884082304585</v>
      </c>
      <c r="U45" s="7" t="n">
        <v>0.1555732723310727</v>
      </c>
      <c r="V45" s="7" t="n">
        <v>0.9140239747713147</v>
      </c>
      <c r="W45" s="7" t="n">
        <v>0.3693799310078694</v>
      </c>
      <c r="X45" s="7" t="n">
        <v>0.1469837070131967</v>
      </c>
      <c r="Y45" s="7" t="n">
        <v>0.2152712207358836</v>
      </c>
      <c r="Z45" s="7" t="n">
        <v>0.3541047154799009</v>
      </c>
      <c r="AA45" s="7" t="n">
        <v>0.01605175227370634</v>
      </c>
      <c r="AB45" s="7" t="n">
        <v>0.3331292232904861</v>
      </c>
      <c r="AC45" s="7" t="n">
        <v>0.04597625335677324</v>
      </c>
      <c r="AD45" s="7" t="n">
        <v>0.2235892801895275</v>
      </c>
      <c r="AE45" s="7" t="n">
        <v>0.05281627238034366</v>
      </c>
      <c r="AF45" s="7" t="n">
        <v>0.02068306692440616</v>
      </c>
      <c r="AG45" s="7" t="n">
        <v>0.03151828291021948</v>
      </c>
      <c r="AH45" s="7" t="n">
        <v>-0.01858541913831301</v>
      </c>
      <c r="AI45" s="7" t="n">
        <v>0.2573923249519605</v>
      </c>
      <c r="AJ45" s="7" t="n">
        <v>0.8510491992958172</v>
      </c>
      <c r="AK45" s="7" t="n">
        <v>-0.196884464652775</v>
      </c>
      <c r="AL45" s="7" t="n">
        <v>0.3346041279675864</v>
      </c>
      <c r="AM45" s="7" t="n">
        <v>0.3346926589930764</v>
      </c>
      <c r="AN45" s="7" t="n">
        <v>-0.07694198399979114</v>
      </c>
      <c r="AO45" s="7" t="n">
        <v>0.3269948774994729</v>
      </c>
      <c r="AP45" s="7" t="n">
        <v>0.3000264753053506</v>
      </c>
      <c r="AQ45" s="7" t="n">
        <v>0.2199208917201961</v>
      </c>
      <c r="AR45" s="7" t="n">
        <v>0.297394578215706</v>
      </c>
      <c r="AS45" s="7" t="n">
        <v>0.2641686551437802</v>
      </c>
      <c r="AT45" s="7" t="n">
        <v>1</v>
      </c>
      <c r="AU45" s="7" t="n">
        <v>0.02439570605841536</v>
      </c>
      <c r="AV45" s="7" t="n">
        <v>0.08251583999063633</v>
      </c>
      <c r="AW45" s="7" t="n">
        <v>0.2840695122278066</v>
      </c>
      <c r="AX45" s="7" t="n">
        <v>0.4465718956833222</v>
      </c>
      <c r="AY45" s="7" t="n">
        <v>0.3032444291749359</v>
      </c>
      <c r="AZ45" s="7" t="n">
        <v>0.9073147651868286</v>
      </c>
      <c r="BA45" s="7" t="n">
        <v>0.4361763398361508</v>
      </c>
      <c r="BB45" s="7" t="n">
        <v>0.09945043987136015</v>
      </c>
      <c r="BC45" s="7" t="n">
        <v>0.9497126279434411</v>
      </c>
      <c r="BD45" s="7" t="n">
        <v>0.2509870012953856</v>
      </c>
      <c r="BE45" s="7" t="n">
        <v>0.4104779867836655</v>
      </c>
      <c r="BF45" s="7" t="n">
        <v>0.5144952518371813</v>
      </c>
      <c r="BG45" s="7" t="n">
        <v>0.3057825876779094</v>
      </c>
      <c r="BH45" s="7" t="n">
        <v>0.1176635929544294</v>
      </c>
      <c r="BI45" s="7" t="n">
        <v>0.2071359261475097</v>
      </c>
      <c r="BJ45" s="7" t="n">
        <v>0.2150906675648412</v>
      </c>
      <c r="BK45" s="7" t="n">
        <v>-0.01355543779171289</v>
      </c>
      <c r="BL45" s="7" t="n">
        <v>0.2193977114819045</v>
      </c>
      <c r="BM45" s="7" t="n">
        <v>0.04434927197724102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0.4884694026224271</v>
      </c>
      <c r="D46" s="7" t="n">
        <v>0.3168204372312924</v>
      </c>
      <c r="E46" s="7" t="n">
        <v>-0.1083296630779948</v>
      </c>
      <c r="F46" s="7" t="n">
        <v>0.1620298843202239</v>
      </c>
      <c r="G46" s="7" t="n">
        <v>-0.158797960027937</v>
      </c>
      <c r="H46" s="7" t="n">
        <v>0.4199423692777424</v>
      </c>
      <c r="I46" s="7" t="n">
        <v>0.7214425980671377</v>
      </c>
      <c r="J46" s="7" t="n">
        <v>0.1640276249071058</v>
      </c>
      <c r="K46" s="7" t="n">
        <v>0.8557508971584994</v>
      </c>
      <c r="L46" s="7" t="n">
        <v>0.924179207828754</v>
      </c>
      <c r="M46" s="7" t="n">
        <v>0.7179864053059815</v>
      </c>
      <c r="N46" s="7" t="n">
        <v>0.3124589315357488</v>
      </c>
      <c r="O46" s="7" t="n">
        <v>0.6268686899834048</v>
      </c>
      <c r="P46" s="7" t="n">
        <v>0.4964704873010659</v>
      </c>
      <c r="Q46" s="7" t="n">
        <v>0.07198999510764414</v>
      </c>
      <c r="R46" s="7" t="n">
        <v>0.01966066522842026</v>
      </c>
      <c r="S46" s="7" t="n">
        <v>0.1351345772344218</v>
      </c>
      <c r="T46" s="7" t="n">
        <v>0.09029113810798688</v>
      </c>
      <c r="U46" s="7" t="n">
        <v>0.275403002637803</v>
      </c>
      <c r="V46" s="7" t="n">
        <v>0.122376951590641</v>
      </c>
      <c r="W46" s="7" t="n">
        <v>0.8416617604270585</v>
      </c>
      <c r="X46" s="7" t="n">
        <v>0.9453749339813107</v>
      </c>
      <c r="Y46" s="7" t="n">
        <v>-0.01761423198345692</v>
      </c>
      <c r="Z46" s="7" t="n">
        <v>0.6311452472859771</v>
      </c>
      <c r="AA46" s="7" t="n">
        <v>0.169873309307471</v>
      </c>
      <c r="AB46" s="7" t="n">
        <v>0.8544194979510008</v>
      </c>
      <c r="AC46" s="7" t="n">
        <v>0.5599119169158363</v>
      </c>
      <c r="AD46" s="7" t="n">
        <v>0.0383944252356489</v>
      </c>
      <c r="AE46" s="7" t="n">
        <v>0.5613551439561291</v>
      </c>
      <c r="AF46" s="7" t="n">
        <v>0.1828311691334373</v>
      </c>
      <c r="AG46" s="7" t="n">
        <v>0.9989569980612127</v>
      </c>
      <c r="AH46" s="7" t="n">
        <v>-0.2931050596458677</v>
      </c>
      <c r="AI46" s="7" t="n">
        <v>0.2089774836365247</v>
      </c>
      <c r="AJ46" s="7" t="n">
        <v>0.2314353831429922</v>
      </c>
      <c r="AK46" s="7" t="n">
        <v>0.05057312585574736</v>
      </c>
      <c r="AL46" s="7" t="n">
        <v>0.5565704732986636</v>
      </c>
      <c r="AM46" s="7" t="n">
        <v>0.5565089616529894</v>
      </c>
      <c r="AN46" s="7" t="n">
        <v>0.2411969811243999</v>
      </c>
      <c r="AO46" s="7" t="n">
        <v>0.3363676596185558</v>
      </c>
      <c r="AP46" s="7" t="n">
        <v>0.499892153665081</v>
      </c>
      <c r="AQ46" s="7" t="n">
        <v>0.02282810836735183</v>
      </c>
      <c r="AR46" s="7" t="n">
        <v>0.4527950372622748</v>
      </c>
      <c r="AS46" s="7" t="n">
        <v>0.6318881276413102</v>
      </c>
      <c r="AT46" s="7" t="n">
        <v>0.02439570605841536</v>
      </c>
      <c r="AU46" s="7" t="n">
        <v>1</v>
      </c>
      <c r="AV46" s="7" t="n">
        <v>0.5501311163166261</v>
      </c>
      <c r="AW46" s="7" t="n">
        <v>0.4119292894833918</v>
      </c>
      <c r="AX46" s="7" t="n">
        <v>0.455115799062477</v>
      </c>
      <c r="AY46" s="7" t="n">
        <v>0.04799981772930456</v>
      </c>
      <c r="AZ46" s="7" t="n">
        <v>-0.02883489887325181</v>
      </c>
      <c r="BA46" s="7" t="n">
        <v>0.4996116149963954</v>
      </c>
      <c r="BB46" s="7" t="n">
        <v>0.7693502796840962</v>
      </c>
      <c r="BC46" s="7" t="n">
        <v>0.1323435481368366</v>
      </c>
      <c r="BD46" s="7" t="n">
        <v>0.4628944308234696</v>
      </c>
      <c r="BE46" s="7" t="n">
        <v>0.5231857902992149</v>
      </c>
      <c r="BF46" s="7" t="n">
        <v>0.5781952046118759</v>
      </c>
      <c r="BG46" s="7" t="n">
        <v>0.4471936207946315</v>
      </c>
      <c r="BH46" s="7" t="n">
        <v>-0.1046834444578948</v>
      </c>
      <c r="BI46" s="7" t="n">
        <v>0.6266111033669418</v>
      </c>
      <c r="BJ46" s="7" t="n">
        <v>0.5853447262721843</v>
      </c>
      <c r="BK46" s="7" t="n">
        <v>0.06222327377469417</v>
      </c>
      <c r="BL46" s="7" t="n">
        <v>0.5672077166095397</v>
      </c>
      <c r="BM46" s="7" t="n">
        <v>-0.1805061278661133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0.4434665940926081</v>
      </c>
      <c r="D47" s="7" t="n">
        <v>0.2222136339559535</v>
      </c>
      <c r="E47" s="7" t="n">
        <v>-0.1435705582601162</v>
      </c>
      <c r="F47" s="7" t="n">
        <v>0.09911290213798545</v>
      </c>
      <c r="G47" s="7" t="n">
        <v>-0.1858552599497771</v>
      </c>
      <c r="H47" s="7" t="n">
        <v>0.319497325310794</v>
      </c>
      <c r="I47" s="7" t="n">
        <v>0.66872724013032</v>
      </c>
      <c r="J47" s="7" t="n">
        <v>0.0756635634335204</v>
      </c>
      <c r="K47" s="7" t="n">
        <v>0.3961914688134566</v>
      </c>
      <c r="L47" s="7" t="n">
        <v>0.5941403408644635</v>
      </c>
      <c r="M47" s="7" t="n">
        <v>0.7059800864582317</v>
      </c>
      <c r="N47" s="7" t="n">
        <v>0.4608887016611207</v>
      </c>
      <c r="O47" s="7" t="n">
        <v>0.6518204724835222</v>
      </c>
      <c r="P47" s="7" t="n">
        <v>0.4209159554889882</v>
      </c>
      <c r="Q47" s="7" t="n">
        <v>0.1078800889596717</v>
      </c>
      <c r="R47" s="7" t="n">
        <v>-0.01422732379681788</v>
      </c>
      <c r="S47" s="7" t="n">
        <v>0.1326428838445102</v>
      </c>
      <c r="T47" s="7" t="n">
        <v>0.1422756315407855</v>
      </c>
      <c r="U47" s="7" t="n">
        <v>0.3970412260063769</v>
      </c>
      <c r="V47" s="7" t="n">
        <v>0.1962084651867375</v>
      </c>
      <c r="W47" s="7" t="n">
        <v>0.6067826463727676</v>
      </c>
      <c r="X47" s="7" t="n">
        <v>0.6145342375161835</v>
      </c>
      <c r="Y47" s="7" t="n">
        <v>-0.01762318080684963</v>
      </c>
      <c r="Z47" s="7" t="n">
        <v>0.4823437320397791</v>
      </c>
      <c r="AA47" s="7" t="n">
        <v>0.1842087420144485</v>
      </c>
      <c r="AB47" s="7" t="n">
        <v>0.5581610586064095</v>
      </c>
      <c r="AC47" s="7" t="n">
        <v>0.9775310556973029</v>
      </c>
      <c r="AD47" s="7" t="n">
        <v>0.1931503708746002</v>
      </c>
      <c r="AE47" s="7" t="n">
        <v>0.9776180876099725</v>
      </c>
      <c r="AF47" s="7" t="n">
        <v>0.1844217298150034</v>
      </c>
      <c r="AG47" s="7" t="n">
        <v>0.5471682984856001</v>
      </c>
      <c r="AH47" s="7" t="n">
        <v>-0.2803245457669065</v>
      </c>
      <c r="AI47" s="7" t="n">
        <v>0.06689467605902971</v>
      </c>
      <c r="AJ47" s="7" t="n">
        <v>0.2104441186661698</v>
      </c>
      <c r="AK47" s="7" t="n">
        <v>-0.01057901009057114</v>
      </c>
      <c r="AL47" s="7" t="n">
        <v>0.4242690304652504</v>
      </c>
      <c r="AM47" s="7" t="n">
        <v>0.4242469953781695</v>
      </c>
      <c r="AN47" s="7" t="n">
        <v>0.03455654108586828</v>
      </c>
      <c r="AO47" s="7" t="n">
        <v>0.5048850906674999</v>
      </c>
      <c r="AP47" s="7" t="n">
        <v>0.6894488547381518</v>
      </c>
      <c r="AQ47" s="7" t="n">
        <v>-0.02963622358432908</v>
      </c>
      <c r="AR47" s="7" t="n">
        <v>0.6118208873285589</v>
      </c>
      <c r="AS47" s="7" t="n">
        <v>0.6241137201610278</v>
      </c>
      <c r="AT47" s="7" t="n">
        <v>0.08251583999063633</v>
      </c>
      <c r="AU47" s="7" t="n">
        <v>0.5501311163166261</v>
      </c>
      <c r="AV47" s="7" t="n">
        <v>1</v>
      </c>
      <c r="AW47" s="7" t="n">
        <v>0.5662010595493812</v>
      </c>
      <c r="AX47" s="7" t="n">
        <v>0.6165469549757295</v>
      </c>
      <c r="AY47" s="7" t="n">
        <v>-0.01507218485198568</v>
      </c>
      <c r="AZ47" s="7" t="n">
        <v>0.1193916892175661</v>
      </c>
      <c r="BA47" s="7" t="n">
        <v>0.4534478420449152</v>
      </c>
      <c r="BB47" s="7" t="n">
        <v>0.5563119792744191</v>
      </c>
      <c r="BC47" s="7" t="n">
        <v>0.150457037401636</v>
      </c>
      <c r="BD47" s="7" t="n">
        <v>0.5848364012991969</v>
      </c>
      <c r="BE47" s="7" t="n">
        <v>0.6447187917365298</v>
      </c>
      <c r="BF47" s="7" t="n">
        <v>0.5536906650957752</v>
      </c>
      <c r="BG47" s="7" t="n">
        <v>0.6406501670407944</v>
      </c>
      <c r="BH47" s="7" t="n">
        <v>-0.1422714699239798</v>
      </c>
      <c r="BI47" s="7" t="n">
        <v>0.7302113102550642</v>
      </c>
      <c r="BJ47" s="7" t="n">
        <v>0.7169402996635785</v>
      </c>
      <c r="BK47" s="7" t="n">
        <v>0.0282254499963461</v>
      </c>
      <c r="BL47" s="7" t="n">
        <v>0.6905317313476528</v>
      </c>
      <c r="BM47" s="7" t="n">
        <v>-0.08503947486020869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0.6755865941939054</v>
      </c>
      <c r="D48" s="7" t="n">
        <v>0.5295213766425764</v>
      </c>
      <c r="E48" s="7" t="n">
        <v>0.1866672538039263</v>
      </c>
      <c r="F48" s="7" t="n">
        <v>0.4703473211489853</v>
      </c>
      <c r="G48" s="7" t="n">
        <v>0.07852254984161428</v>
      </c>
      <c r="H48" s="7" t="n">
        <v>0.6671899317069135</v>
      </c>
      <c r="I48" s="7" t="n">
        <v>0.7276385887830971</v>
      </c>
      <c r="J48" s="7" t="n">
        <v>0.4410306230589696</v>
      </c>
      <c r="K48" s="7" t="n">
        <v>0.2555172412539443</v>
      </c>
      <c r="L48" s="7" t="n">
        <v>0.4455153756915508</v>
      </c>
      <c r="M48" s="7" t="n">
        <v>0.6902812041360538</v>
      </c>
      <c r="N48" s="7" t="n">
        <v>0.4090591090980822</v>
      </c>
      <c r="O48" s="7" t="n">
        <v>0.7462792613114202</v>
      </c>
      <c r="P48" s="7" t="n">
        <v>0.7264445111489097</v>
      </c>
      <c r="Q48" s="7" t="n">
        <v>0.3661993459899849</v>
      </c>
      <c r="R48" s="7" t="n">
        <v>0.2279652920958294</v>
      </c>
      <c r="S48" s="7" t="n">
        <v>0.5062615113806069</v>
      </c>
      <c r="T48" s="7" t="n">
        <v>0.4076282076714097</v>
      </c>
      <c r="U48" s="7" t="n">
        <v>0.5756860233292215</v>
      </c>
      <c r="V48" s="7" t="n">
        <v>0.4432246911595015</v>
      </c>
      <c r="W48" s="7" t="n">
        <v>0.6975495094245898</v>
      </c>
      <c r="X48" s="7" t="n">
        <v>0.5259971490798619</v>
      </c>
      <c r="Y48" s="7" t="n">
        <v>0.4340678231517682</v>
      </c>
      <c r="Z48" s="7" t="n">
        <v>0.7792472562886116</v>
      </c>
      <c r="AA48" s="7" t="n">
        <v>0.3855256265427526</v>
      </c>
      <c r="AB48" s="7" t="n">
        <v>0.6378530507987753</v>
      </c>
      <c r="AC48" s="7" t="n">
        <v>0.5253869498322716</v>
      </c>
      <c r="AD48" s="7" t="n">
        <v>0.6479972872486279</v>
      </c>
      <c r="AE48" s="7" t="n">
        <v>0.5175843170782692</v>
      </c>
      <c r="AF48" s="7" t="n">
        <v>0.3891911364588503</v>
      </c>
      <c r="AG48" s="7" t="n">
        <v>0.4073530364008365</v>
      </c>
      <c r="AH48" s="7" t="n">
        <v>-0.05031130646358478</v>
      </c>
      <c r="AI48" s="7" t="n">
        <v>0.4257137128118659</v>
      </c>
      <c r="AJ48" s="7" t="n">
        <v>0.3788152222165678</v>
      </c>
      <c r="AK48" s="7" t="n">
        <v>0.1830145091466538</v>
      </c>
      <c r="AL48" s="7" t="n">
        <v>0.7217157978106984</v>
      </c>
      <c r="AM48" s="7" t="n">
        <v>0.7217529851143294</v>
      </c>
      <c r="AN48" s="7" t="n">
        <v>0.07388098993208664</v>
      </c>
      <c r="AO48" s="7" t="n">
        <v>0.7149526571529484</v>
      </c>
      <c r="AP48" s="7" t="n">
        <v>0.9397983427159083</v>
      </c>
      <c r="AQ48" s="7" t="n">
        <v>0.3633142633959824</v>
      </c>
      <c r="AR48" s="7" t="n">
        <v>0.8215456124914525</v>
      </c>
      <c r="AS48" s="7" t="n">
        <v>0.8811583082450556</v>
      </c>
      <c r="AT48" s="7" t="n">
        <v>0.2840695122278066</v>
      </c>
      <c r="AU48" s="7" t="n">
        <v>0.4119292894833918</v>
      </c>
      <c r="AV48" s="7" t="n">
        <v>0.5662010595493812</v>
      </c>
      <c r="AW48" s="7" t="n">
        <v>1</v>
      </c>
      <c r="AX48" s="7" t="n">
        <v>0.8896649878961915</v>
      </c>
      <c r="AY48" s="7" t="n">
        <v>0.4334182951013571</v>
      </c>
      <c r="AZ48" s="7" t="n">
        <v>0.4398350062820618</v>
      </c>
      <c r="BA48" s="7" t="n">
        <v>0.7256514249886574</v>
      </c>
      <c r="BB48" s="7" t="n">
        <v>0.3911560806647884</v>
      </c>
      <c r="BC48" s="7" t="n">
        <v>0.3085774080268843</v>
      </c>
      <c r="BD48" s="7" t="n">
        <v>0.8321850297287318</v>
      </c>
      <c r="BE48" s="7" t="n">
        <v>0.8948137039998201</v>
      </c>
      <c r="BF48" s="7" t="n">
        <v>0.8705113183082267</v>
      </c>
      <c r="BG48" s="7" t="n">
        <v>0.9367980003131698</v>
      </c>
      <c r="BH48" s="7" t="n">
        <v>0.08055854699356149</v>
      </c>
      <c r="BI48" s="7" t="n">
        <v>0.7858697001527154</v>
      </c>
      <c r="BJ48" s="7" t="n">
        <v>0.781858583076052</v>
      </c>
      <c r="BK48" s="7" t="n">
        <v>0.285533433369101</v>
      </c>
      <c r="BL48" s="7" t="n">
        <v>0.7568155845027347</v>
      </c>
      <c r="BM48" s="7" t="n">
        <v>0.1268504224257421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0.730233502975367</v>
      </c>
      <c r="D49" s="7" t="n">
        <v>0.6194860227937541</v>
      </c>
      <c r="E49" s="7" t="n">
        <v>0.1399623815249945</v>
      </c>
      <c r="F49" s="7" t="n">
        <v>0.5577537661661172</v>
      </c>
      <c r="G49" s="7" t="n">
        <v>0.1518311429940743</v>
      </c>
      <c r="H49" s="7" t="n">
        <v>0.7387217138954499</v>
      </c>
      <c r="I49" s="7" t="n">
        <v>0.803650481143606</v>
      </c>
      <c r="J49" s="7" t="n">
        <v>0.4708737938241394</v>
      </c>
      <c r="K49" s="7" t="n">
        <v>0.3045021042520749</v>
      </c>
      <c r="L49" s="7" t="n">
        <v>0.4829760268883873</v>
      </c>
      <c r="M49" s="7" t="n">
        <v>0.6921435881381361</v>
      </c>
      <c r="N49" s="7" t="n">
        <v>0.4244402401196753</v>
      </c>
      <c r="O49" s="7" t="n">
        <v>0.7474895016424731</v>
      </c>
      <c r="P49" s="7" t="n">
        <v>0.7852627252391626</v>
      </c>
      <c r="Q49" s="7" t="n">
        <v>0.5310082495245432</v>
      </c>
      <c r="R49" s="7" t="n">
        <v>0.2299000858044225</v>
      </c>
      <c r="S49" s="7" t="n">
        <v>0.5114581041258143</v>
      </c>
      <c r="T49" s="7" t="n">
        <v>0.545924771238715</v>
      </c>
      <c r="U49" s="7" t="n">
        <v>0.5326634824056897</v>
      </c>
      <c r="V49" s="7" t="n">
        <v>0.5399007497977723</v>
      </c>
      <c r="W49" s="7" t="n">
        <v>0.7486342038554035</v>
      </c>
      <c r="X49" s="7" t="n">
        <v>0.5887074525456746</v>
      </c>
      <c r="Y49" s="7" t="n">
        <v>0.4943468107437365</v>
      </c>
      <c r="Z49" s="7" t="n">
        <v>0.8297414904590136</v>
      </c>
      <c r="AA49" s="7" t="n">
        <v>0.4730573983715865</v>
      </c>
      <c r="AB49" s="7" t="n">
        <v>0.6944591845443023</v>
      </c>
      <c r="AC49" s="7" t="n">
        <v>0.5495385421504946</v>
      </c>
      <c r="AD49" s="7" t="n">
        <v>0.5101535052955115</v>
      </c>
      <c r="AE49" s="7" t="n">
        <v>0.5406805806684916</v>
      </c>
      <c r="AF49" s="7" t="n">
        <v>0.4788181487270417</v>
      </c>
      <c r="AG49" s="7" t="n">
        <v>0.4519674573554347</v>
      </c>
      <c r="AH49" s="7" t="n">
        <v>0.02770197576990281</v>
      </c>
      <c r="AI49" s="7" t="n">
        <v>0.4476408978862301</v>
      </c>
      <c r="AJ49" s="7" t="n">
        <v>0.514389733594964</v>
      </c>
      <c r="AK49" s="7" t="n">
        <v>0.1110002075382684</v>
      </c>
      <c r="AL49" s="7" t="n">
        <v>0.7819170430119816</v>
      </c>
      <c r="AM49" s="7" t="n">
        <v>0.7819692340652868</v>
      </c>
      <c r="AN49" s="7" t="n">
        <v>0.04403652404352085</v>
      </c>
      <c r="AO49" s="7" t="n">
        <v>0.8230133213719963</v>
      </c>
      <c r="AP49" s="7" t="n">
        <v>0.9423060150434457</v>
      </c>
      <c r="AQ49" s="7" t="n">
        <v>0.4193632124478504</v>
      </c>
      <c r="AR49" s="7" t="n">
        <v>0.8770636457032085</v>
      </c>
      <c r="AS49" s="7" t="n">
        <v>0.8285708394861006</v>
      </c>
      <c r="AT49" s="7" t="n">
        <v>0.4465718956833222</v>
      </c>
      <c r="AU49" s="7" t="n">
        <v>0.455115799062477</v>
      </c>
      <c r="AV49" s="7" t="n">
        <v>0.6165469549757295</v>
      </c>
      <c r="AW49" s="7" t="n">
        <v>0.8896649878961915</v>
      </c>
      <c r="AX49" s="7" t="n">
        <v>1</v>
      </c>
      <c r="AY49" s="7" t="n">
        <v>0.4729815201499258</v>
      </c>
      <c r="AZ49" s="7" t="n">
        <v>0.5480435892255098</v>
      </c>
      <c r="BA49" s="7" t="n">
        <v>0.8317723900768568</v>
      </c>
      <c r="BB49" s="7" t="n">
        <v>0.4400921667682556</v>
      </c>
      <c r="BC49" s="7" t="n">
        <v>0.4779369434555634</v>
      </c>
      <c r="BD49" s="7" t="n">
        <v>0.7673105287537842</v>
      </c>
      <c r="BE49" s="7" t="n">
        <v>0.925475078698501</v>
      </c>
      <c r="BF49" s="7" t="n">
        <v>0.9340993670168569</v>
      </c>
      <c r="BG49" s="7" t="n">
        <v>0.9441365936891658</v>
      </c>
      <c r="BH49" s="7" t="n">
        <v>0.1653443387954789</v>
      </c>
      <c r="BI49" s="7" t="n">
        <v>0.8178217488038156</v>
      </c>
      <c r="BJ49" s="7" t="n">
        <v>0.8130597551862525</v>
      </c>
      <c r="BK49" s="7" t="n">
        <v>0.3636324890762637</v>
      </c>
      <c r="BL49" s="7" t="n">
        <v>0.7939103495129389</v>
      </c>
      <c r="BM49" s="7" t="n">
        <v>0.1582168257403203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0.5899382330216912</v>
      </c>
      <c r="D50" s="7" t="n">
        <v>0.7755678494927185</v>
      </c>
      <c r="E50" s="7" t="n">
        <v>0.2064348877961912</v>
      </c>
      <c r="F50" s="7" t="n">
        <v>0.8621546624404426</v>
      </c>
      <c r="G50" s="7" t="n">
        <v>0.4579136278095307</v>
      </c>
      <c r="H50" s="7" t="n">
        <v>0.7660557950430369</v>
      </c>
      <c r="I50" s="7" t="n">
        <v>0.2476240277695825</v>
      </c>
      <c r="J50" s="7" t="n">
        <v>0.9121899705562485</v>
      </c>
      <c r="K50" s="7" t="n">
        <v>0.07609577083087929</v>
      </c>
      <c r="L50" s="7" t="n">
        <v>0.05909017352548017</v>
      </c>
      <c r="M50" s="7" t="n">
        <v>0.06344765907693978</v>
      </c>
      <c r="N50" s="7" t="n">
        <v>0.1976003339179725</v>
      </c>
      <c r="O50" s="7" t="n">
        <v>0.2604723952240999</v>
      </c>
      <c r="P50" s="7" t="n">
        <v>0.6875942546467055</v>
      </c>
      <c r="Q50" s="7" t="n">
        <v>0.4174320431346962</v>
      </c>
      <c r="R50" s="7" t="n">
        <v>0.1783200734298497</v>
      </c>
      <c r="S50" s="7" t="n">
        <v>0.9170042611260028</v>
      </c>
      <c r="T50" s="7" t="n">
        <v>0.3725071649224847</v>
      </c>
      <c r="U50" s="7" t="n">
        <v>0.4572169592525716</v>
      </c>
      <c r="V50" s="7" t="n">
        <v>0.2900876020080143</v>
      </c>
      <c r="W50" s="7" t="n">
        <v>0.2742018350554901</v>
      </c>
      <c r="X50" s="7" t="n">
        <v>0.1317146905812311</v>
      </c>
      <c r="Y50" s="7" t="n">
        <v>0.8410194913239949</v>
      </c>
      <c r="Z50" s="7" t="n">
        <v>0.6543018545208303</v>
      </c>
      <c r="AA50" s="7" t="n">
        <v>0.4647389785885835</v>
      </c>
      <c r="AB50" s="7" t="n">
        <v>0.2521846046621001</v>
      </c>
      <c r="AC50" s="7" t="n">
        <v>-0.08319699364420637</v>
      </c>
      <c r="AD50" s="7" t="n">
        <v>0.3565480742732739</v>
      </c>
      <c r="AE50" s="7" t="n">
        <v>-0.07935627947465916</v>
      </c>
      <c r="AF50" s="7" t="n">
        <v>0.4565133392028535</v>
      </c>
      <c r="AG50" s="7" t="n">
        <v>0.04546911420221636</v>
      </c>
      <c r="AH50" s="7" t="n">
        <v>0.3907479605400333</v>
      </c>
      <c r="AI50" s="7" t="n">
        <v>0.8511317537721191</v>
      </c>
      <c r="AJ50" s="7" t="n">
        <v>0.3213428405342705</v>
      </c>
      <c r="AK50" s="7" t="n">
        <v>0.1291816605118548</v>
      </c>
      <c r="AL50" s="7" t="n">
        <v>0.7084440303588111</v>
      </c>
      <c r="AM50" s="7" t="n">
        <v>0.7084529560446627</v>
      </c>
      <c r="AN50" s="7" t="n">
        <v>0.02060332863497992</v>
      </c>
      <c r="AO50" s="7" t="n">
        <v>0.3614587871842999</v>
      </c>
      <c r="AP50" s="7" t="n">
        <v>0.3884290405826782</v>
      </c>
      <c r="AQ50" s="7" t="n">
        <v>0.5861302314350735</v>
      </c>
      <c r="AR50" s="7" t="n">
        <v>0.2627001644298209</v>
      </c>
      <c r="AS50" s="7" t="n">
        <v>0.3202348968021829</v>
      </c>
      <c r="AT50" s="7" t="n">
        <v>0.3032444291749359</v>
      </c>
      <c r="AU50" s="7" t="n">
        <v>0.04799981772930456</v>
      </c>
      <c r="AV50" s="7" t="n">
        <v>-0.01507218485198568</v>
      </c>
      <c r="AW50" s="7" t="n">
        <v>0.4334182951013571</v>
      </c>
      <c r="AX50" s="7" t="n">
        <v>0.4729815201499258</v>
      </c>
      <c r="AY50" s="7" t="n">
        <v>1</v>
      </c>
      <c r="AZ50" s="7" t="n">
        <v>0.4599583610151116</v>
      </c>
      <c r="BA50" s="7" t="n">
        <v>0.5614803022466921</v>
      </c>
      <c r="BB50" s="7" t="n">
        <v>0.04211723736557606</v>
      </c>
      <c r="BC50" s="7" t="n">
        <v>0.2469993247337165</v>
      </c>
      <c r="BD50" s="7" t="n">
        <v>0.238651922885645</v>
      </c>
      <c r="BE50" s="7" t="n">
        <v>0.412951414018277</v>
      </c>
      <c r="BF50" s="7" t="n">
        <v>0.4903441642294826</v>
      </c>
      <c r="BG50" s="7" t="n">
        <v>0.4457224095448989</v>
      </c>
      <c r="BH50" s="7" t="n">
        <v>0.2292819646541426</v>
      </c>
      <c r="BI50" s="7" t="n">
        <v>0.2428794049376697</v>
      </c>
      <c r="BJ50" s="7" t="n">
        <v>0.2317487551979256</v>
      </c>
      <c r="BK50" s="7" t="n">
        <v>0.5191202435077862</v>
      </c>
      <c r="BL50" s="7" t="n">
        <v>0.2172069795117581</v>
      </c>
      <c r="BM50" s="7" t="n">
        <v>0.3786101341327788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0.3556515577939875</v>
      </c>
      <c r="D51" s="7" t="n">
        <v>0.3381050464071738</v>
      </c>
      <c r="E51" s="7" t="n">
        <v>0.06045517741142301</v>
      </c>
      <c r="F51" s="7" t="n">
        <v>0.3518419827000847</v>
      </c>
      <c r="G51" s="7" t="n">
        <v>-0.0209569081048314</v>
      </c>
      <c r="H51" s="7" t="n">
        <v>0.4374884380996367</v>
      </c>
      <c r="I51" s="7" t="n">
        <v>0.3899314165846323</v>
      </c>
      <c r="J51" s="7" t="n">
        <v>0.421368393832966</v>
      </c>
      <c r="K51" s="7" t="n">
        <v>-0.04119355340428222</v>
      </c>
      <c r="L51" s="7" t="n">
        <v>0.02222427361931678</v>
      </c>
      <c r="M51" s="7" t="n">
        <v>0.2702772520586769</v>
      </c>
      <c r="N51" s="7" t="n">
        <v>0.06826050070953979</v>
      </c>
      <c r="O51" s="7" t="n">
        <v>0.2814007577473175</v>
      </c>
      <c r="P51" s="7" t="n">
        <v>0.4252128588980738</v>
      </c>
      <c r="Q51" s="7" t="n">
        <v>0.9188313565591901</v>
      </c>
      <c r="R51" s="7" t="n">
        <v>0.04627142660437759</v>
      </c>
      <c r="S51" s="7" t="n">
        <v>0.4488631938422558</v>
      </c>
      <c r="T51" s="7" t="n">
        <v>0.9415809704700258</v>
      </c>
      <c r="U51" s="7" t="n">
        <v>0.3297246321056904</v>
      </c>
      <c r="V51" s="7" t="n">
        <v>0.9257727419414603</v>
      </c>
      <c r="W51" s="7" t="n">
        <v>0.3523627920136105</v>
      </c>
      <c r="X51" s="7" t="n">
        <v>0.08871075658681031</v>
      </c>
      <c r="Y51" s="7" t="n">
        <v>0.3605402482427085</v>
      </c>
      <c r="Z51" s="7" t="n">
        <v>0.4430117910670369</v>
      </c>
      <c r="AA51" s="7" t="n">
        <v>0.08228801557067897</v>
      </c>
      <c r="AB51" s="7" t="n">
        <v>0.3010665706964776</v>
      </c>
      <c r="AC51" s="7" t="n">
        <v>0.07445884509410729</v>
      </c>
      <c r="AD51" s="7" t="n">
        <v>0.3675542137674792</v>
      </c>
      <c r="AE51" s="7" t="n">
        <v>0.07563068933036057</v>
      </c>
      <c r="AF51" s="7" t="n">
        <v>0.08795554760810584</v>
      </c>
      <c r="AG51" s="7" t="n">
        <v>-0.02166681092657667</v>
      </c>
      <c r="AH51" s="7" t="n">
        <v>-0.01368040044661462</v>
      </c>
      <c r="AI51" s="7" t="n">
        <v>0.3817843087195097</v>
      </c>
      <c r="AJ51" s="7" t="n">
        <v>0.7809914140996592</v>
      </c>
      <c r="AK51" s="7" t="n">
        <v>-0.154149460383575</v>
      </c>
      <c r="AL51" s="7" t="n">
        <v>0.4154458128620634</v>
      </c>
      <c r="AM51" s="7" t="n">
        <v>0.4155226495975157</v>
      </c>
      <c r="AN51" s="7" t="n">
        <v>-0.1495870784462364</v>
      </c>
      <c r="AO51" s="7" t="n">
        <v>0.4138941600427268</v>
      </c>
      <c r="AP51" s="7" t="n">
        <v>0.4263393488248739</v>
      </c>
      <c r="AQ51" s="7" t="n">
        <v>0.3461317985595231</v>
      </c>
      <c r="AR51" s="7" t="n">
        <v>0.3774015533072202</v>
      </c>
      <c r="AS51" s="7" t="n">
        <v>0.3389748431287204</v>
      </c>
      <c r="AT51" s="7" t="n">
        <v>0.9073147651868286</v>
      </c>
      <c r="AU51" s="7" t="n">
        <v>-0.02883489887325181</v>
      </c>
      <c r="AV51" s="7" t="n">
        <v>0.1193916892175661</v>
      </c>
      <c r="AW51" s="7" t="n">
        <v>0.4398350062820618</v>
      </c>
      <c r="AX51" s="7" t="n">
        <v>0.5480435892255098</v>
      </c>
      <c r="AY51" s="7" t="n">
        <v>0.4599583610151116</v>
      </c>
      <c r="AZ51" s="7" t="n">
        <v>1</v>
      </c>
      <c r="BA51" s="7" t="n">
        <v>0.4713380706471543</v>
      </c>
      <c r="BB51" s="7" t="n">
        <v>0.03835189352698512</v>
      </c>
      <c r="BC51" s="7" t="n">
        <v>0.8437882400545569</v>
      </c>
      <c r="BD51" s="7" t="n">
        <v>0.3600948659084758</v>
      </c>
      <c r="BE51" s="7" t="n">
        <v>0.4986943234461633</v>
      </c>
      <c r="BF51" s="7" t="n">
        <v>0.5813854678002386</v>
      </c>
      <c r="BG51" s="7" t="n">
        <v>0.449441929040621</v>
      </c>
      <c r="BH51" s="7" t="n">
        <v>0.1283987535382498</v>
      </c>
      <c r="BI51" s="7" t="n">
        <v>0.2878332560509494</v>
      </c>
      <c r="BJ51" s="7" t="n">
        <v>0.2821316338759565</v>
      </c>
      <c r="BK51" s="7" t="n">
        <v>0.05409466170712166</v>
      </c>
      <c r="BL51" s="7" t="n">
        <v>0.2664589875809468</v>
      </c>
      <c r="BM51" s="7" t="n">
        <v>0.08795857862493624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0.902147939262699</v>
      </c>
      <c r="D52" s="7" t="n">
        <v>0.872929163909748</v>
      </c>
      <c r="E52" s="7" t="n">
        <v>0.3442392189982431</v>
      </c>
      <c r="F52" s="7" t="n">
        <v>0.772611792850797</v>
      </c>
      <c r="G52" s="7" t="n">
        <v>0.4545849901334055</v>
      </c>
      <c r="H52" s="7" t="n">
        <v>0.9282302726864821</v>
      </c>
      <c r="I52" s="7" t="n">
        <v>0.7597564605694849</v>
      </c>
      <c r="J52" s="7" t="n">
        <v>0.4779069165641129</v>
      </c>
      <c r="K52" s="7" t="n">
        <v>0.4712217362127081</v>
      </c>
      <c r="L52" s="7" t="n">
        <v>0.573864757636982</v>
      </c>
      <c r="M52" s="7" t="n">
        <v>0.6192623507156343</v>
      </c>
      <c r="N52" s="7" t="n">
        <v>0.6344342694686559</v>
      </c>
      <c r="O52" s="7" t="n">
        <v>0.7704697148517983</v>
      </c>
      <c r="P52" s="7" t="n">
        <v>0.9449251296118248</v>
      </c>
      <c r="Q52" s="7" t="n">
        <v>0.5573820461925166</v>
      </c>
      <c r="R52" s="7" t="n">
        <v>0.4423894612510433</v>
      </c>
      <c r="S52" s="7" t="n">
        <v>0.4866066429993779</v>
      </c>
      <c r="T52" s="7" t="n">
        <v>0.5367714052639372</v>
      </c>
      <c r="U52" s="7" t="n">
        <v>0.4847073062993498</v>
      </c>
      <c r="V52" s="7" t="n">
        <v>0.4670729230726916</v>
      </c>
      <c r="W52" s="7" t="n">
        <v>0.7573706731082845</v>
      </c>
      <c r="X52" s="7" t="n">
        <v>0.6289387297288157</v>
      </c>
      <c r="Y52" s="7" t="n">
        <v>0.6628181831558047</v>
      </c>
      <c r="Z52" s="7" t="n">
        <v>0.9151221878373264</v>
      </c>
      <c r="AA52" s="7" t="n">
        <v>0.6876017778273961</v>
      </c>
      <c r="AB52" s="7" t="n">
        <v>0.733765889125009</v>
      </c>
      <c r="AC52" s="7" t="n">
        <v>0.3977777102893243</v>
      </c>
      <c r="AD52" s="7" t="n">
        <v>0.4034235496007864</v>
      </c>
      <c r="AE52" s="7" t="n">
        <v>0.3900449465631736</v>
      </c>
      <c r="AF52" s="7" t="n">
        <v>0.6915040722121769</v>
      </c>
      <c r="AG52" s="7" t="n">
        <v>0.5008120324338013</v>
      </c>
      <c r="AH52" s="7" t="n">
        <v>0.3260274816841935</v>
      </c>
      <c r="AI52" s="7" t="n">
        <v>0.4558593297437376</v>
      </c>
      <c r="AJ52" s="7" t="n">
        <v>0.5735939035100174</v>
      </c>
      <c r="AK52" s="7" t="n">
        <v>0.2649583127027806</v>
      </c>
      <c r="AL52" s="7" t="n">
        <v>0.9332101083620808</v>
      </c>
      <c r="AM52" s="7" t="n">
        <v>0.9332515359571614</v>
      </c>
      <c r="AN52" s="7" t="n">
        <v>0.3293289306027514</v>
      </c>
      <c r="AO52" s="7" t="n">
        <v>0.7203458411390775</v>
      </c>
      <c r="AP52" s="7" t="n">
        <v>0.7863336801966109</v>
      </c>
      <c r="AQ52" s="7" t="n">
        <v>0.5908743210495071</v>
      </c>
      <c r="AR52" s="7" t="n">
        <v>0.7031813464192961</v>
      </c>
      <c r="AS52" s="7" t="n">
        <v>0.7045431907912041</v>
      </c>
      <c r="AT52" s="7" t="n">
        <v>0.4361763398361508</v>
      </c>
      <c r="AU52" s="7" t="n">
        <v>0.4996116149963954</v>
      </c>
      <c r="AV52" s="7" t="n">
        <v>0.4534478420449152</v>
      </c>
      <c r="AW52" s="7" t="n">
        <v>0.7256514249886574</v>
      </c>
      <c r="AX52" s="7" t="n">
        <v>0.8317723900768568</v>
      </c>
      <c r="AY52" s="7" t="n">
        <v>0.5614803022466921</v>
      </c>
      <c r="AZ52" s="7" t="n">
        <v>0.4713380706471543</v>
      </c>
      <c r="BA52" s="7" t="n">
        <v>1</v>
      </c>
      <c r="BB52" s="7" t="n">
        <v>0.5736196600002268</v>
      </c>
      <c r="BC52" s="7" t="n">
        <v>0.4825583134491847</v>
      </c>
      <c r="BD52" s="7" t="n">
        <v>0.6353534026910458</v>
      </c>
      <c r="BE52" s="7" t="n">
        <v>0.8392917271624455</v>
      </c>
      <c r="BF52" s="7" t="n">
        <v>0.8668920161000834</v>
      </c>
      <c r="BG52" s="7" t="n">
        <v>0.7956023566521663</v>
      </c>
      <c r="BH52" s="7" t="n">
        <v>0.3885249841268903</v>
      </c>
      <c r="BI52" s="7" t="n">
        <v>0.6703863596113467</v>
      </c>
      <c r="BJ52" s="7" t="n">
        <v>0.65892999837724</v>
      </c>
      <c r="BK52" s="7" t="n">
        <v>0.628638953768673</v>
      </c>
      <c r="BL52" s="7" t="n">
        <v>0.6587419373449318</v>
      </c>
      <c r="BM52" s="7" t="n">
        <v>0.4633734368895277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0.5827145924291269</v>
      </c>
      <c r="D53" s="7" t="n">
        <v>0.4132167300350931</v>
      </c>
      <c r="E53" s="7" t="n">
        <v>0.0005225790711262518</v>
      </c>
      <c r="F53" s="7" t="n">
        <v>0.2510658582324281</v>
      </c>
      <c r="G53" s="7" t="n">
        <v>-0.03974016680844419</v>
      </c>
      <c r="H53" s="7" t="n">
        <v>0.4778588994576634</v>
      </c>
      <c r="I53" s="7" t="n">
        <v>0.7314782100844917</v>
      </c>
      <c r="J53" s="7" t="n">
        <v>0.08796544861562748</v>
      </c>
      <c r="K53" s="7" t="n">
        <v>0.7125633722702611</v>
      </c>
      <c r="L53" s="7" t="n">
        <v>0.9340362335862524</v>
      </c>
      <c r="M53" s="7" t="n">
        <v>0.7269112963843962</v>
      </c>
      <c r="N53" s="7" t="n">
        <v>0.4688674920519239</v>
      </c>
      <c r="O53" s="7" t="n">
        <v>0.6885170959910946</v>
      </c>
      <c r="P53" s="7" t="n">
        <v>0.5584545054874843</v>
      </c>
      <c r="Q53" s="7" t="n">
        <v>0.109530048788212</v>
      </c>
      <c r="R53" s="7" t="n">
        <v>0.1258769889815694</v>
      </c>
      <c r="S53" s="7" t="n">
        <v>0.04127716213142372</v>
      </c>
      <c r="T53" s="7" t="n">
        <v>0.1225153000538669</v>
      </c>
      <c r="U53" s="7" t="n">
        <v>0.2489227302991543</v>
      </c>
      <c r="V53" s="7" t="n">
        <v>0.1373548277001767</v>
      </c>
      <c r="W53" s="7" t="n">
        <v>0.733846333784927</v>
      </c>
      <c r="X53" s="7" t="n">
        <v>0.8032366360042579</v>
      </c>
      <c r="Y53" s="7" t="n">
        <v>0.07434642078521105</v>
      </c>
      <c r="Z53" s="7" t="n">
        <v>0.5857515543283695</v>
      </c>
      <c r="AA53" s="7" t="n">
        <v>0.2530715886092954</v>
      </c>
      <c r="AB53" s="7" t="n">
        <v>0.7334229825204165</v>
      </c>
      <c r="AC53" s="7" t="n">
        <v>0.5628360887883076</v>
      </c>
      <c r="AD53" s="7" t="n">
        <v>0.1106024495453397</v>
      </c>
      <c r="AE53" s="7" t="n">
        <v>0.5785794577953575</v>
      </c>
      <c r="AF53" s="7" t="n">
        <v>0.2583165306423613</v>
      </c>
      <c r="AG53" s="7" t="n">
        <v>0.7728602553200872</v>
      </c>
      <c r="AH53" s="7" t="n">
        <v>-0.1295145260633344</v>
      </c>
      <c r="AI53" s="7" t="n">
        <v>0.1420832419647673</v>
      </c>
      <c r="AJ53" s="7" t="n">
        <v>0.2347076435722104</v>
      </c>
      <c r="AK53" s="7" t="n">
        <v>0.1170298292640727</v>
      </c>
      <c r="AL53" s="7" t="n">
        <v>0.5785154431921924</v>
      </c>
      <c r="AM53" s="7" t="n">
        <v>0.5784525450239071</v>
      </c>
      <c r="AN53" s="7" t="n">
        <v>0.3185698734095545</v>
      </c>
      <c r="AO53" s="7" t="n">
        <v>0.3835963756359299</v>
      </c>
      <c r="AP53" s="7" t="n">
        <v>0.4825962305102457</v>
      </c>
      <c r="AQ53" s="7" t="n">
        <v>0.1106898960596501</v>
      </c>
      <c r="AR53" s="7" t="n">
        <v>0.4139720508436859</v>
      </c>
      <c r="AS53" s="7" t="n">
        <v>0.565790620260481</v>
      </c>
      <c r="AT53" s="7" t="n">
        <v>0.09945043987136015</v>
      </c>
      <c r="AU53" s="7" t="n">
        <v>0.7693502796840962</v>
      </c>
      <c r="AV53" s="7" t="n">
        <v>0.5563119792744191</v>
      </c>
      <c r="AW53" s="7" t="n">
        <v>0.3911560806647884</v>
      </c>
      <c r="AX53" s="7" t="n">
        <v>0.4400921667682556</v>
      </c>
      <c r="AY53" s="7" t="n">
        <v>0.04211723736557606</v>
      </c>
      <c r="AZ53" s="7" t="n">
        <v>0.03835189352698512</v>
      </c>
      <c r="BA53" s="7" t="n">
        <v>0.5736196600002268</v>
      </c>
      <c r="BB53" s="7" t="n">
        <v>1</v>
      </c>
      <c r="BC53" s="7" t="n">
        <v>0.1667418639007565</v>
      </c>
      <c r="BD53" s="7" t="n">
        <v>0.4776345804629626</v>
      </c>
      <c r="BE53" s="7" t="n">
        <v>0.5602829754844973</v>
      </c>
      <c r="BF53" s="7" t="n">
        <v>0.5286511202318868</v>
      </c>
      <c r="BG53" s="7" t="n">
        <v>0.4227678760912693</v>
      </c>
      <c r="BH53" s="7" t="n">
        <v>0.008698330695359448</v>
      </c>
      <c r="BI53" s="7" t="n">
        <v>0.5329601745237006</v>
      </c>
      <c r="BJ53" s="7" t="n">
        <v>0.4852556541498377</v>
      </c>
      <c r="BK53" s="7" t="n">
        <v>0.1399323008124128</v>
      </c>
      <c r="BL53" s="7" t="n">
        <v>0.464222727294901</v>
      </c>
      <c r="BM53" s="7" t="n">
        <v>0.04685099187827468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0.3338289686402701</v>
      </c>
      <c r="D54" s="7" t="n">
        <v>0.2796100340788502</v>
      </c>
      <c r="E54" s="7" t="n">
        <v>0.03736618994458202</v>
      </c>
      <c r="F54" s="7" t="n">
        <v>0.2460641897269826</v>
      </c>
      <c r="G54" s="7" t="n">
        <v>-0.08276213063012856</v>
      </c>
      <c r="H54" s="7" t="n">
        <v>0.3630896306594268</v>
      </c>
      <c r="I54" s="7" t="n">
        <v>0.4488416441505799</v>
      </c>
      <c r="J54" s="7" t="n">
        <v>0.2492511165059466</v>
      </c>
      <c r="K54" s="7" t="n">
        <v>0.1536808971038872</v>
      </c>
      <c r="L54" s="7" t="n">
        <v>0.1642026455911095</v>
      </c>
      <c r="M54" s="7" t="n">
        <v>0.3540391862404556</v>
      </c>
      <c r="N54" s="7" t="n">
        <v>0.09511587745745369</v>
      </c>
      <c r="O54" s="7" t="n">
        <v>0.295946439565494</v>
      </c>
      <c r="P54" s="7" t="n">
        <v>0.3684323739468052</v>
      </c>
      <c r="Q54" s="7" t="n">
        <v>0.9503827954623134</v>
      </c>
      <c r="R54" s="7" t="n">
        <v>0.06486651384838853</v>
      </c>
      <c r="S54" s="7" t="n">
        <v>0.2229170868864211</v>
      </c>
      <c r="T54" s="7" t="n">
        <v>0.9528952425327509</v>
      </c>
      <c r="U54" s="7" t="n">
        <v>0.1465557227151289</v>
      </c>
      <c r="V54" s="7" t="n">
        <v>0.9097101268407182</v>
      </c>
      <c r="W54" s="7" t="n">
        <v>0.4265099506083446</v>
      </c>
      <c r="X54" s="7" t="n">
        <v>0.2307350573374722</v>
      </c>
      <c r="Y54" s="7" t="n">
        <v>0.1781465123475951</v>
      </c>
      <c r="Z54" s="7" t="n">
        <v>0.3885785363093917</v>
      </c>
      <c r="AA54" s="7" t="n">
        <v>0.04124028097278713</v>
      </c>
      <c r="AB54" s="7" t="n">
        <v>0.3949466768363843</v>
      </c>
      <c r="AC54" s="7" t="n">
        <v>0.1285095829709397</v>
      </c>
      <c r="AD54" s="7" t="n">
        <v>0.2011380220635</v>
      </c>
      <c r="AE54" s="7" t="n">
        <v>0.1272041320473466</v>
      </c>
      <c r="AF54" s="7" t="n">
        <v>0.04708168970456522</v>
      </c>
      <c r="AG54" s="7" t="n">
        <v>0.1399733317116321</v>
      </c>
      <c r="AH54" s="7" t="n">
        <v>-0.05138398700669295</v>
      </c>
      <c r="AI54" s="7" t="n">
        <v>0.2327550855763202</v>
      </c>
      <c r="AJ54" s="7" t="n">
        <v>0.8644675020363048</v>
      </c>
      <c r="AK54" s="7" t="n">
        <v>-0.1430325021712257</v>
      </c>
      <c r="AL54" s="7" t="n">
        <v>0.3680630155755892</v>
      </c>
      <c r="AM54" s="7" t="n">
        <v>0.3681601774960099</v>
      </c>
      <c r="AN54" s="7" t="n">
        <v>0.009483834040606742</v>
      </c>
      <c r="AO54" s="7" t="n">
        <v>0.3772394265316867</v>
      </c>
      <c r="AP54" s="7" t="n">
        <v>0.337212418141237</v>
      </c>
      <c r="AQ54" s="7" t="n">
        <v>0.1765498517101287</v>
      </c>
      <c r="AR54" s="7" t="n">
        <v>0.3575736210683878</v>
      </c>
      <c r="AS54" s="7" t="n">
        <v>0.3016682101018172</v>
      </c>
      <c r="AT54" s="7" t="n">
        <v>0.9497126279434411</v>
      </c>
      <c r="AU54" s="7" t="n">
        <v>0.1323435481368366</v>
      </c>
      <c r="AV54" s="7" t="n">
        <v>0.150457037401636</v>
      </c>
      <c r="AW54" s="7" t="n">
        <v>0.3085774080268843</v>
      </c>
      <c r="AX54" s="7" t="n">
        <v>0.4779369434555634</v>
      </c>
      <c r="AY54" s="7" t="n">
        <v>0.2469993247337165</v>
      </c>
      <c r="AZ54" s="7" t="n">
        <v>0.8437882400545569</v>
      </c>
      <c r="BA54" s="7" t="n">
        <v>0.4825583134491847</v>
      </c>
      <c r="BB54" s="7" t="n">
        <v>0.1667418639007565</v>
      </c>
      <c r="BC54" s="7" t="n">
        <v>1</v>
      </c>
      <c r="BD54" s="7" t="n">
        <v>0.3011288462925595</v>
      </c>
      <c r="BE54" s="7" t="n">
        <v>0.4534707930983643</v>
      </c>
      <c r="BF54" s="7" t="n">
        <v>0.5376829190392449</v>
      </c>
      <c r="BG54" s="7" t="n">
        <v>0.3331681977896081</v>
      </c>
      <c r="BH54" s="7" t="n">
        <v>0.1335711275801356</v>
      </c>
      <c r="BI54" s="7" t="n">
        <v>0.2584651449187112</v>
      </c>
      <c r="BJ54" s="7" t="n">
        <v>0.2677995970506278</v>
      </c>
      <c r="BK54" s="7" t="n">
        <v>-0.01820937906343759</v>
      </c>
      <c r="BL54" s="7" t="n">
        <v>0.2689674610276311</v>
      </c>
      <c r="BM54" s="7" t="n">
        <v>0.05059166993356989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0.6269764519762698</v>
      </c>
      <c r="D55" s="7" t="n">
        <v>0.3795688136766779</v>
      </c>
      <c r="E55" s="7" t="n">
        <v>0.1727567074105837</v>
      </c>
      <c r="F55" s="7" t="n">
        <v>0.2874220107004727</v>
      </c>
      <c r="G55" s="7" t="n">
        <v>-0.02875312789335649</v>
      </c>
      <c r="H55" s="7" t="n">
        <v>0.5215353796434392</v>
      </c>
      <c r="I55" s="7" t="n">
        <v>0.7402478111039414</v>
      </c>
      <c r="J55" s="7" t="n">
        <v>0.2728706833806888</v>
      </c>
      <c r="K55" s="7" t="n">
        <v>0.3091535472591497</v>
      </c>
      <c r="L55" s="7" t="n">
        <v>0.5015892238491222</v>
      </c>
      <c r="M55" s="7" t="n">
        <v>0.7998375303836561</v>
      </c>
      <c r="N55" s="7" t="n">
        <v>0.3740940023946998</v>
      </c>
      <c r="O55" s="7" t="n">
        <v>0.7801266761769293</v>
      </c>
      <c r="P55" s="7" t="n">
        <v>0.6164714513231787</v>
      </c>
      <c r="Q55" s="7" t="n">
        <v>0.3123715525364861</v>
      </c>
      <c r="R55" s="7" t="n">
        <v>0.2704498546649952</v>
      </c>
      <c r="S55" s="7" t="n">
        <v>0.3108462066236281</v>
      </c>
      <c r="T55" s="7" t="n">
        <v>0.345474193911865</v>
      </c>
      <c r="U55" s="7" t="n">
        <v>0.4931286284238093</v>
      </c>
      <c r="V55" s="7" t="n">
        <v>0.3932906789128425</v>
      </c>
      <c r="W55" s="7" t="n">
        <v>0.6739906680398361</v>
      </c>
      <c r="X55" s="7" t="n">
        <v>0.5262651696101358</v>
      </c>
      <c r="Y55" s="7" t="n">
        <v>0.2836887980227478</v>
      </c>
      <c r="Z55" s="7" t="n">
        <v>0.6569030465791961</v>
      </c>
      <c r="AA55" s="7" t="n">
        <v>0.2793814701447775</v>
      </c>
      <c r="AB55" s="7" t="n">
        <v>0.6073956052045707</v>
      </c>
      <c r="AC55" s="7" t="n">
        <v>0.5522309804282932</v>
      </c>
      <c r="AD55" s="7" t="n">
        <v>0.6500986396168466</v>
      </c>
      <c r="AE55" s="7" t="n">
        <v>0.5329879157081396</v>
      </c>
      <c r="AF55" s="7" t="n">
        <v>0.2958843257929288</v>
      </c>
      <c r="AG55" s="7" t="n">
        <v>0.4589710106395324</v>
      </c>
      <c r="AH55" s="7" t="n">
        <v>-0.1468302637685286</v>
      </c>
      <c r="AI55" s="7" t="n">
        <v>0.2780834099847055</v>
      </c>
      <c r="AJ55" s="7" t="n">
        <v>0.3512715824010982</v>
      </c>
      <c r="AK55" s="7" t="n">
        <v>0.1458539267101714</v>
      </c>
      <c r="AL55" s="7" t="n">
        <v>0.595200282774895</v>
      </c>
      <c r="AM55" s="7" t="n">
        <v>0.5952560485575858</v>
      </c>
      <c r="AN55" s="7" t="n">
        <v>0.1018875730348528</v>
      </c>
      <c r="AO55" s="7" t="n">
        <v>0.7337863660690392</v>
      </c>
      <c r="AP55" s="7" t="n">
        <v>0.8106868940852687</v>
      </c>
      <c r="AQ55" s="7" t="n">
        <v>0.3697700326554406</v>
      </c>
      <c r="AR55" s="7" t="n">
        <v>0.8355196572411582</v>
      </c>
      <c r="AS55" s="7" t="n">
        <v>0.745641543731634</v>
      </c>
      <c r="AT55" s="7" t="n">
        <v>0.2509870012953856</v>
      </c>
      <c r="AU55" s="7" t="n">
        <v>0.4628944308234696</v>
      </c>
      <c r="AV55" s="7" t="n">
        <v>0.5848364012991969</v>
      </c>
      <c r="AW55" s="7" t="n">
        <v>0.8321850297287318</v>
      </c>
      <c r="AX55" s="7" t="n">
        <v>0.7673105287537842</v>
      </c>
      <c r="AY55" s="7" t="n">
        <v>0.238651922885645</v>
      </c>
      <c r="AZ55" s="7" t="n">
        <v>0.3600948659084758</v>
      </c>
      <c r="BA55" s="7" t="n">
        <v>0.6353534026910458</v>
      </c>
      <c r="BB55" s="7" t="n">
        <v>0.4776345804629626</v>
      </c>
      <c r="BC55" s="7" t="n">
        <v>0.3011288462925595</v>
      </c>
      <c r="BD55" s="7" t="n">
        <v>1</v>
      </c>
      <c r="BE55" s="7" t="n">
        <v>0.8586766212597049</v>
      </c>
      <c r="BF55" s="7" t="n">
        <v>0.7579591682908284</v>
      </c>
      <c r="BG55" s="7" t="n">
        <v>0.7730480376192174</v>
      </c>
      <c r="BH55" s="7" t="n">
        <v>0.1198837776590824</v>
      </c>
      <c r="BI55" s="7" t="n">
        <v>0.6857966048409525</v>
      </c>
      <c r="BJ55" s="7" t="n">
        <v>0.6932929160608581</v>
      </c>
      <c r="BK55" s="7" t="n">
        <v>0.1814572780132183</v>
      </c>
      <c r="BL55" s="7" t="n">
        <v>0.67473295152449</v>
      </c>
      <c r="BM55" s="7" t="n">
        <v>0.02665295949850461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0.7707102569097338</v>
      </c>
      <c r="D56" s="7" t="n">
        <v>0.6165181778921662</v>
      </c>
      <c r="E56" s="7" t="n">
        <v>0.1901397458231227</v>
      </c>
      <c r="F56" s="7" t="n">
        <v>0.5236746081369155</v>
      </c>
      <c r="G56" s="7" t="n">
        <v>0.1305278416179388</v>
      </c>
      <c r="H56" s="7" t="n">
        <v>0.7456541107410682</v>
      </c>
      <c r="I56" s="7" t="n">
        <v>0.8655629847095219</v>
      </c>
      <c r="J56" s="7" t="n">
        <v>0.4066412951052379</v>
      </c>
      <c r="K56" s="7" t="n">
        <v>0.3842963164202532</v>
      </c>
      <c r="L56" s="7" t="n">
        <v>0.5940632980816987</v>
      </c>
      <c r="M56" s="7" t="n">
        <v>0.7769590850867987</v>
      </c>
      <c r="N56" s="7" t="n">
        <v>0.4910577761311469</v>
      </c>
      <c r="O56" s="7" t="n">
        <v>0.8340380096700476</v>
      </c>
      <c r="P56" s="7" t="n">
        <v>0.8121350078204616</v>
      </c>
      <c r="Q56" s="7" t="n">
        <v>0.4789955597810584</v>
      </c>
      <c r="R56" s="7" t="n">
        <v>0.2904556803905788</v>
      </c>
      <c r="S56" s="7" t="n">
        <v>0.4614406732478984</v>
      </c>
      <c r="T56" s="7" t="n">
        <v>0.5077741093534387</v>
      </c>
      <c r="U56" s="7" t="n">
        <v>0.5833150749828115</v>
      </c>
      <c r="V56" s="7" t="n">
        <v>0.527583025843639</v>
      </c>
      <c r="W56" s="7" t="n">
        <v>0.7992522162180394</v>
      </c>
      <c r="X56" s="7" t="n">
        <v>0.6409839569173968</v>
      </c>
      <c r="Y56" s="7" t="n">
        <v>0.4634324679866522</v>
      </c>
      <c r="Z56" s="7" t="n">
        <v>0.8541024630581374</v>
      </c>
      <c r="AA56" s="7" t="n">
        <v>0.4559223889536279</v>
      </c>
      <c r="AB56" s="7" t="n">
        <v>0.7408635076908773</v>
      </c>
      <c r="AC56" s="7" t="n">
        <v>0.6010720282892192</v>
      </c>
      <c r="AD56" s="7" t="n">
        <v>0.5412727083213126</v>
      </c>
      <c r="AE56" s="7" t="n">
        <v>0.5876174923661244</v>
      </c>
      <c r="AF56" s="7" t="n">
        <v>0.4643936296886528</v>
      </c>
      <c r="AG56" s="7" t="n">
        <v>0.5216953100977014</v>
      </c>
      <c r="AH56" s="7" t="n">
        <v>0.002736321447320994</v>
      </c>
      <c r="AI56" s="7" t="n">
        <v>0.3903743584003008</v>
      </c>
      <c r="AJ56" s="7" t="n">
        <v>0.5177338417652193</v>
      </c>
      <c r="AK56" s="7" t="n">
        <v>0.1902152115650383</v>
      </c>
      <c r="AL56" s="7" t="n">
        <v>0.8055754848136059</v>
      </c>
      <c r="AM56" s="7" t="n">
        <v>0.805614510586574</v>
      </c>
      <c r="AN56" s="7" t="n">
        <v>0.1415684717387356</v>
      </c>
      <c r="AO56" s="7" t="n">
        <v>0.8252505658027222</v>
      </c>
      <c r="AP56" s="7" t="n">
        <v>0.9226393581412877</v>
      </c>
      <c r="AQ56" s="7" t="n">
        <v>0.4311260232346811</v>
      </c>
      <c r="AR56" s="7" t="n">
        <v>0.8929270985001756</v>
      </c>
      <c r="AS56" s="7" t="n">
        <v>0.827025489379641</v>
      </c>
      <c r="AT56" s="7" t="n">
        <v>0.4104779867836655</v>
      </c>
      <c r="AU56" s="7" t="n">
        <v>0.5231857902992149</v>
      </c>
      <c r="AV56" s="7" t="n">
        <v>0.6447187917365298</v>
      </c>
      <c r="AW56" s="7" t="n">
        <v>0.8948137039998201</v>
      </c>
      <c r="AX56" s="7" t="n">
        <v>0.925475078698501</v>
      </c>
      <c r="AY56" s="7" t="n">
        <v>0.412951414018277</v>
      </c>
      <c r="AZ56" s="7" t="n">
        <v>0.4986943234461633</v>
      </c>
      <c r="BA56" s="7" t="n">
        <v>0.8392917271624455</v>
      </c>
      <c r="BB56" s="7" t="n">
        <v>0.5602829754844973</v>
      </c>
      <c r="BC56" s="7" t="n">
        <v>0.4534707930983643</v>
      </c>
      <c r="BD56" s="7" t="n">
        <v>0.8586766212597049</v>
      </c>
      <c r="BE56" s="7" t="n">
        <v>1</v>
      </c>
      <c r="BF56" s="7" t="n">
        <v>0.9311427937296909</v>
      </c>
      <c r="BG56" s="7" t="n">
        <v>0.9121816404575074</v>
      </c>
      <c r="BH56" s="7" t="n">
        <v>0.1763203911532116</v>
      </c>
      <c r="BI56" s="7" t="n">
        <v>0.7906680539494443</v>
      </c>
      <c r="BJ56" s="7" t="n">
        <v>0.791954185672745</v>
      </c>
      <c r="BK56" s="7" t="n">
        <v>0.35651568926954</v>
      </c>
      <c r="BL56" s="7" t="n">
        <v>0.7703028257737312</v>
      </c>
      <c r="BM56" s="7" t="n">
        <v>0.1833229511798297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0.7596279617890717</v>
      </c>
      <c r="D57" s="7" t="n">
        <v>0.6543339420471483</v>
      </c>
      <c r="E57" s="7" t="n">
        <v>0.1285512911562684</v>
      </c>
      <c r="F57" s="7" t="n">
        <v>0.5696822101203113</v>
      </c>
      <c r="G57" s="7" t="n">
        <v>0.130538635738319</v>
      </c>
      <c r="H57" s="7" t="n">
        <v>0.7888069669236213</v>
      </c>
      <c r="I57" s="7" t="n">
        <v>0.8550285076226425</v>
      </c>
      <c r="J57" s="7" t="n">
        <v>0.5023613785057766</v>
      </c>
      <c r="K57" s="7" t="n">
        <v>0.4467178409736684</v>
      </c>
      <c r="L57" s="7" t="n">
        <v>0.6105162693863251</v>
      </c>
      <c r="M57" s="7" t="n">
        <v>0.7086809222591411</v>
      </c>
      <c r="N57" s="7" t="n">
        <v>0.4252685283156789</v>
      </c>
      <c r="O57" s="7" t="n">
        <v>0.7693014184300712</v>
      </c>
      <c r="P57" s="7" t="n">
        <v>0.8313563729602754</v>
      </c>
      <c r="Q57" s="7" t="n">
        <v>0.5932806983170943</v>
      </c>
      <c r="R57" s="7" t="n">
        <v>0.2250035098240331</v>
      </c>
      <c r="S57" s="7" t="n">
        <v>0.5284645539951971</v>
      </c>
      <c r="T57" s="7" t="n">
        <v>0.6056872209908941</v>
      </c>
      <c r="U57" s="7" t="n">
        <v>0.5246295623540248</v>
      </c>
      <c r="V57" s="7" t="n">
        <v>0.5870073653160948</v>
      </c>
      <c r="W57" s="7" t="n">
        <v>0.8704420895996211</v>
      </c>
      <c r="X57" s="7" t="n">
        <v>0.704583774011075</v>
      </c>
      <c r="Y57" s="7" t="n">
        <v>0.4767634296565532</v>
      </c>
      <c r="Z57" s="7" t="n">
        <v>0.9102871779816893</v>
      </c>
      <c r="AA57" s="7" t="n">
        <v>0.4395412191326536</v>
      </c>
      <c r="AB57" s="7" t="n">
        <v>0.8325447504634754</v>
      </c>
      <c r="AC57" s="7" t="n">
        <v>0.4919981310235666</v>
      </c>
      <c r="AD57" s="7" t="n">
        <v>0.5218898407077429</v>
      </c>
      <c r="AE57" s="7" t="n">
        <v>0.4928747164101344</v>
      </c>
      <c r="AF57" s="7" t="n">
        <v>0.4473288170629504</v>
      </c>
      <c r="AG57" s="7" t="n">
        <v>0.5771881447342886</v>
      </c>
      <c r="AH57" s="7" t="n">
        <v>-0.003003769753951908</v>
      </c>
      <c r="AI57" s="7" t="n">
        <v>0.4952567187137631</v>
      </c>
      <c r="AJ57" s="7" t="n">
        <v>0.6006448456671739</v>
      </c>
      <c r="AK57" s="7" t="n">
        <v>0.1508167902023457</v>
      </c>
      <c r="AL57" s="7" t="n">
        <v>0.8473244148792214</v>
      </c>
      <c r="AM57" s="7" t="n">
        <v>0.8473715388567579</v>
      </c>
      <c r="AN57" s="7" t="n">
        <v>0.1006212758837769</v>
      </c>
      <c r="AO57" s="7" t="n">
        <v>0.7544253365594804</v>
      </c>
      <c r="AP57" s="7" t="n">
        <v>0.8950813570359739</v>
      </c>
      <c r="AQ57" s="7" t="n">
        <v>0.4244073603337833</v>
      </c>
      <c r="AR57" s="7" t="n">
        <v>0.8228794165663494</v>
      </c>
      <c r="AS57" s="7" t="n">
        <v>0.8507740991297268</v>
      </c>
      <c r="AT57" s="7" t="n">
        <v>0.5144952518371813</v>
      </c>
      <c r="AU57" s="7" t="n">
        <v>0.5781952046118759</v>
      </c>
      <c r="AV57" s="7" t="n">
        <v>0.5536906650957752</v>
      </c>
      <c r="AW57" s="7" t="n">
        <v>0.8705113183082267</v>
      </c>
      <c r="AX57" s="7" t="n">
        <v>0.9340993670168569</v>
      </c>
      <c r="AY57" s="7" t="n">
        <v>0.4903441642294826</v>
      </c>
      <c r="AZ57" s="7" t="n">
        <v>0.5813854678002386</v>
      </c>
      <c r="BA57" s="7" t="n">
        <v>0.8668920161000834</v>
      </c>
      <c r="BB57" s="7" t="n">
        <v>0.5286511202318868</v>
      </c>
      <c r="BC57" s="7" t="n">
        <v>0.5376829190392449</v>
      </c>
      <c r="BD57" s="7" t="n">
        <v>0.7579591682908284</v>
      </c>
      <c r="BE57" s="7" t="n">
        <v>0.9311427937296909</v>
      </c>
      <c r="BF57" s="7" t="n">
        <v>1</v>
      </c>
      <c r="BG57" s="7" t="n">
        <v>0.8969568323714617</v>
      </c>
      <c r="BH57" s="7" t="n">
        <v>0.1085105111581183</v>
      </c>
      <c r="BI57" s="7" t="n">
        <v>0.7777480048893171</v>
      </c>
      <c r="BJ57" s="7" t="n">
        <v>0.7673322101203277</v>
      </c>
      <c r="BK57" s="7" t="n">
        <v>0.3519441947993719</v>
      </c>
      <c r="BL57" s="7" t="n">
        <v>0.7528460946218827</v>
      </c>
      <c r="BM57" s="7" t="n">
        <v>0.1361656255573389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0.7003908432424112</v>
      </c>
      <c r="D58" s="7" t="n">
        <v>0.5991405563536694</v>
      </c>
      <c r="E58" s="7" t="n">
        <v>0.1352008354941302</v>
      </c>
      <c r="F58" s="7" t="n">
        <v>0.5390110775992769</v>
      </c>
      <c r="G58" s="7" t="n">
        <v>0.1543704690836426</v>
      </c>
      <c r="H58" s="7" t="n">
        <v>0.7196917185626439</v>
      </c>
      <c r="I58" s="7" t="n">
        <v>0.7873261647354667</v>
      </c>
      <c r="J58" s="7" t="n">
        <v>0.4491348108113183</v>
      </c>
      <c r="K58" s="7" t="n">
        <v>0.3039743520625898</v>
      </c>
      <c r="L58" s="7" t="n">
        <v>0.4649999009135047</v>
      </c>
      <c r="M58" s="7" t="n">
        <v>0.6522561450379141</v>
      </c>
      <c r="N58" s="7" t="n">
        <v>0.4303768408256635</v>
      </c>
      <c r="O58" s="7" t="n">
        <v>0.7261053149690695</v>
      </c>
      <c r="P58" s="7" t="n">
        <v>0.764396295848882</v>
      </c>
      <c r="Q58" s="7" t="n">
        <v>0.406060870345628</v>
      </c>
      <c r="R58" s="7" t="n">
        <v>0.1886416791328645</v>
      </c>
      <c r="S58" s="7" t="n">
        <v>0.496710497468804</v>
      </c>
      <c r="T58" s="7" t="n">
        <v>0.4298245678196664</v>
      </c>
      <c r="U58" s="7" t="n">
        <v>0.5308039160475879</v>
      </c>
      <c r="V58" s="7" t="n">
        <v>0.4384245963730303</v>
      </c>
      <c r="W58" s="7" t="n">
        <v>0.7311820527108611</v>
      </c>
      <c r="X58" s="7" t="n">
        <v>0.5844168505818026</v>
      </c>
      <c r="Y58" s="7" t="n">
        <v>0.4677051659534981</v>
      </c>
      <c r="Z58" s="7" t="n">
        <v>0.8180832775783055</v>
      </c>
      <c r="AA58" s="7" t="n">
        <v>0.4561059147451684</v>
      </c>
      <c r="AB58" s="7" t="n">
        <v>0.6839201876616091</v>
      </c>
      <c r="AC58" s="7" t="n">
        <v>0.5860799050351273</v>
      </c>
      <c r="AD58" s="7" t="n">
        <v>0.5082934840692327</v>
      </c>
      <c r="AE58" s="7" t="n">
        <v>0.5748270413591767</v>
      </c>
      <c r="AF58" s="7" t="n">
        <v>0.4575595115560934</v>
      </c>
      <c r="AG58" s="7" t="n">
        <v>0.4451135266559856</v>
      </c>
      <c r="AH58" s="7" t="n">
        <v>0.02211898749176895</v>
      </c>
      <c r="AI58" s="7" t="n">
        <v>0.4286224316309201</v>
      </c>
      <c r="AJ58" s="7" t="n">
        <v>0.4409448050949017</v>
      </c>
      <c r="AK58" s="7" t="n">
        <v>0.1331421085985794</v>
      </c>
      <c r="AL58" s="7" t="n">
        <v>0.7660647500746749</v>
      </c>
      <c r="AM58" s="7" t="n">
        <v>0.7661149327777463</v>
      </c>
      <c r="AN58" s="7" t="n">
        <v>0.03234226782539933</v>
      </c>
      <c r="AO58" s="7" t="n">
        <v>0.7377497467004612</v>
      </c>
      <c r="AP58" s="7" t="n">
        <v>0.9910719299759886</v>
      </c>
      <c r="AQ58" s="7" t="n">
        <v>0.4205741970109567</v>
      </c>
      <c r="AR58" s="7" t="n">
        <v>0.8413884202416561</v>
      </c>
      <c r="AS58" s="7" t="n">
        <v>0.8423909914118076</v>
      </c>
      <c r="AT58" s="7" t="n">
        <v>0.3057825876779094</v>
      </c>
      <c r="AU58" s="7" t="n">
        <v>0.4471936207946315</v>
      </c>
      <c r="AV58" s="7" t="n">
        <v>0.6406501670407944</v>
      </c>
      <c r="AW58" s="7" t="n">
        <v>0.9367980003131698</v>
      </c>
      <c r="AX58" s="7" t="n">
        <v>0.9441365936891658</v>
      </c>
      <c r="AY58" s="7" t="n">
        <v>0.4457224095448989</v>
      </c>
      <c r="AZ58" s="7" t="n">
        <v>0.449441929040621</v>
      </c>
      <c r="BA58" s="7" t="n">
        <v>0.7956023566521663</v>
      </c>
      <c r="BB58" s="7" t="n">
        <v>0.4227678760912693</v>
      </c>
      <c r="BC58" s="7" t="n">
        <v>0.3331681977896081</v>
      </c>
      <c r="BD58" s="7" t="n">
        <v>0.7730480376192174</v>
      </c>
      <c r="BE58" s="7" t="n">
        <v>0.9121816404575074</v>
      </c>
      <c r="BF58" s="7" t="n">
        <v>0.8969568323714617</v>
      </c>
      <c r="BG58" s="7" t="n">
        <v>1</v>
      </c>
      <c r="BH58" s="7" t="n">
        <v>0.1143396595508092</v>
      </c>
      <c r="BI58" s="7" t="n">
        <v>0.8819093385574115</v>
      </c>
      <c r="BJ58" s="7" t="n">
        <v>0.8864983820548725</v>
      </c>
      <c r="BK58" s="7" t="n">
        <v>0.3652330831833575</v>
      </c>
      <c r="BL58" s="7" t="n">
        <v>0.8674208763405039</v>
      </c>
      <c r="BM58" s="7" t="n">
        <v>0.1553767678555618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0.4797221069528004</v>
      </c>
      <c r="D59" s="7" t="n">
        <v>0.4939106550065511</v>
      </c>
      <c r="E59" s="7" t="n">
        <v>0.7161478176415164</v>
      </c>
      <c r="F59" s="7" t="n">
        <v>0.4741391107367324</v>
      </c>
      <c r="G59" s="7" t="n">
        <v>0.6468366839226946</v>
      </c>
      <c r="H59" s="7" t="n">
        <v>0.430937512608371</v>
      </c>
      <c r="I59" s="7" t="n">
        <v>0.1044155439781299</v>
      </c>
      <c r="J59" s="7" t="n">
        <v>0.002634055754402219</v>
      </c>
      <c r="K59" s="7" t="n">
        <v>0.03030850696323417</v>
      </c>
      <c r="L59" s="7" t="n">
        <v>-0.04733830110046537</v>
      </c>
      <c r="M59" s="7" t="n">
        <v>0.1012695252089185</v>
      </c>
      <c r="N59" s="7" t="n">
        <v>0.3775212272776992</v>
      </c>
      <c r="O59" s="7" t="n">
        <v>0.2971978067421482</v>
      </c>
      <c r="P59" s="7" t="n">
        <v>0.4233095483650556</v>
      </c>
      <c r="Q59" s="7" t="n">
        <v>0.1651567343467906</v>
      </c>
      <c r="R59" s="7" t="n">
        <v>0.7134050729167877</v>
      </c>
      <c r="S59" s="7" t="n">
        <v>0.04367205420716776</v>
      </c>
      <c r="T59" s="7" t="n">
        <v>0.1430302279640482</v>
      </c>
      <c r="U59" s="7" t="n">
        <v>0.1430487843817409</v>
      </c>
      <c r="V59" s="7" t="n">
        <v>0.1061177064900512</v>
      </c>
      <c r="W59" s="7" t="n">
        <v>0.01058364730465312</v>
      </c>
      <c r="X59" s="7" t="n">
        <v>-0.0594889984070788</v>
      </c>
      <c r="Y59" s="7" t="n">
        <v>0.539185209562269</v>
      </c>
      <c r="Z59" s="7" t="n">
        <v>0.2560685158634646</v>
      </c>
      <c r="AA59" s="7" t="n">
        <v>0.586894233217814</v>
      </c>
      <c r="AB59" s="7" t="n">
        <v>-0.003685750940313928</v>
      </c>
      <c r="AC59" s="7" t="n">
        <v>-0.1511475123619186</v>
      </c>
      <c r="AD59" s="7" t="n">
        <v>0.1615704808846581</v>
      </c>
      <c r="AE59" s="7" t="n">
        <v>-0.1590696825941809</v>
      </c>
      <c r="AF59" s="7" t="n">
        <v>0.6028212593378384</v>
      </c>
      <c r="AG59" s="7" t="n">
        <v>-0.1035190093414078</v>
      </c>
      <c r="AH59" s="7" t="n">
        <v>0.6139735107607789</v>
      </c>
      <c r="AI59" s="7" t="n">
        <v>-0.02388824142916901</v>
      </c>
      <c r="AJ59" s="7" t="n">
        <v>0.09728380549684404</v>
      </c>
      <c r="AK59" s="7" t="n">
        <v>0.3716719965873634</v>
      </c>
      <c r="AL59" s="7" t="n">
        <v>0.3582063679027998</v>
      </c>
      <c r="AM59" s="7" t="n">
        <v>0.3582031756766995</v>
      </c>
      <c r="AN59" s="7" t="n">
        <v>0.5271942399618917</v>
      </c>
      <c r="AO59" s="7" t="n">
        <v>0.198506438033111</v>
      </c>
      <c r="AP59" s="7" t="n">
        <v>0.09664904519616428</v>
      </c>
      <c r="AQ59" s="7" t="n">
        <v>0.4776800956849277</v>
      </c>
      <c r="AR59" s="7" t="n">
        <v>0.0991265754333981</v>
      </c>
      <c r="AS59" s="7" t="n">
        <v>-0.01001919734517474</v>
      </c>
      <c r="AT59" s="7" t="n">
        <v>0.1176635929544294</v>
      </c>
      <c r="AU59" s="7" t="n">
        <v>-0.1046834444578948</v>
      </c>
      <c r="AV59" s="7" t="n">
        <v>-0.1422714699239798</v>
      </c>
      <c r="AW59" s="7" t="n">
        <v>0.08055854699356149</v>
      </c>
      <c r="AX59" s="7" t="n">
        <v>0.1653443387954789</v>
      </c>
      <c r="AY59" s="7" t="n">
        <v>0.2292819646541426</v>
      </c>
      <c r="AZ59" s="7" t="n">
        <v>0.1283987535382498</v>
      </c>
      <c r="BA59" s="7" t="n">
        <v>0.3885249841268903</v>
      </c>
      <c r="BB59" s="7" t="n">
        <v>0.008698330695359448</v>
      </c>
      <c r="BC59" s="7" t="n">
        <v>0.1335711275801356</v>
      </c>
      <c r="BD59" s="7" t="n">
        <v>0.1198837776590824</v>
      </c>
      <c r="BE59" s="7" t="n">
        <v>0.1763203911532116</v>
      </c>
      <c r="BF59" s="7" t="n">
        <v>0.1085105111581183</v>
      </c>
      <c r="BG59" s="7" t="n">
        <v>0.1143396595508092</v>
      </c>
      <c r="BH59" s="7" t="n">
        <v>1</v>
      </c>
      <c r="BI59" s="7" t="n">
        <v>-0.01801007430765524</v>
      </c>
      <c r="BJ59" s="7" t="n">
        <v>0.002840000902447098</v>
      </c>
      <c r="BK59" s="7" t="n">
        <v>0.6242988661462127</v>
      </c>
      <c r="BL59" s="7" t="n">
        <v>0.01715727009775161</v>
      </c>
      <c r="BM59" s="7" t="n">
        <v>0.7346357893276599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0.5753875564880347</v>
      </c>
      <c r="D60" s="7" t="n">
        <v>0.4360829157882256</v>
      </c>
      <c r="E60" s="7" t="n">
        <v>-0.04323666759457744</v>
      </c>
      <c r="F60" s="7" t="n">
        <v>0.3405863803371079</v>
      </c>
      <c r="G60" s="7" t="n">
        <v>-0.06462257627988623</v>
      </c>
      <c r="H60" s="7" t="n">
        <v>0.5500026990677082</v>
      </c>
      <c r="I60" s="7" t="n">
        <v>0.8023679692428383</v>
      </c>
      <c r="J60" s="7" t="n">
        <v>0.3392519227414829</v>
      </c>
      <c r="K60" s="7" t="n">
        <v>0.4273928931921809</v>
      </c>
      <c r="L60" s="7" t="n">
        <v>0.6063040202713069</v>
      </c>
      <c r="M60" s="7" t="n">
        <v>0.6817538947570447</v>
      </c>
      <c r="N60" s="7" t="n">
        <v>0.4097490700817338</v>
      </c>
      <c r="O60" s="7" t="n">
        <v>0.684786454910165</v>
      </c>
      <c r="P60" s="7" t="n">
        <v>0.6164331626298062</v>
      </c>
      <c r="Q60" s="7" t="n">
        <v>0.2784738475940804</v>
      </c>
      <c r="R60" s="7" t="n">
        <v>0.03523630916729121</v>
      </c>
      <c r="S60" s="7" t="n">
        <v>0.3440666205734202</v>
      </c>
      <c r="T60" s="7" t="n">
        <v>0.3062495179146512</v>
      </c>
      <c r="U60" s="7" t="n">
        <v>0.3774207690044905</v>
      </c>
      <c r="V60" s="7" t="n">
        <v>0.3468012352421636</v>
      </c>
      <c r="W60" s="7" t="n">
        <v>0.796211848186828</v>
      </c>
      <c r="X60" s="7" t="n">
        <v>0.7481649847447877</v>
      </c>
      <c r="Y60" s="7" t="n">
        <v>0.1946554359924813</v>
      </c>
      <c r="Z60" s="7" t="n">
        <v>0.7150630749164589</v>
      </c>
      <c r="AA60" s="7" t="n">
        <v>0.3108386535337897</v>
      </c>
      <c r="AB60" s="7" t="n">
        <v>0.772891979169582</v>
      </c>
      <c r="AC60" s="7" t="n">
        <v>0.6985754231304583</v>
      </c>
      <c r="AD60" s="7" t="n">
        <v>0.299914796364167</v>
      </c>
      <c r="AE60" s="7" t="n">
        <v>0.6921586398217665</v>
      </c>
      <c r="AF60" s="7" t="n">
        <v>0.3084406252820549</v>
      </c>
      <c r="AG60" s="7" t="n">
        <v>0.6234869063216439</v>
      </c>
      <c r="AH60" s="7" t="n">
        <v>-0.186455825430183</v>
      </c>
      <c r="AI60" s="7" t="n">
        <v>0.3242370949253174</v>
      </c>
      <c r="AJ60" s="7" t="n">
        <v>0.3843439447375486</v>
      </c>
      <c r="AK60" s="7" t="n">
        <v>0.02583897380556637</v>
      </c>
      <c r="AL60" s="7" t="n">
        <v>0.6551523235555872</v>
      </c>
      <c r="AM60" s="7" t="n">
        <v>0.6551791406837383</v>
      </c>
      <c r="AN60" s="7" t="n">
        <v>-0.01064219722878574</v>
      </c>
      <c r="AO60" s="7" t="n">
        <v>0.5788105471180727</v>
      </c>
      <c r="AP60" s="7" t="n">
        <v>0.9038550814624555</v>
      </c>
      <c r="AQ60" s="7" t="n">
        <v>0.1576291159558041</v>
      </c>
      <c r="AR60" s="7" t="n">
        <v>0.7525202538321418</v>
      </c>
      <c r="AS60" s="7" t="n">
        <v>0.8099494302357693</v>
      </c>
      <c r="AT60" s="7" t="n">
        <v>0.2071359261475097</v>
      </c>
      <c r="AU60" s="7" t="n">
        <v>0.6266111033669418</v>
      </c>
      <c r="AV60" s="7" t="n">
        <v>0.7302113102550642</v>
      </c>
      <c r="AW60" s="7" t="n">
        <v>0.7858697001527154</v>
      </c>
      <c r="AX60" s="7" t="n">
        <v>0.8178217488038156</v>
      </c>
      <c r="AY60" s="7" t="n">
        <v>0.2428794049376697</v>
      </c>
      <c r="AZ60" s="7" t="n">
        <v>0.2878332560509494</v>
      </c>
      <c r="BA60" s="7" t="n">
        <v>0.6703863596113467</v>
      </c>
      <c r="BB60" s="7" t="n">
        <v>0.5329601745237006</v>
      </c>
      <c r="BC60" s="7" t="n">
        <v>0.2584651449187112</v>
      </c>
      <c r="BD60" s="7" t="n">
        <v>0.6857966048409525</v>
      </c>
      <c r="BE60" s="7" t="n">
        <v>0.7906680539494443</v>
      </c>
      <c r="BF60" s="7" t="n">
        <v>0.7777480048893171</v>
      </c>
      <c r="BG60" s="7" t="n">
        <v>0.8819093385574115</v>
      </c>
      <c r="BH60" s="7" t="n">
        <v>-0.01801007430765524</v>
      </c>
      <c r="BI60" s="7" t="n">
        <v>1</v>
      </c>
      <c r="BJ60" s="7" t="n">
        <v>0.9874322590986897</v>
      </c>
      <c r="BK60" s="7" t="n">
        <v>0.1762783170062425</v>
      </c>
      <c r="BL60" s="7" t="n">
        <v>0.9769956546815074</v>
      </c>
      <c r="BM60" s="7" t="n">
        <v>-0.01341283492980986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0.5602392487386588</v>
      </c>
      <c r="D61" s="7" t="n">
        <v>0.4203536570038647</v>
      </c>
      <c r="E61" s="7" t="n">
        <v>-0.02792160575982439</v>
      </c>
      <c r="F61" s="7" t="n">
        <v>0.3320910587856157</v>
      </c>
      <c r="G61" s="7" t="n">
        <v>-0.05470311454173574</v>
      </c>
      <c r="H61" s="7" t="n">
        <v>0.5297948111949061</v>
      </c>
      <c r="I61" s="7" t="n">
        <v>0.8023262930714797</v>
      </c>
      <c r="J61" s="7" t="n">
        <v>0.3252252952279616</v>
      </c>
      <c r="K61" s="7" t="n">
        <v>0.4036043295579836</v>
      </c>
      <c r="L61" s="7" t="n">
        <v>0.5578572727562753</v>
      </c>
      <c r="M61" s="7" t="n">
        <v>0.6657585595466771</v>
      </c>
      <c r="N61" s="7" t="n">
        <v>0.4001201113037042</v>
      </c>
      <c r="O61" s="7" t="n">
        <v>0.6686978103680927</v>
      </c>
      <c r="P61" s="7" t="n">
        <v>0.5960462608562314</v>
      </c>
      <c r="Q61" s="7" t="n">
        <v>0.2790790974581014</v>
      </c>
      <c r="R61" s="7" t="n">
        <v>0.05272556354750631</v>
      </c>
      <c r="S61" s="7" t="n">
        <v>0.3325751303573368</v>
      </c>
      <c r="T61" s="7" t="n">
        <v>0.305898311347042</v>
      </c>
      <c r="U61" s="7" t="n">
        <v>0.3573897804307893</v>
      </c>
      <c r="V61" s="7" t="n">
        <v>0.3396144777759973</v>
      </c>
      <c r="W61" s="7" t="n">
        <v>0.768626214430872</v>
      </c>
      <c r="X61" s="7" t="n">
        <v>0.7138534900108976</v>
      </c>
      <c r="Y61" s="7" t="n">
        <v>0.2002563256188983</v>
      </c>
      <c r="Z61" s="7" t="n">
        <v>0.6910673995778215</v>
      </c>
      <c r="AA61" s="7" t="n">
        <v>0.2989986570566111</v>
      </c>
      <c r="AB61" s="7" t="n">
        <v>0.7446951534536308</v>
      </c>
      <c r="AC61" s="7" t="n">
        <v>0.692998171384583</v>
      </c>
      <c r="AD61" s="7" t="n">
        <v>0.290532204907661</v>
      </c>
      <c r="AE61" s="7" t="n">
        <v>0.6843203788608965</v>
      </c>
      <c r="AF61" s="7" t="n">
        <v>0.2978132588834951</v>
      </c>
      <c r="AG61" s="7" t="n">
        <v>0.5801163572821308</v>
      </c>
      <c r="AH61" s="7" t="n">
        <v>-0.1659613914958155</v>
      </c>
      <c r="AI61" s="7" t="n">
        <v>0.3068646014345219</v>
      </c>
      <c r="AJ61" s="7" t="n">
        <v>0.3778642258008703</v>
      </c>
      <c r="AK61" s="7" t="n">
        <v>0.03229875748589723</v>
      </c>
      <c r="AL61" s="7" t="n">
        <v>0.6330532855835673</v>
      </c>
      <c r="AM61" s="7" t="n">
        <v>0.6330847167433913</v>
      </c>
      <c r="AN61" s="7" t="n">
        <v>-0.004364418229474041</v>
      </c>
      <c r="AO61" s="7" t="n">
        <v>0.5609029489555375</v>
      </c>
      <c r="AP61" s="7" t="n">
        <v>0.9074082784799776</v>
      </c>
      <c r="AQ61" s="7" t="n">
        <v>0.1719992940207784</v>
      </c>
      <c r="AR61" s="7" t="n">
        <v>0.7493099772490935</v>
      </c>
      <c r="AS61" s="7" t="n">
        <v>0.789182612823053</v>
      </c>
      <c r="AT61" s="7" t="n">
        <v>0.2150906675648412</v>
      </c>
      <c r="AU61" s="7" t="n">
        <v>0.5853447262721843</v>
      </c>
      <c r="AV61" s="7" t="n">
        <v>0.7169402996635785</v>
      </c>
      <c r="AW61" s="7" t="n">
        <v>0.781858583076052</v>
      </c>
      <c r="AX61" s="7" t="n">
        <v>0.8130597551862525</v>
      </c>
      <c r="AY61" s="7" t="n">
        <v>0.2317487551979256</v>
      </c>
      <c r="AZ61" s="7" t="n">
        <v>0.2821316338759565</v>
      </c>
      <c r="BA61" s="7" t="n">
        <v>0.65892999837724</v>
      </c>
      <c r="BB61" s="7" t="n">
        <v>0.4852556541498377</v>
      </c>
      <c r="BC61" s="7" t="n">
        <v>0.2677995970506278</v>
      </c>
      <c r="BD61" s="7" t="n">
        <v>0.6932929160608581</v>
      </c>
      <c r="BE61" s="7" t="n">
        <v>0.791954185672745</v>
      </c>
      <c r="BF61" s="7" t="n">
        <v>0.7673322101203277</v>
      </c>
      <c r="BG61" s="7" t="n">
        <v>0.8864983820548725</v>
      </c>
      <c r="BH61" s="7" t="n">
        <v>0.002840000902447098</v>
      </c>
      <c r="BI61" s="7" t="n">
        <v>0.9874322590986897</v>
      </c>
      <c r="BJ61" s="7" t="n">
        <v>1</v>
      </c>
      <c r="BK61" s="7" t="n">
        <v>0.1760341215289394</v>
      </c>
      <c r="BL61" s="7" t="n">
        <v>0.9920923450654651</v>
      </c>
      <c r="BM61" s="7" t="n">
        <v>0.002415338009093533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0.6430744553740998</v>
      </c>
      <c r="D62" s="7" t="n">
        <v>0.7884461545684238</v>
      </c>
      <c r="E62" s="7" t="n">
        <v>0.5195095546512513</v>
      </c>
      <c r="F62" s="7" t="n">
        <v>0.793775252926229</v>
      </c>
      <c r="G62" s="7" t="n">
        <v>0.9110527517770335</v>
      </c>
      <c r="H62" s="7" t="n">
        <v>0.7322814747807819</v>
      </c>
      <c r="I62" s="7" t="n">
        <v>0.1952469076182505</v>
      </c>
      <c r="J62" s="7" t="n">
        <v>0.2992298368201544</v>
      </c>
      <c r="K62" s="7" t="n">
        <v>0.1381807455033906</v>
      </c>
      <c r="L62" s="7" t="n">
        <v>0.1251432465807082</v>
      </c>
      <c r="M62" s="7" t="n">
        <v>0.0964645820259674</v>
      </c>
      <c r="N62" s="7" t="n">
        <v>0.4208654633267125</v>
      </c>
      <c r="O62" s="7" t="n">
        <v>0.3763904243310224</v>
      </c>
      <c r="P62" s="7" t="n">
        <v>0.6882104092353082</v>
      </c>
      <c r="Q62" s="7" t="n">
        <v>0.1061234791243224</v>
      </c>
      <c r="R62" s="7" t="n">
        <v>0.5534243910024675</v>
      </c>
      <c r="S62" s="7" t="n">
        <v>0.3094216197288182</v>
      </c>
      <c r="T62" s="7" t="n">
        <v>0.06353642831327172</v>
      </c>
      <c r="U62" s="7" t="n">
        <v>0.2361380245522369</v>
      </c>
      <c r="V62" s="7" t="n">
        <v>-0.01317128254187135</v>
      </c>
      <c r="W62" s="7" t="n">
        <v>0.2421419505458198</v>
      </c>
      <c r="X62" s="7" t="n">
        <v>0.1743760851243193</v>
      </c>
      <c r="Y62" s="7" t="n">
        <v>0.753420181451688</v>
      </c>
      <c r="Z62" s="7" t="n">
        <v>0.5584872331433792</v>
      </c>
      <c r="AA62" s="7" t="n">
        <v>0.9572556785298608</v>
      </c>
      <c r="AB62" s="7" t="n">
        <v>0.2514007101221392</v>
      </c>
      <c r="AC62" s="7" t="n">
        <v>-0.02025398666922433</v>
      </c>
      <c r="AD62" s="7" t="n">
        <v>0.2377422075094241</v>
      </c>
      <c r="AE62" s="7" t="n">
        <v>-0.02353011942078617</v>
      </c>
      <c r="AF62" s="7" t="n">
        <v>0.9555561584140178</v>
      </c>
      <c r="AG62" s="7" t="n">
        <v>0.06318821689212881</v>
      </c>
      <c r="AH62" s="7" t="n">
        <v>0.7418619259921441</v>
      </c>
      <c r="AI62" s="7" t="n">
        <v>0.2747739178682042</v>
      </c>
      <c r="AJ62" s="7" t="n">
        <v>0.1112356766833436</v>
      </c>
      <c r="AK62" s="7" t="n">
        <v>0.3896859030793746</v>
      </c>
      <c r="AL62" s="7" t="n">
        <v>0.6343001596869828</v>
      </c>
      <c r="AM62" s="7" t="n">
        <v>0.6342978859845027</v>
      </c>
      <c r="AN62" s="7" t="n">
        <v>0.3980337494063604</v>
      </c>
      <c r="AO62" s="7" t="n">
        <v>0.3548188228070778</v>
      </c>
      <c r="AP62" s="7" t="n">
        <v>0.3199433441804341</v>
      </c>
      <c r="AQ62" s="7" t="n">
        <v>0.638661865344257</v>
      </c>
      <c r="AR62" s="7" t="n">
        <v>0.2582531368947629</v>
      </c>
      <c r="AS62" s="7" t="n">
        <v>0.1378314228557493</v>
      </c>
      <c r="AT62" s="7" t="n">
        <v>-0.01355543779171289</v>
      </c>
      <c r="AU62" s="7" t="n">
        <v>0.06222327377469417</v>
      </c>
      <c r="AV62" s="7" t="n">
        <v>0.0282254499963461</v>
      </c>
      <c r="AW62" s="7" t="n">
        <v>0.285533433369101</v>
      </c>
      <c r="AX62" s="7" t="n">
        <v>0.3636324890762637</v>
      </c>
      <c r="AY62" s="7" t="n">
        <v>0.5191202435077862</v>
      </c>
      <c r="AZ62" s="7" t="n">
        <v>0.05409466170712166</v>
      </c>
      <c r="BA62" s="7" t="n">
        <v>0.628638953768673</v>
      </c>
      <c r="BB62" s="7" t="n">
        <v>0.1399323008124128</v>
      </c>
      <c r="BC62" s="7" t="n">
        <v>-0.01820937906343759</v>
      </c>
      <c r="BD62" s="7" t="n">
        <v>0.1814572780132183</v>
      </c>
      <c r="BE62" s="7" t="n">
        <v>0.35651568926954</v>
      </c>
      <c r="BF62" s="7" t="n">
        <v>0.3519441947993719</v>
      </c>
      <c r="BG62" s="7" t="n">
        <v>0.3652330831833575</v>
      </c>
      <c r="BH62" s="7" t="n">
        <v>0.6242988661462127</v>
      </c>
      <c r="BI62" s="7" t="n">
        <v>0.1762783170062425</v>
      </c>
      <c r="BJ62" s="7" t="n">
        <v>0.1760341215289394</v>
      </c>
      <c r="BK62" s="7" t="n">
        <v>1</v>
      </c>
      <c r="BL62" s="7" t="n">
        <v>0.1857858121115554</v>
      </c>
      <c r="BM62" s="7" t="n">
        <v>0.6684209344342127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0.5547677594774167</v>
      </c>
      <c r="D63" s="7" t="n">
        <v>0.4220738572628592</v>
      </c>
      <c r="E63" s="7" t="n">
        <v>-0.002030446936343142</v>
      </c>
      <c r="F63" s="7" t="n">
        <v>0.3310943676048783</v>
      </c>
      <c r="G63" s="7" t="n">
        <v>-0.03231333476243559</v>
      </c>
      <c r="H63" s="7" t="n">
        <v>0.5207585850071645</v>
      </c>
      <c r="I63" s="7" t="n">
        <v>0.7810577594361999</v>
      </c>
      <c r="J63" s="7" t="n">
        <v>0.3123777108039412</v>
      </c>
      <c r="K63" s="7" t="n">
        <v>0.3959161057452809</v>
      </c>
      <c r="L63" s="7" t="n">
        <v>0.5358445980767804</v>
      </c>
      <c r="M63" s="7" t="n">
        <v>0.6465927187141151</v>
      </c>
      <c r="N63" s="7" t="n">
        <v>0.4197831693105838</v>
      </c>
      <c r="O63" s="7" t="n">
        <v>0.650673040970918</v>
      </c>
      <c r="P63" s="7" t="n">
        <v>0.5842608758172891</v>
      </c>
      <c r="Q63" s="7" t="n">
        <v>0.2771867896083567</v>
      </c>
      <c r="R63" s="7" t="n">
        <v>0.07477982049942959</v>
      </c>
      <c r="S63" s="7" t="n">
        <v>0.3135340116697536</v>
      </c>
      <c r="T63" s="7" t="n">
        <v>0.3003436859402091</v>
      </c>
      <c r="U63" s="7" t="n">
        <v>0.3326778866094552</v>
      </c>
      <c r="V63" s="7" t="n">
        <v>0.3261108518842821</v>
      </c>
      <c r="W63" s="7" t="n">
        <v>0.7511235264029983</v>
      </c>
      <c r="X63" s="7" t="n">
        <v>0.6985000774055231</v>
      </c>
      <c r="Y63" s="7" t="n">
        <v>0.1945758733919188</v>
      </c>
      <c r="Z63" s="7" t="n">
        <v>0.6717152659646222</v>
      </c>
      <c r="AA63" s="7" t="n">
        <v>0.3009203875810741</v>
      </c>
      <c r="AB63" s="7" t="n">
        <v>0.7295783728434122</v>
      </c>
      <c r="AC63" s="7" t="n">
        <v>0.6654964872493816</v>
      </c>
      <c r="AD63" s="7" t="n">
        <v>0.2666565751111793</v>
      </c>
      <c r="AE63" s="7" t="n">
        <v>0.6552926916831779</v>
      </c>
      <c r="AF63" s="7" t="n">
        <v>0.2992776517266783</v>
      </c>
      <c r="AG63" s="7" t="n">
        <v>0.562862093586331</v>
      </c>
      <c r="AH63" s="7" t="n">
        <v>-0.1407104420032281</v>
      </c>
      <c r="AI63" s="7" t="n">
        <v>0.290849026213358</v>
      </c>
      <c r="AJ63" s="7" t="n">
        <v>0.3741704977054597</v>
      </c>
      <c r="AK63" s="7" t="n">
        <v>0.05605268986178325</v>
      </c>
      <c r="AL63" s="7" t="n">
        <v>0.6219777750477573</v>
      </c>
      <c r="AM63" s="7" t="n">
        <v>0.6220173443003799</v>
      </c>
      <c r="AN63" s="7" t="n">
        <v>0.005108311075163206</v>
      </c>
      <c r="AO63" s="7" t="n">
        <v>0.5462469794143424</v>
      </c>
      <c r="AP63" s="7" t="n">
        <v>0.8865731729984323</v>
      </c>
      <c r="AQ63" s="7" t="n">
        <v>0.1867054042822726</v>
      </c>
      <c r="AR63" s="7" t="n">
        <v>0.7407694618929132</v>
      </c>
      <c r="AS63" s="7" t="n">
        <v>0.7697043732347086</v>
      </c>
      <c r="AT63" s="7" t="n">
        <v>0.2193977114819045</v>
      </c>
      <c r="AU63" s="7" t="n">
        <v>0.5672077166095397</v>
      </c>
      <c r="AV63" s="7" t="n">
        <v>0.6905317313476528</v>
      </c>
      <c r="AW63" s="7" t="n">
        <v>0.7568155845027347</v>
      </c>
      <c r="AX63" s="7" t="n">
        <v>0.7939103495129389</v>
      </c>
      <c r="AY63" s="7" t="n">
        <v>0.2172069795117581</v>
      </c>
      <c r="AZ63" s="7" t="n">
        <v>0.2664589875809468</v>
      </c>
      <c r="BA63" s="7" t="n">
        <v>0.6587419373449318</v>
      </c>
      <c r="BB63" s="7" t="n">
        <v>0.464222727294901</v>
      </c>
      <c r="BC63" s="7" t="n">
        <v>0.2689674610276311</v>
      </c>
      <c r="BD63" s="7" t="n">
        <v>0.67473295152449</v>
      </c>
      <c r="BE63" s="7" t="n">
        <v>0.7703028257737312</v>
      </c>
      <c r="BF63" s="7" t="n">
        <v>0.7528460946218827</v>
      </c>
      <c r="BG63" s="7" t="n">
        <v>0.8674208763405039</v>
      </c>
      <c r="BH63" s="7" t="n">
        <v>0.01715727009775161</v>
      </c>
      <c r="BI63" s="7" t="n">
        <v>0.9769956546815074</v>
      </c>
      <c r="BJ63" s="7" t="n">
        <v>0.9920923450654651</v>
      </c>
      <c r="BK63" s="7" t="n">
        <v>0.1857858121115554</v>
      </c>
      <c r="BL63" s="7" t="n">
        <v>1</v>
      </c>
      <c r="BM63" s="7" t="n">
        <v>0.02607855409030506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0.6007750700059185</v>
      </c>
      <c r="D64" s="7" t="n">
        <v>0.6546038630038696</v>
      </c>
      <c r="E64" s="7" t="n">
        <v>0.8023855648394324</v>
      </c>
      <c r="F64" s="7" t="n">
        <v>0.6097600047280242</v>
      </c>
      <c r="G64" s="7" t="n">
        <v>0.7399909883621341</v>
      </c>
      <c r="H64" s="7" t="n">
        <v>0.5488848203720215</v>
      </c>
      <c r="I64" s="7" t="n">
        <v>0.07179295806307172</v>
      </c>
      <c r="J64" s="7" t="n">
        <v>0.1947548662780511</v>
      </c>
      <c r="K64" s="7" t="n">
        <v>0.002776922077086997</v>
      </c>
      <c r="L64" s="7" t="n">
        <v>-0.04275670856496427</v>
      </c>
      <c r="M64" s="7" t="n">
        <v>0.02465379908969709</v>
      </c>
      <c r="N64" s="7" t="n">
        <v>0.6572296284725432</v>
      </c>
      <c r="O64" s="7" t="n">
        <v>0.3347430439838087</v>
      </c>
      <c r="P64" s="7" t="n">
        <v>0.5284779328663434</v>
      </c>
      <c r="Q64" s="7" t="n">
        <v>0.1185411592782278</v>
      </c>
      <c r="R64" s="7" t="n">
        <v>0.7763805655827817</v>
      </c>
      <c r="S64" s="7" t="n">
        <v>0.2440903545399215</v>
      </c>
      <c r="T64" s="7" t="n">
        <v>0.07963061575082397</v>
      </c>
      <c r="U64" s="7" t="n">
        <v>0.2392944626979386</v>
      </c>
      <c r="V64" s="7" t="n">
        <v>0.0005918126556932943</v>
      </c>
      <c r="W64" s="7" t="n">
        <v>-0.03240173645124905</v>
      </c>
      <c r="X64" s="7" t="n">
        <v>-0.1006228623942703</v>
      </c>
      <c r="Y64" s="7" t="n">
        <v>0.6621874626586701</v>
      </c>
      <c r="Z64" s="7" t="n">
        <v>0.3149914806709151</v>
      </c>
      <c r="AA64" s="7" t="n">
        <v>0.6428712835978385</v>
      </c>
      <c r="AB64" s="7" t="n">
        <v>-0.03951660943716879</v>
      </c>
      <c r="AC64" s="7" t="n">
        <v>-0.1098834362308771</v>
      </c>
      <c r="AD64" s="7" t="n">
        <v>0.1046278530366282</v>
      </c>
      <c r="AE64" s="7" t="n">
        <v>-0.0967706644926733</v>
      </c>
      <c r="AF64" s="7" t="n">
        <v>0.6411954256884864</v>
      </c>
      <c r="AG64" s="7" t="n">
        <v>-0.1825011200486923</v>
      </c>
      <c r="AH64" s="7" t="n">
        <v>0.7469796054188073</v>
      </c>
      <c r="AI64" s="7" t="n">
        <v>0.1701814281523441</v>
      </c>
      <c r="AJ64" s="7" t="n">
        <v>0.01579798624095338</v>
      </c>
      <c r="AK64" s="7" t="n">
        <v>0.6541372538026373</v>
      </c>
      <c r="AL64" s="7" t="n">
        <v>0.4707578816420745</v>
      </c>
      <c r="AM64" s="7" t="n">
        <v>0.4707513518592052</v>
      </c>
      <c r="AN64" s="7" t="n">
        <v>0.5485817729330038</v>
      </c>
      <c r="AO64" s="7" t="n">
        <v>0.1630229068828704</v>
      </c>
      <c r="AP64" s="7" t="n">
        <v>0.120328762651017</v>
      </c>
      <c r="AQ64" s="7" t="n">
        <v>0.4427192781138321</v>
      </c>
      <c r="AR64" s="7" t="n">
        <v>0.0554092971218244</v>
      </c>
      <c r="AS64" s="7" t="n">
        <v>0.008610371797729511</v>
      </c>
      <c r="AT64" s="7" t="n">
        <v>0.04434927197724102</v>
      </c>
      <c r="AU64" s="7" t="n">
        <v>-0.1805061278661133</v>
      </c>
      <c r="AV64" s="7" t="n">
        <v>-0.08503947486020869</v>
      </c>
      <c r="AW64" s="7" t="n">
        <v>0.1268504224257421</v>
      </c>
      <c r="AX64" s="7" t="n">
        <v>0.1582168257403203</v>
      </c>
      <c r="AY64" s="7" t="n">
        <v>0.3786101341327788</v>
      </c>
      <c r="AZ64" s="7" t="n">
        <v>0.08795857862493624</v>
      </c>
      <c r="BA64" s="7" t="n">
        <v>0.4633734368895277</v>
      </c>
      <c r="BB64" s="7" t="n">
        <v>0.04685099187827468</v>
      </c>
      <c r="BC64" s="7" t="n">
        <v>0.05059166993356989</v>
      </c>
      <c r="BD64" s="7" t="n">
        <v>0.02665295949850461</v>
      </c>
      <c r="BE64" s="7" t="n">
        <v>0.1833229511798297</v>
      </c>
      <c r="BF64" s="7" t="n">
        <v>0.1361656255573389</v>
      </c>
      <c r="BG64" s="7" t="n">
        <v>0.1553767678555618</v>
      </c>
      <c r="BH64" s="7" t="n">
        <v>0.7346357893276599</v>
      </c>
      <c r="BI64" s="7" t="n">
        <v>-0.01341283492980986</v>
      </c>
      <c r="BJ64" s="7" t="n">
        <v>0.002415338009093533</v>
      </c>
      <c r="BK64" s="7" t="n">
        <v>0.6684209344342127</v>
      </c>
      <c r="BL64" s="7" t="n">
        <v>0.02607855409030506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52358237.8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2132047820.95</v>
      </c>
      <c r="I3" s="11" t="n">
        <v>1</v>
      </c>
      <c r="J3" s="11" t="n">
        <v>0.965224210027304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84506376.55</v>
      </c>
      <c r="I4" s="5" t="n">
        <v>0.965224210027304</v>
      </c>
      <c r="J4" s="5" t="n">
        <v>0.965224210027304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220010692.1</v>
      </c>
      <c r="I5" s="11" t="n">
        <v>1</v>
      </c>
      <c r="J5" s="11" t="n">
        <v>0.930943644270161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38294183.4</v>
      </c>
      <c r="I6" s="5" t="n">
        <v>0.930943644270161</v>
      </c>
      <c r="J6" s="5" t="n">
        <v>0.930943644270161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422225350.4</v>
      </c>
      <c r="I7" s="11" t="n">
        <v>1</v>
      </c>
      <c r="J7" s="11" t="n">
        <v>0.940455341115529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63444271.1</v>
      </c>
      <c r="I8" s="5" t="n">
        <v>0.940455341115529</v>
      </c>
      <c r="J8" s="5" t="n">
        <v>0.940455341115529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2462350459.85</v>
      </c>
      <c r="I9" s="11" t="n">
        <v>1</v>
      </c>
      <c r="J9" s="11" t="n">
        <v>0.915122187837326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103724658.955</v>
      </c>
      <c r="I10" s="5" t="n">
        <v>0.934462233443669</v>
      </c>
      <c r="J10" s="5" t="n">
        <v>0.915122187837326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38715454.6</v>
      </c>
      <c r="I11" s="5" t="n">
        <v>0.984071672501775</v>
      </c>
      <c r="J11" s="5" t="n">
        <v>0.915122187837326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512650.SH</t>
        </is>
      </c>
      <c r="D12" s="3" t="inlineStr">
        <is>
          <t>添富中证长三角ETF</t>
        </is>
      </c>
      <c r="E12" s="3" t="inlineStr">
        <is>
          <t>股票型ETF</t>
        </is>
      </c>
      <c r="F12" s="3" t="inlineStr">
        <is>
          <t>931141.CSI</t>
        </is>
      </c>
      <c r="G12" s="3" t="inlineStr">
        <is>
          <t>中证长三角一体化发展主题指数</t>
        </is>
      </c>
      <c r="H12" s="4" t="n">
        <v>31533226.15</v>
      </c>
      <c r="I12" s="5" t="n">
        <v>0.9282302726864819</v>
      </c>
      <c r="J12" s="5" t="n">
        <v>0.915122187837326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515770.SH</t>
        </is>
      </c>
      <c r="D13" s="3" t="inlineStr">
        <is>
          <t>摩根MSCI中国A股ETF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25334696.65</v>
      </c>
      <c r="I13" s="5" t="n">
        <v>0.975885593113086</v>
      </c>
      <c r="J13" s="5" t="n">
        <v>0.915122187837326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512090.SH</t>
        </is>
      </c>
      <c r="D14" s="3" t="inlineStr">
        <is>
          <t>易方达MSCI中国A股国际通ETF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22229859.7</v>
      </c>
      <c r="I14" s="5" t="n">
        <v>0.9758732044034359</v>
      </c>
      <c r="J14" s="5" t="n">
        <v>0.915122187837326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602606982.2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589890147.45</v>
      </c>
      <c r="I16" s="11" t="n">
        <v>1</v>
      </c>
      <c r="J16" s="11" t="n">
        <v>0.961752730178598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151006512.05</v>
      </c>
      <c r="I17" s="5" t="n">
        <v>0.961752730178598</v>
      </c>
      <c r="J17" s="5" t="n">
        <v>0.961752730178598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160321155.25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598647531.2</v>
      </c>
      <c r="I19" s="11" t="n">
        <v>1</v>
      </c>
      <c r="J19" s="11" t="n">
        <v>0.934036233586252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82301403.40000001</v>
      </c>
      <c r="I20" s="5" t="n">
        <v>0.934036233586252</v>
      </c>
      <c r="J20" s="5" t="n">
        <v>0.934036233586252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1713485104</v>
      </c>
      <c r="I21" s="11" t="n">
        <v>1</v>
      </c>
      <c r="J21" s="11" t="n">
        <v>0.904734478529211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193471026.2</v>
      </c>
      <c r="I22" s="5" t="n">
        <v>0.904734478529211</v>
      </c>
      <c r="J22" s="5" t="n">
        <v>0.904734478529211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515900.SH</t>
        </is>
      </c>
      <c r="D23" s="8" t="inlineStr">
        <is>
          <t>博时央企创新ETF</t>
        </is>
      </c>
      <c r="E23" s="8" t="inlineStr">
        <is>
          <t>股票型ETF</t>
        </is>
      </c>
      <c r="F23" s="8" t="inlineStr">
        <is>
          <t>000861.CSI</t>
        </is>
      </c>
      <c r="G23" s="8" t="inlineStr">
        <is>
          <t>中证央企创新驱动指数</t>
        </is>
      </c>
      <c r="H23" s="10" t="n">
        <v>53549678.7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385245091.7</v>
      </c>
      <c r="I24" s="11" t="n">
        <v>1</v>
      </c>
      <c r="J24" s="11" t="n">
        <v>0.949367958677834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152386363.2875</v>
      </c>
      <c r="I25" s="5" t="n">
        <v>0.950382795462313</v>
      </c>
      <c r="J25" s="5" t="n">
        <v>0.949367958677834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124299362.55</v>
      </c>
      <c r="I26" s="5" t="n">
        <v>0.949367958677834</v>
      </c>
      <c r="J26" s="5" t="n">
        <v>0.949367958677834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31811499.61</v>
      </c>
      <c r="I27" s="5" t="n">
        <v>0.985371960832862</v>
      </c>
      <c r="J27" s="5" t="n">
        <v>0.949367958677834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163415754.635</v>
      </c>
      <c r="I28" s="11" t="n">
        <v>1</v>
      </c>
      <c r="J28" s="11" t="n">
        <v>0.917004261126003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63335798.25</v>
      </c>
      <c r="I29" s="5" t="n">
        <v>0.917004261126003</v>
      </c>
      <c r="J29" s="5" t="n">
        <v>0.917004261126003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131539352.6155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159938.SZ</t>
        </is>
      </c>
      <c r="D31" s="8" t="inlineStr">
        <is>
          <t>广发中证全指医药卫生ETF</t>
        </is>
      </c>
      <c r="E31" s="8" t="inlineStr">
        <is>
          <t>股票型ETF</t>
        </is>
      </c>
      <c r="F31" s="8" t="inlineStr">
        <is>
          <t>000991.SH</t>
        </is>
      </c>
      <c r="G31" s="8" t="inlineStr">
        <is>
          <t>中证全指医药卫生指数</t>
        </is>
      </c>
      <c r="H31" s="10" t="n">
        <v>30894315.298</v>
      </c>
      <c r="I31" s="11" t="n">
        <v>1</v>
      </c>
      <c r="J31" s="11" t="n">
        <v>0.92577274194146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23498259.55</v>
      </c>
      <c r="I32" s="5" t="n">
        <v>0.92577274194146</v>
      </c>
      <c r="J32" s="5" t="n">
        <v>0.92577274194146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817346215.4325</v>
      </c>
      <c r="I33" s="11" t="n">
        <v>1</v>
      </c>
      <c r="J33" s="11" t="n">
        <v>0.990742372685982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673851709.493</v>
      </c>
      <c r="I34" s="5" t="n">
        <v>0.990742372685982</v>
      </c>
      <c r="J34" s="5" t="n">
        <v>0.990742372685982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389217580.4</v>
      </c>
      <c r="I35" s="11" t="n">
        <v>1</v>
      </c>
      <c r="J35" s="11" t="n">
        <v>0.943180487634713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281681997.8</v>
      </c>
      <c r="I36" s="5" t="n">
        <v>0.998956998061213</v>
      </c>
      <c r="J36" s="5" t="n">
        <v>0.943180487634713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147637326.36</v>
      </c>
      <c r="I37" s="5" t="n">
        <v>0.943180487634713</v>
      </c>
      <c r="J37" s="5" t="n">
        <v>0.943180487634713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58764805.4165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1314058887.45</v>
      </c>
      <c r="I39" s="11" t="n">
        <v>1</v>
      </c>
      <c r="J39" s="11" t="n">
        <v>0.955556158414018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133151846.95</v>
      </c>
      <c r="I40" s="5" t="n">
        <v>0.955556158414018</v>
      </c>
      <c r="J40" s="5" t="n">
        <v>0.955556158414018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51231433.128</v>
      </c>
      <c r="I41" s="5" t="n">
        <v>0.997951095163278</v>
      </c>
      <c r="J41" s="5" t="n">
        <v>0.955556158414018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548792168.45</v>
      </c>
      <c r="I42" s="11" t="n">
        <v>1</v>
      </c>
      <c r="J42" s="11" t="n">
        <v>0.977531055697303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147707932.35</v>
      </c>
      <c r="I43" s="5" t="n">
        <v>0.977531055697303</v>
      </c>
      <c r="J43" s="5" t="n">
        <v>0.977531055697303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125506365.85</v>
      </c>
      <c r="I44" s="5" t="n">
        <v>0.990336070130309</v>
      </c>
      <c r="J44" s="5" t="n">
        <v>0.977531055697303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144816171.85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390918346.9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227798479.55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128406001.7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47070668.15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55031594.45</v>
      </c>
      <c r="I50" s="11" t="n">
        <v>1</v>
      </c>
      <c r="J50" s="11" t="n">
        <v>0.942306015043446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39713019.159</v>
      </c>
      <c r="I51" s="5" t="n">
        <v>0.942306015043446</v>
      </c>
      <c r="J51" s="5" t="n">
        <v>0.942306015043446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22539855.3</v>
      </c>
      <c r="I52" s="5" t="n">
        <v>0.944136593689166</v>
      </c>
      <c r="J52" s="5" t="n">
        <v>0.942306015043446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170508869.637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56157897.053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89723313.7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144650951.65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44568641.9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37166136.298</v>
      </c>
      <c r="I58" s="11" t="n">
        <v>1</v>
      </c>
      <c r="J58" s="11" t="n">
        <v>0.931142793729691</v>
      </c>
      <c r="K58" s="11" t="n">
        <v>0.9</v>
      </c>
      <c r="L58" s="11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23697141.95</v>
      </c>
      <c r="I59" s="5" t="n">
        <v>0.931142793729691</v>
      </c>
      <c r="J59" s="5" t="n">
        <v>0.931142793729691</v>
      </c>
      <c r="K59" s="5" t="n">
        <v>0.9</v>
      </c>
      <c r="L59" s="5" t="n">
        <v>0.1</v>
      </c>
    </row>
    <row r="60">
      <c r="A60" s="8" t="n">
        <v>33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151232344.9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34</v>
      </c>
      <c r="B61" s="9" t="inlineStr">
        <is>
          <t>是</t>
        </is>
      </c>
      <c r="C61" s="8" t="inlineStr">
        <is>
          <t>159995.SZ</t>
        </is>
      </c>
      <c r="D61" s="8" t="inlineStr">
        <is>
          <t>华夏国证半导体芯片ETF</t>
        </is>
      </c>
      <c r="E61" s="8" t="inlineStr">
        <is>
          <t>股票型ETF</t>
        </is>
      </c>
      <c r="F61" s="8" t="inlineStr">
        <is>
          <t>980017.SZ</t>
        </is>
      </c>
      <c r="G61" s="8" t="inlineStr">
        <is>
          <t>国证半导体芯片指数</t>
        </is>
      </c>
      <c r="H61" s="10" t="n">
        <v>395376624.5275</v>
      </c>
      <c r="I61" s="11" t="n">
        <v>1</v>
      </c>
      <c r="J61" s="11" t="n">
        <v>0.976995654681507</v>
      </c>
      <c r="K61" s="11" t="n">
        <v>0.9</v>
      </c>
      <c r="L61" s="11" t="n">
        <v>0.1</v>
      </c>
    </row>
    <row r="62">
      <c r="A62" s="3" t="n">
        <v>34</v>
      </c>
      <c r="B62" s="3" t="inlineStr">
        <is>
          <t>否</t>
        </is>
      </c>
      <c r="C62" s="3" t="inlineStr">
        <is>
          <t>512480.SH</t>
        </is>
      </c>
      <c r="D62" s="3" t="inlineStr">
        <is>
          <t>国联安半导体ETF</t>
        </is>
      </c>
      <c r="E62" s="3" t="inlineStr">
        <is>
          <t>股票型ETF</t>
        </is>
      </c>
      <c r="F62" s="3" t="inlineStr">
        <is>
          <t>H30184.CSI</t>
        </is>
      </c>
      <c r="G62" s="3" t="inlineStr">
        <is>
          <t>中证全指半导体产品与设备指数</t>
        </is>
      </c>
      <c r="H62" s="4" t="n">
        <v>352002043</v>
      </c>
      <c r="I62" s="5" t="n">
        <v>0.976995654681507</v>
      </c>
      <c r="J62" s="5" t="n">
        <v>0.976995654681507</v>
      </c>
      <c r="K62" s="5" t="n">
        <v>0.9</v>
      </c>
      <c r="L62" s="5" t="n">
        <v>0.1</v>
      </c>
    </row>
    <row r="63">
      <c r="A63" s="3" t="n">
        <v>34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272951099.6</v>
      </c>
      <c r="I63" s="5" t="n">
        <v>0.98743225909869</v>
      </c>
      <c r="J63" s="5" t="n">
        <v>0.976995654681507</v>
      </c>
      <c r="K63" s="5" t="n">
        <v>0.9</v>
      </c>
      <c r="L63" s="5" t="n">
        <v>0.1</v>
      </c>
    </row>
    <row r="64">
      <c r="A64" s="8" t="n">
        <v>35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29225770.9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