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699231670.2</v>
      </c>
      <c r="M2" s="4" t="n">
        <v>65811000</v>
      </c>
      <c r="N2" s="4" t="n">
        <v>64045882</v>
      </c>
      <c r="O2" s="3" t="inlineStr">
        <is>
          <t>0.79321349454893</t>
        </is>
      </c>
      <c r="P2" s="3" t="inlineStr">
        <is>
          <t>0.7901112603089</t>
        </is>
      </c>
      <c r="Q2" s="5" t="n">
        <v>0</v>
      </c>
      <c r="R2" s="4" t="n">
        <v>58164082</v>
      </c>
      <c r="S2" s="3" t="n">
        <v>1</v>
      </c>
      <c r="T2" s="3" t="n">
        <v>1</v>
      </c>
    </row>
    <row r="3">
      <c r="A3" s="2" t="n">
        <v>44587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65339441153.2</v>
      </c>
      <c r="M3" s="4" t="n">
        <v>843365639</v>
      </c>
      <c r="N3" s="4" t="n">
        <v>2648454419</v>
      </c>
      <c r="O3" s="3" t="inlineStr">
        <is>
          <t>2.9126006511455</t>
        </is>
      </c>
      <c r="P3" s="3" t="inlineStr">
        <is>
          <t>2.9092095539619</t>
        </is>
      </c>
      <c r="Q3" s="5" t="n">
        <v>-0.158780565</v>
      </c>
      <c r="R3" s="4" t="n">
        <v>2085802405.55</v>
      </c>
      <c r="S3" s="3" t="n">
        <v>2</v>
      </c>
      <c r="T3" s="3" t="n">
        <v>2</v>
      </c>
    </row>
    <row r="4">
      <c r="A4" s="2" t="n">
        <v>44587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18164972767.41</v>
      </c>
      <c r="M4" s="4" t="n">
        <v>124044500</v>
      </c>
      <c r="N4" s="4" t="n">
        <v>343083039</v>
      </c>
      <c r="O4" s="3" t="inlineStr">
        <is>
          <t>2.3018357093042</t>
        </is>
      </c>
      <c r="P4" s="3" t="inlineStr">
        <is>
          <t>2.2958641631658</t>
        </is>
      </c>
      <c r="Q4" s="5" t="n">
        <v>0.061343052</v>
      </c>
      <c r="R4" s="4" t="n">
        <v>242541667.05</v>
      </c>
      <c r="S4" s="3" t="n">
        <v>3</v>
      </c>
      <c r="T4" s="3" t="n">
        <v>2</v>
      </c>
    </row>
    <row r="5">
      <c r="A5" s="2" t="n">
        <v>44587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10394355972</v>
      </c>
      <c r="M5" s="4" t="n">
        <v>257373900</v>
      </c>
      <c r="N5" s="4" t="n">
        <v>303809882</v>
      </c>
      <c r="O5" s="3" t="inlineStr">
        <is>
          <t>0.59083230163196</t>
        </is>
      </c>
      <c r="P5" s="3" t="inlineStr">
        <is>
          <t>0.59054327159254</t>
        </is>
      </c>
      <c r="Q5" s="5" t="n">
        <v>-0.109955172</v>
      </c>
      <c r="R5" s="4" t="n">
        <v>428712250.8</v>
      </c>
      <c r="S5" s="3" t="n">
        <v>4</v>
      </c>
      <c r="T5" s="3" t="n">
        <v>2</v>
      </c>
    </row>
    <row r="6">
      <c r="A6" s="2" t="n">
        <v>44587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59539788409.78</v>
      </c>
      <c r="M6" s="4" t="n">
        <v>521842100</v>
      </c>
      <c r="N6" s="4" t="n">
        <v>2449571754</v>
      </c>
      <c r="O6" s="3" t="inlineStr">
        <is>
          <t>4.3236814233623</t>
        </is>
      </c>
      <c r="P6" s="3" t="inlineStr">
        <is>
          <t>4.3127354270944</t>
        </is>
      </c>
      <c r="Q6" s="5" t="n">
        <v>-0.114615613</v>
      </c>
      <c r="R6" s="4" t="n">
        <v>2439053947.2</v>
      </c>
      <c r="S6" s="3" t="n">
        <v>5</v>
      </c>
      <c r="T6" s="3" t="n">
        <v>5</v>
      </c>
    </row>
    <row r="7">
      <c r="A7" s="2" t="n">
        <v>44587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21838980818.22</v>
      </c>
      <c r="M7" s="4" t="n">
        <v>415914337</v>
      </c>
      <c r="N7" s="4" t="n">
        <v>550969918</v>
      </c>
      <c r="O7" s="3" t="inlineStr">
        <is>
          <t>1.326</t>
        </is>
      </c>
      <c r="P7" s="3" t="inlineStr">
        <is>
          <t>1.3247197054426</t>
        </is>
      </c>
      <c r="Q7" s="5" t="n">
        <v>-0.082887499</v>
      </c>
      <c r="R7" s="4" t="n">
        <v>632091246.4</v>
      </c>
      <c r="S7" s="3" t="n">
        <v>6</v>
      </c>
      <c r="T7" s="3" t="n">
        <v>1</v>
      </c>
    </row>
    <row r="8">
      <c r="A8" s="2" t="n">
        <v>44587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6451850921.06</v>
      </c>
      <c r="M8" s="4" t="n">
        <v>423882063</v>
      </c>
      <c r="N8" s="4" t="n">
        <v>372776790</v>
      </c>
      <c r="O8" s="3" t="inlineStr">
        <is>
          <t>0.879</t>
        </is>
      </c>
      <c r="P8" s="3" t="inlineStr">
        <is>
          <t>0.87943516024645</t>
        </is>
      </c>
      <c r="Q8" s="5" t="n">
        <v>-0.147676928</v>
      </c>
      <c r="R8" s="4" t="n">
        <v>571668508.15</v>
      </c>
      <c r="S8" s="3" t="n">
        <v>7</v>
      </c>
      <c r="T8" s="3" t="n">
        <v>2</v>
      </c>
    </row>
    <row r="9">
      <c r="A9" s="2" t="n">
        <v>44587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3871987599.9</v>
      </c>
      <c r="M9" s="4" t="n">
        <v>87507900</v>
      </c>
      <c r="N9" s="4" t="n">
        <v>110487387</v>
      </c>
      <c r="O9" s="3" t="inlineStr">
        <is>
          <t>1.2344033948784</t>
        </is>
      </c>
      <c r="P9" s="3" t="inlineStr">
        <is>
          <t>1.2359686689272</t>
        </is>
      </c>
      <c r="Q9" s="5" t="n">
        <v>-0.245233763</v>
      </c>
      <c r="R9" s="4" t="n">
        <v>149172473.35</v>
      </c>
      <c r="S9" s="3" t="n">
        <v>8</v>
      </c>
      <c r="T9" s="3" t="n">
        <v>1</v>
      </c>
    </row>
    <row r="10">
      <c r="A10" s="2" t="n">
        <v>44587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13694464121.4</v>
      </c>
      <c r="M10" s="4" t="n">
        <v>376386432</v>
      </c>
      <c r="N10" s="4" t="n">
        <v>574765597</v>
      </c>
      <c r="O10" s="3" t="inlineStr">
        <is>
          <t>1.536</t>
        </is>
      </c>
      <c r="P10" s="3" t="inlineStr">
        <is>
          <t>1.5270624765773</t>
        </is>
      </c>
      <c r="Q10" s="5" t="n">
        <v>-0.136532085</v>
      </c>
      <c r="R10" s="4" t="n">
        <v>606452482.9</v>
      </c>
      <c r="S10" s="3" t="n">
        <v>9</v>
      </c>
      <c r="T10" s="3" t="n">
        <v>2</v>
      </c>
    </row>
    <row r="11">
      <c r="A11" s="2" t="n">
        <v>44587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56397706789.8</v>
      </c>
      <c r="M11" s="4" t="n">
        <v>216979460</v>
      </c>
      <c r="N11" s="4" t="n">
        <v>1650845863</v>
      </c>
      <c r="O11" s="3" t="inlineStr">
        <is>
          <t>6.2763848435878</t>
        </is>
      </c>
      <c r="P11" s="3" t="inlineStr">
        <is>
          <t>6.2716901518059</t>
        </is>
      </c>
      <c r="Q11" s="5" t="n">
        <v>-0.098405826</v>
      </c>
      <c r="R11" s="4" t="n">
        <v>1720853912.1</v>
      </c>
      <c r="S11" s="3" t="n">
        <v>10</v>
      </c>
      <c r="T11" s="3" t="n">
        <v>2</v>
      </c>
    </row>
    <row r="12">
      <c r="A12" s="2" t="n">
        <v>44587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5257360595.2</v>
      </c>
      <c r="M12" s="4" t="n">
        <v>134400</v>
      </c>
      <c r="N12" s="4" t="n">
        <v>172659</v>
      </c>
      <c r="O12" s="3" t="inlineStr">
        <is>
          <t>1.291</t>
        </is>
      </c>
      <c r="P12" s="3" t="inlineStr">
        <is>
          <t>1.2846651785714</t>
        </is>
      </c>
      <c r="Q12" s="5" t="n">
        <v>-0.139232673</v>
      </c>
      <c r="R12" s="4" t="n">
        <v>53629980.55</v>
      </c>
      <c r="S12" s="3" t="n">
        <v>11</v>
      </c>
      <c r="T12" s="3" t="n">
        <v>1</v>
      </c>
    </row>
    <row r="13">
      <c r="A13" s="2" t="n">
        <v>44587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7348260791.72</v>
      </c>
      <c r="M13" s="4" t="n">
        <v>823711500</v>
      </c>
      <c r="N13" s="4" t="n">
        <v>448635303</v>
      </c>
      <c r="O13" s="3" t="inlineStr">
        <is>
          <t>0.542</t>
        </is>
      </c>
      <c r="P13" s="3" t="inlineStr">
        <is>
          <t>0.54465101312778</t>
        </is>
      </c>
      <c r="Q13" s="5" t="n">
        <v>-0.147383935</v>
      </c>
      <c r="R13" s="4" t="n">
        <v>386535429.5</v>
      </c>
      <c r="S13" s="3" t="n">
        <v>12</v>
      </c>
      <c r="T13" s="3" t="n">
        <v>4</v>
      </c>
    </row>
    <row r="14">
      <c r="A14" s="2" t="n">
        <v>44587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10693386758.76</v>
      </c>
      <c r="M14" s="4" t="n">
        <v>128818350</v>
      </c>
      <c r="N14" s="4" t="n">
        <v>145002189.62</v>
      </c>
      <c r="O14" s="3" t="inlineStr">
        <is>
          <t>1.135</t>
        </is>
      </c>
      <c r="P14" s="3" t="inlineStr">
        <is>
          <t>1.1256330299216</t>
        </is>
      </c>
      <c r="Q14" s="5" t="n">
        <v>0.309323906</v>
      </c>
      <c r="R14" s="4" t="n">
        <v>156395558.5545</v>
      </c>
      <c r="S14" s="3" t="n">
        <v>13</v>
      </c>
      <c r="T14" s="3" t="n">
        <v>2</v>
      </c>
    </row>
    <row r="15">
      <c r="A15" s="2" t="n">
        <v>44587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2643019590.8349</v>
      </c>
      <c r="M15" s="4" t="n">
        <v>75672900</v>
      </c>
      <c r="N15" s="4" t="n">
        <v>71431845.7</v>
      </c>
      <c r="O15" s="3" t="inlineStr">
        <is>
          <t>0.95</t>
        </is>
      </c>
      <c r="P15" s="3" t="inlineStr">
        <is>
          <t>0.94395544111564</t>
        </is>
      </c>
      <c r="Q15" s="5" t="n">
        <v>-0.073629957</v>
      </c>
      <c r="R15" s="4" t="n">
        <v>129881733.658</v>
      </c>
      <c r="S15" s="3" t="n">
        <v>14</v>
      </c>
      <c r="T15" s="3" t="n">
        <v>1</v>
      </c>
    </row>
    <row r="16">
      <c r="A16" s="2" t="n">
        <v>44587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2010274073.5734</v>
      </c>
      <c r="M16" s="4" t="n">
        <v>62474100</v>
      </c>
      <c r="N16" s="4" t="n">
        <v>107253567.8</v>
      </c>
      <c r="O16" s="3" t="inlineStr">
        <is>
          <t>0.8605</t>
        </is>
      </c>
      <c r="P16" s="3" t="inlineStr">
        <is>
          <t>0.85838425683603</t>
        </is>
      </c>
      <c r="Q16" s="5" t="n">
        <v>0.273844899</v>
      </c>
      <c r="R16" s="4" t="n">
        <v>38661814.403</v>
      </c>
      <c r="S16" s="3" t="n">
        <v>15</v>
      </c>
      <c r="T16" s="3" t="n">
        <v>2</v>
      </c>
    </row>
    <row r="17">
      <c r="A17" s="2" t="n">
        <v>44587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11484003448.318</v>
      </c>
      <c r="M17" s="4" t="n">
        <v>575721671</v>
      </c>
      <c r="N17" s="4" t="n">
        <v>756108845.4</v>
      </c>
      <c r="O17" s="3" t="inlineStr">
        <is>
          <t>1.32</t>
        </is>
      </c>
      <c r="P17" s="3" t="inlineStr">
        <is>
          <t>1.3133235788861</t>
        </is>
      </c>
      <c r="Q17" s="5" t="n">
        <v>-0.105948237</v>
      </c>
      <c r="R17" s="4" t="n">
        <v>857944050.2845</v>
      </c>
      <c r="S17" s="3" t="n">
        <v>16</v>
      </c>
      <c r="T17" s="3" t="n">
        <v>2</v>
      </c>
    </row>
    <row r="18">
      <c r="A18" s="2" t="n">
        <v>44587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8857939214.4</v>
      </c>
      <c r="M18" s="4" t="n">
        <v>110094968</v>
      </c>
      <c r="N18" s="4" t="n">
        <v>240280856</v>
      </c>
      <c r="O18" s="3" t="inlineStr">
        <is>
          <t>2.186</t>
        </is>
      </c>
      <c r="P18" s="3" t="inlineStr">
        <is>
          <t>2.1824871777973</t>
        </is>
      </c>
      <c r="Q18" s="5" t="n">
        <v>-0.141610708</v>
      </c>
      <c r="R18" s="4" t="n">
        <v>381126223.5</v>
      </c>
      <c r="S18" s="3" t="n">
        <v>17</v>
      </c>
      <c r="T18" s="3" t="n">
        <v>3</v>
      </c>
    </row>
    <row r="19">
      <c r="A19" s="2" t="n">
        <v>44587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3573296621.144</v>
      </c>
      <c r="M19" s="4" t="n">
        <v>25301732</v>
      </c>
      <c r="N19" s="4" t="n">
        <v>59100521.78</v>
      </c>
      <c r="O19" s="3" t="inlineStr">
        <is>
          <t>1.9726238741088</t>
        </is>
      </c>
      <c r="P19" s="3" t="inlineStr">
        <is>
          <t>1.9674262340878</t>
        </is>
      </c>
      <c r="Q19" s="5" t="n">
        <v>-0.085324232</v>
      </c>
      <c r="R19" s="4" t="n">
        <v>60624874.3005</v>
      </c>
      <c r="S19" s="3" t="n">
        <v>18</v>
      </c>
      <c r="T19" s="3" t="n">
        <v>1</v>
      </c>
    </row>
    <row r="20">
      <c r="A20" s="2" t="n">
        <v>44587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37596714243.95</v>
      </c>
      <c r="M20" s="4" t="n">
        <v>1336255740</v>
      </c>
      <c r="N20" s="4" t="n">
        <v>1474307789</v>
      </c>
      <c r="O20" s="3" t="inlineStr">
        <is>
          <t>1.112</t>
        </is>
      </c>
      <c r="P20" s="3" t="inlineStr">
        <is>
          <t>1.1033125956862</t>
        </is>
      </c>
      <c r="Q20" s="5" t="n">
        <v>0.062989292</v>
      </c>
      <c r="R20" s="4" t="n">
        <v>1379999634.7</v>
      </c>
      <c r="S20" s="3" t="n">
        <v>19</v>
      </c>
      <c r="T20" s="3" t="n">
        <v>3</v>
      </c>
    </row>
    <row r="21">
      <c r="A21" s="2" t="n">
        <v>44587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10862849184</v>
      </c>
      <c r="M21" s="4" t="n">
        <v>398912837</v>
      </c>
      <c r="N21" s="4" t="n">
        <v>489057002</v>
      </c>
      <c r="O21" s="3" t="inlineStr">
        <is>
          <t>1.227</t>
        </is>
      </c>
      <c r="P21" s="3" t="inlineStr">
        <is>
          <t>1.2259745905344</t>
        </is>
      </c>
      <c r="Q21" s="5" t="n">
        <v>0.179621163</v>
      </c>
      <c r="R21" s="4" t="n">
        <v>567196975.65</v>
      </c>
      <c r="S21" s="3" t="n">
        <v>20</v>
      </c>
      <c r="T21" s="3" t="n">
        <v>3</v>
      </c>
    </row>
    <row r="22">
      <c r="A22" s="2" t="n">
        <v>44587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4613472831.96</v>
      </c>
      <c r="M22" s="4" t="n">
        <v>159025800</v>
      </c>
      <c r="N22" s="4" t="n">
        <v>119643424</v>
      </c>
      <c r="O22" s="3" t="inlineStr">
        <is>
          <t>0.754</t>
        </is>
      </c>
      <c r="P22" s="3" t="inlineStr">
        <is>
          <t>0.75235228497514</t>
        </is>
      </c>
      <c r="Q22" s="5" t="n">
        <v>0.412837928</v>
      </c>
      <c r="R22" s="4" t="n">
        <v>153071601.3</v>
      </c>
      <c r="S22" s="3" t="n">
        <v>21</v>
      </c>
      <c r="T22" s="3" t="n">
        <v>1</v>
      </c>
    </row>
    <row r="23">
      <c r="A23" s="2" t="n">
        <v>44587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13247223202.95</v>
      </c>
      <c r="M23" s="4" t="n">
        <v>553845926</v>
      </c>
      <c r="N23" s="4" t="n">
        <v>318166880</v>
      </c>
      <c r="O23" s="3" t="inlineStr">
        <is>
          <t>0.57</t>
        </is>
      </c>
      <c r="P23" s="3" t="inlineStr">
        <is>
          <t>0.57446821410762</t>
        </is>
      </c>
      <c r="Q23" s="5" t="n">
        <v>0.017546938</v>
      </c>
      <c r="R23" s="4" t="n">
        <v>387866291.8</v>
      </c>
      <c r="S23" s="3" t="n">
        <v>22</v>
      </c>
      <c r="T23" s="3" t="n">
        <v>1</v>
      </c>
    </row>
    <row r="24">
      <c r="A24" s="2" t="n">
        <v>44587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2717696884.85</v>
      </c>
      <c r="M24" s="4" t="n">
        <v>73807500</v>
      </c>
      <c r="N24" s="4" t="n">
        <v>137758572</v>
      </c>
      <c r="O24" s="3" t="inlineStr">
        <is>
          <t>0.834688232392</t>
        </is>
      </c>
      <c r="P24" s="3" t="inlineStr">
        <is>
          <t>0.83044255084071</t>
        </is>
      </c>
      <c r="Q24" s="5" t="n">
        <v>-0.005330206</v>
      </c>
      <c r="R24" s="4" t="n">
        <v>205419451.8</v>
      </c>
      <c r="S24" s="3" t="n">
        <v>23</v>
      </c>
      <c r="T24" s="3" t="n">
        <v>1</v>
      </c>
    </row>
    <row r="25">
      <c r="A25" s="2" t="n">
        <v>44587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1662697398.24</v>
      </c>
      <c r="M25" s="4" t="n">
        <v>78122000</v>
      </c>
      <c r="N25" s="4" t="n">
        <v>124282687</v>
      </c>
      <c r="O25" s="3" t="inlineStr">
        <is>
          <t>1.4073038200629</t>
        </is>
      </c>
      <c r="P25" s="3" t="inlineStr">
        <is>
          <t>1.4010330251623</t>
        </is>
      </c>
      <c r="Q25" s="5" t="n">
        <v>-0.025025025</v>
      </c>
      <c r="R25" s="4" t="n">
        <v>125675785.7</v>
      </c>
      <c r="S25" s="3" t="n">
        <v>24</v>
      </c>
      <c r="T25" s="3" t="n">
        <v>1</v>
      </c>
    </row>
    <row r="26">
      <c r="A26" s="2" t="n">
        <v>44587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1515612074.6391</v>
      </c>
      <c r="M26" s="4" t="n">
        <v>53606003</v>
      </c>
      <c r="N26" s="4" t="n">
        <v>52101345.7</v>
      </c>
      <c r="O26" s="3" t="inlineStr">
        <is>
          <t>0.971</t>
        </is>
      </c>
      <c r="P26" s="3" t="inlineStr">
        <is>
          <t>0.97193117905097</t>
        </is>
      </c>
      <c r="Q26" s="5" t="n">
        <v>-0.297771845</v>
      </c>
      <c r="R26" s="4" t="n">
        <v>59734192.798</v>
      </c>
      <c r="S26" s="3" t="n">
        <v>25</v>
      </c>
      <c r="T26" s="3" t="n">
        <v>2</v>
      </c>
    </row>
    <row r="27">
      <c r="A27" s="2" t="n">
        <v>44587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4533615692.75</v>
      </c>
      <c r="M27" s="4" t="n">
        <v>59519200</v>
      </c>
      <c r="N27" s="4" t="n">
        <v>95459578</v>
      </c>
      <c r="O27" s="3" t="inlineStr">
        <is>
          <t>0.80343760217984</t>
        </is>
      </c>
      <c r="P27" s="3" t="inlineStr">
        <is>
          <t>0.80235957109968</t>
        </is>
      </c>
      <c r="Q27" s="5" t="n">
        <v>-0.093312597</v>
      </c>
      <c r="R27" s="4" t="n">
        <v>57791627.35</v>
      </c>
      <c r="S27" s="3" t="n">
        <v>26</v>
      </c>
      <c r="T27" s="3" t="n">
        <v>5</v>
      </c>
    </row>
    <row r="28">
      <c r="A28" s="2" t="n">
        <v>44587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2920227549.6108</v>
      </c>
      <c r="M28" s="4" t="n">
        <v>163199500</v>
      </c>
      <c r="N28" s="4" t="n">
        <v>200837171.5</v>
      </c>
      <c r="O28" s="3" t="inlineStr">
        <is>
          <t>1.227</t>
        </is>
      </c>
      <c r="P28" s="3" t="inlineStr">
        <is>
          <t>1.2306236937</t>
        </is>
      </c>
      <c r="Q28" s="5" t="n">
        <v>-0.227679297</v>
      </c>
      <c r="R28" s="4" t="n">
        <v>171700744.006</v>
      </c>
      <c r="S28" s="3" t="n">
        <v>27</v>
      </c>
      <c r="T28" s="3" t="n">
        <v>1</v>
      </c>
    </row>
    <row r="29">
      <c r="A29" s="2" t="n">
        <v>44587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892072902.35</v>
      </c>
      <c r="M29" s="4" t="n">
        <v>71784900</v>
      </c>
      <c r="N29" s="4" t="n">
        <v>81786724</v>
      </c>
      <c r="O29" s="3" t="inlineStr">
        <is>
          <t>1.143</t>
        </is>
      </c>
      <c r="P29" s="3" t="inlineStr">
        <is>
          <t>1.1393304720073</t>
        </is>
      </c>
      <c r="Q29" s="5" t="n">
        <v>0.061279874</v>
      </c>
      <c r="R29" s="4" t="n">
        <v>93888044.05</v>
      </c>
      <c r="S29" s="3" t="n">
        <v>28</v>
      </c>
      <c r="T29" s="3" t="n">
        <v>1</v>
      </c>
    </row>
    <row r="30">
      <c r="A30" s="2" t="n">
        <v>44587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10852255172.25</v>
      </c>
      <c r="M30" s="4" t="n">
        <v>73444200</v>
      </c>
      <c r="N30" s="4" t="n">
        <v>84060844</v>
      </c>
      <c r="O30" s="3" t="inlineStr">
        <is>
          <t>0.382</t>
        </is>
      </c>
      <c r="P30" s="3" t="inlineStr">
        <is>
          <t>0.38151795966643</t>
        </is>
      </c>
      <c r="Q30" s="5" t="n">
        <v>-0.217675229</v>
      </c>
      <c r="R30" s="4" t="n">
        <v>142429331.4</v>
      </c>
      <c r="S30" s="3" t="n">
        <v>29</v>
      </c>
      <c r="T30" s="3" t="n">
        <v>1</v>
      </c>
    </row>
    <row r="31">
      <c r="A31" s="2" t="n">
        <v>44587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1762463489.64</v>
      </c>
      <c r="M31" s="4" t="n">
        <v>30609600</v>
      </c>
      <c r="N31" s="4" t="n">
        <v>31431085</v>
      </c>
      <c r="O31" s="3" t="inlineStr">
        <is>
          <t>0.17122086763775</t>
        </is>
      </c>
      <c r="P31" s="3" t="inlineStr">
        <is>
          <t>0.17119377496578</t>
        </is>
      </c>
      <c r="Q31" s="5" t="n">
        <v>0.01947799</v>
      </c>
      <c r="R31" s="4" t="n">
        <v>44723812.1</v>
      </c>
      <c r="S31" s="3" t="n">
        <v>30</v>
      </c>
      <c r="T31" s="3" t="n">
        <v>1</v>
      </c>
    </row>
    <row r="32">
      <c r="A32" s="2" t="n">
        <v>44587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2442688582.4</v>
      </c>
      <c r="M32" s="4" t="n">
        <v>156655900</v>
      </c>
      <c r="N32" s="4" t="n">
        <v>126221775</v>
      </c>
      <c r="O32" s="3" t="inlineStr">
        <is>
          <t>2.2569864</t>
        </is>
      </c>
      <c r="P32" s="3" t="inlineStr">
        <is>
          <t>2.2506352081696</t>
        </is>
      </c>
      <c r="Q32" s="5" t="n">
        <v>0.074312608</v>
      </c>
      <c r="R32" s="4" t="n">
        <v>155869733.4</v>
      </c>
      <c r="S32" s="3" t="n">
        <v>31</v>
      </c>
      <c r="T32" s="3" t="n">
        <v>1</v>
      </c>
    </row>
    <row r="33">
      <c r="A33" s="2" t="n">
        <v>44587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16470775103.213</v>
      </c>
      <c r="M33" s="4" t="n">
        <v>199497701</v>
      </c>
      <c r="N33" s="4" t="n">
        <v>291312090.06</v>
      </c>
      <c r="O33" s="3" t="inlineStr">
        <is>
          <t>0.73374376869392</t>
        </is>
      </c>
      <c r="P33" s="3" t="inlineStr">
        <is>
          <t>0.73035654593647</t>
        </is>
      </c>
      <c r="Q33" s="5" t="n">
        <v>-0.12254902</v>
      </c>
      <c r="R33" s="4" t="n">
        <v>395224855.2755</v>
      </c>
      <c r="S33" s="3" t="n">
        <v>32</v>
      </c>
      <c r="T33" s="3" t="n">
        <v>3</v>
      </c>
    </row>
    <row r="34">
      <c r="A34" s="2" t="n">
        <v>44587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166218447</v>
      </c>
      <c r="M34" s="4" t="n">
        <v>21407700</v>
      </c>
      <c r="N34" s="4" t="n">
        <v>26233912</v>
      </c>
      <c r="O34" s="3" t="inlineStr">
        <is>
          <t>0.92162613808714</t>
        </is>
      </c>
      <c r="P34" s="3" t="inlineStr">
        <is>
          <t>0.9189586025617</t>
        </is>
      </c>
      <c r="Q34" s="5" t="n">
        <v>0.065135971</v>
      </c>
      <c r="R34" s="4" t="n">
        <v>29400526.5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931151.CSI</t>
        </is>
      </c>
      <c r="BB1" s="1" t="inlineStr">
        <is>
          <t>931152.CSI</t>
        </is>
      </c>
      <c r="BC1" s="1" t="inlineStr">
        <is>
          <t>931160.CSI</t>
        </is>
      </c>
      <c r="BD1" s="1" t="inlineStr">
        <is>
          <t>931186.CSI</t>
        </is>
      </c>
      <c r="BE1" s="1" t="inlineStr">
        <is>
          <t>931380.CSI</t>
        </is>
      </c>
      <c r="BF1" s="1" t="inlineStr">
        <is>
          <t>931461.CSI</t>
        </is>
      </c>
      <c r="BG1" s="1" t="inlineStr">
        <is>
          <t>931775.CSI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0.9107933619249191</v>
      </c>
      <c r="E2" s="7" t="n">
        <v>0.6220480029917504</v>
      </c>
      <c r="F2" s="7" t="n">
        <v>0.8051000287856314</v>
      </c>
      <c r="G2" s="7" t="n">
        <v>0.5485346521092904</v>
      </c>
      <c r="H2" s="7" t="n">
        <v>0.9270549967688847</v>
      </c>
      <c r="I2" s="7" t="n">
        <v>0.7331111825907156</v>
      </c>
      <c r="J2" s="7" t="n">
        <v>0.5569222378021021</v>
      </c>
      <c r="K2" s="7" t="n">
        <v>0.5516945800920219</v>
      </c>
      <c r="L2" s="7" t="n">
        <v>0.6033988836599651</v>
      </c>
      <c r="M2" s="7" t="n">
        <v>0.745375744973353</v>
      </c>
      <c r="N2" s="7" t="n">
        <v>0.7954657635702417</v>
      </c>
      <c r="O2" s="7" t="n">
        <v>0.8986798619006059</v>
      </c>
      <c r="P2" s="7" t="n">
        <v>0.9683106661989936</v>
      </c>
      <c r="Q2" s="7" t="n">
        <v>0.3856821717740466</v>
      </c>
      <c r="R2" s="7" t="n">
        <v>0.708135661619276</v>
      </c>
      <c r="S2" s="7" t="n">
        <v>0.5958969603077242</v>
      </c>
      <c r="T2" s="7" t="n">
        <v>0.3926980462082705</v>
      </c>
      <c r="U2" s="7" t="n">
        <v>0.6745926538717848</v>
      </c>
      <c r="V2" s="7" t="n">
        <v>0.3940485594014925</v>
      </c>
      <c r="W2" s="7" t="n">
        <v>0.7233390222545453</v>
      </c>
      <c r="X2" s="7" t="n">
        <v>0.6009300049740871</v>
      </c>
      <c r="Y2" s="7" t="n">
        <v>0.7208427613263501</v>
      </c>
      <c r="Z2" s="7" t="n">
        <v>0.8806721749061505</v>
      </c>
      <c r="AA2" s="7" t="n">
        <v>0.7317794904185618</v>
      </c>
      <c r="AB2" s="7" t="n">
        <v>0.678130062074236</v>
      </c>
      <c r="AC2" s="7" t="n">
        <v>0.4556501771768204</v>
      </c>
      <c r="AD2" s="7" t="n">
        <v>0.508212784905931</v>
      </c>
      <c r="AE2" s="7" t="n">
        <v>0.4294620840324442</v>
      </c>
      <c r="AF2" s="7" t="n">
        <v>0.7464440200220755</v>
      </c>
      <c r="AG2" s="7" t="n">
        <v>0.5107148816626925</v>
      </c>
      <c r="AH2" s="7" t="n">
        <v>0.4078587082811671</v>
      </c>
      <c r="AI2" s="7" t="n">
        <v>0.5231737585038475</v>
      </c>
      <c r="AJ2" s="7" t="n">
        <v>0.3957702968186352</v>
      </c>
      <c r="AK2" s="7" t="n">
        <v>0.5231924908967908</v>
      </c>
      <c r="AL2" s="7" t="n">
        <v>0.951843826348286</v>
      </c>
      <c r="AM2" s="7" t="n">
        <v>0.9518472647215163</v>
      </c>
      <c r="AN2" s="7" t="n">
        <v>0.5533688324401044</v>
      </c>
      <c r="AO2" s="7" t="n">
        <v>0.6993233586180351</v>
      </c>
      <c r="AP2" s="7" t="n">
        <v>0.7686004795498782</v>
      </c>
      <c r="AQ2" s="7" t="n">
        <v>0.6048591993761471</v>
      </c>
      <c r="AR2" s="7" t="n">
        <v>0.6951681680326167</v>
      </c>
      <c r="AS2" s="7" t="n">
        <v>0.6987441702467021</v>
      </c>
      <c r="AT2" s="7" t="n">
        <v>0.2726494627920669</v>
      </c>
      <c r="AU2" s="7" t="n">
        <v>0.5147267618263073</v>
      </c>
      <c r="AV2" s="7" t="n">
        <v>0.4984000561690997</v>
      </c>
      <c r="AW2" s="7" t="n">
        <v>0.7313165626082886</v>
      </c>
      <c r="AX2" s="7" t="n">
        <v>0.7706483684035427</v>
      </c>
      <c r="AY2" s="7" t="n">
        <v>0.5967505894929676</v>
      </c>
      <c r="AZ2" s="7" t="n">
        <v>0.3895775263969304</v>
      </c>
      <c r="BA2" s="7" t="n">
        <v>0.5836628540057284</v>
      </c>
      <c r="BB2" s="7" t="n">
        <v>0.3381678586591247</v>
      </c>
      <c r="BC2" s="7" t="n">
        <v>0.7316355789911697</v>
      </c>
      <c r="BD2" s="7" t="n">
        <v>0.8212718711282617</v>
      </c>
      <c r="BE2" s="7" t="n">
        <v>0.794478384313929</v>
      </c>
      <c r="BF2" s="7" t="n">
        <v>0.7606977194924404</v>
      </c>
      <c r="BG2" s="7" t="n">
        <v>0.5218324613218613</v>
      </c>
      <c r="BH2" s="7" t="n">
        <v>0.6456188376072776</v>
      </c>
      <c r="BI2" s="7" t="n">
        <v>0.6414437573540525</v>
      </c>
      <c r="BJ2" s="7" t="n">
        <v>0.689067374087877</v>
      </c>
      <c r="BK2" s="7" t="n">
        <v>0.6373367487291066</v>
      </c>
      <c r="BL2" s="7" t="n">
        <v>0.6372206250182862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0.9107933619249191</v>
      </c>
      <c r="D3" s="7" t="n">
        <v>1</v>
      </c>
      <c r="E3" s="7" t="n">
        <v>0.5260505527351372</v>
      </c>
      <c r="F3" s="7" t="n">
        <v>0.9655297557072375</v>
      </c>
      <c r="G3" s="7" t="n">
        <v>0.7334350162158085</v>
      </c>
      <c r="H3" s="7" t="n">
        <v>0.9731406620598412</v>
      </c>
      <c r="I3" s="7" t="n">
        <v>0.5657770611693054</v>
      </c>
      <c r="J3" s="7" t="n">
        <v>0.6821786928304534</v>
      </c>
      <c r="K3" s="7" t="n">
        <v>0.411845558881006</v>
      </c>
      <c r="L3" s="7" t="n">
        <v>0.4390269096432618</v>
      </c>
      <c r="M3" s="7" t="n">
        <v>0.4497028386743158</v>
      </c>
      <c r="N3" s="7" t="n">
        <v>0.6730369459613197</v>
      </c>
      <c r="O3" s="7" t="n">
        <v>0.6683206874164398</v>
      </c>
      <c r="P3" s="7" t="n">
        <v>0.9453583605630547</v>
      </c>
      <c r="Q3" s="7" t="n">
        <v>0.3832206964417188</v>
      </c>
      <c r="R3" s="7" t="n">
        <v>0.5739695247102228</v>
      </c>
      <c r="S3" s="7" t="n">
        <v>0.6972359095742097</v>
      </c>
      <c r="T3" s="7" t="n">
        <v>0.3549864204594946</v>
      </c>
      <c r="U3" s="7" t="n">
        <v>0.5758149745276695</v>
      </c>
      <c r="V3" s="7" t="n">
        <v>0.2907598950816692</v>
      </c>
      <c r="W3" s="7" t="n">
        <v>0.5873251780324863</v>
      </c>
      <c r="X3" s="7" t="n">
        <v>0.4710369360201003</v>
      </c>
      <c r="Y3" s="7" t="n">
        <v>0.8663743912447276</v>
      </c>
      <c r="Z3" s="7" t="n">
        <v>0.8578582045547046</v>
      </c>
      <c r="AA3" s="7" t="n">
        <v>0.8138391696767867</v>
      </c>
      <c r="AB3" s="7" t="n">
        <v>0.5665754523567895</v>
      </c>
      <c r="AC3" s="7" t="n">
        <v>0.2401915832215082</v>
      </c>
      <c r="AD3" s="7" t="n">
        <v>0.3876679977892319</v>
      </c>
      <c r="AE3" s="7" t="n">
        <v>0.2180870157894101</v>
      </c>
      <c r="AF3" s="7" t="n">
        <v>0.8139266065726833</v>
      </c>
      <c r="AG3" s="7" t="n">
        <v>0.3545246211468374</v>
      </c>
      <c r="AH3" s="7" t="n">
        <v>0.6102135820839124</v>
      </c>
      <c r="AI3" s="7" t="n">
        <v>0.635784389828822</v>
      </c>
      <c r="AJ3" s="7" t="n">
        <v>0.3609300118692854</v>
      </c>
      <c r="AK3" s="7" t="n">
        <v>0.4198813446157811</v>
      </c>
      <c r="AL3" s="7" t="n">
        <v>0.9398639365505606</v>
      </c>
      <c r="AM3" s="7" t="n">
        <v>0.9398693959207229</v>
      </c>
      <c r="AN3" s="7" t="n">
        <v>0.4231576022201002</v>
      </c>
      <c r="AO3" s="7" t="n">
        <v>0.5949682524191809</v>
      </c>
      <c r="AP3" s="7" t="n">
        <v>0.6573763917353977</v>
      </c>
      <c r="AQ3" s="7" t="n">
        <v>0.7026626843860566</v>
      </c>
      <c r="AR3" s="7" t="n">
        <v>0.5338657807245976</v>
      </c>
      <c r="AS3" s="7" t="n">
        <v>0.550605577195319</v>
      </c>
      <c r="AT3" s="7" t="n">
        <v>0.2474782376718514</v>
      </c>
      <c r="AU3" s="7" t="n">
        <v>0.3565793756656762</v>
      </c>
      <c r="AV3" s="7" t="n">
        <v>0.2998635371971834</v>
      </c>
      <c r="AW3" s="7" t="n">
        <v>0.6106446392308454</v>
      </c>
      <c r="AX3" s="7" t="n">
        <v>0.6775768514571517</v>
      </c>
      <c r="AY3" s="7" t="n">
        <v>0.7727204574286498</v>
      </c>
      <c r="AZ3" s="7" t="n">
        <v>0.36188515233837</v>
      </c>
      <c r="BA3" s="7" t="n">
        <v>0.4369062118425754</v>
      </c>
      <c r="BB3" s="7" t="n">
        <v>0.268183624420692</v>
      </c>
      <c r="BC3" s="7" t="n">
        <v>0.5086946047067603</v>
      </c>
      <c r="BD3" s="7" t="n">
        <v>0.6890429380210567</v>
      </c>
      <c r="BE3" s="7" t="n">
        <v>0.7089829017651953</v>
      </c>
      <c r="BF3" s="7" t="n">
        <v>0.6871796037693201</v>
      </c>
      <c r="BG3" s="7" t="n">
        <v>0.5204814790405768</v>
      </c>
      <c r="BH3" s="7" t="n">
        <v>0.5243998313643808</v>
      </c>
      <c r="BI3" s="7" t="n">
        <v>0.519920006027186</v>
      </c>
      <c r="BJ3" s="7" t="n">
        <v>0.8206634643095397</v>
      </c>
      <c r="BK3" s="7" t="n">
        <v>0.5228719754773936</v>
      </c>
      <c r="BL3" s="7" t="n">
        <v>0.6816330438762475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0.6220480029917504</v>
      </c>
      <c r="D4" s="7" t="n">
        <v>0.5260505527351372</v>
      </c>
      <c r="E4" s="7" t="n">
        <v>1</v>
      </c>
      <c r="F4" s="7" t="n">
        <v>0.4501256182477699</v>
      </c>
      <c r="G4" s="7" t="n">
        <v>0.6014556431009374</v>
      </c>
      <c r="H4" s="7" t="n">
        <v>0.4787248431327233</v>
      </c>
      <c r="I4" s="7" t="n">
        <v>0.1685375814805883</v>
      </c>
      <c r="J4" s="7" t="n">
        <v>0.146559934056849</v>
      </c>
      <c r="K4" s="7" t="n">
        <v>0.1812832181999338</v>
      </c>
      <c r="L4" s="7" t="n">
        <v>0.04434273206301351</v>
      </c>
      <c r="M4" s="7" t="n">
        <v>0.322540088809477</v>
      </c>
      <c r="N4" s="7" t="n">
        <v>0.6104854371787548</v>
      </c>
      <c r="O4" s="7" t="n">
        <v>0.543007632226851</v>
      </c>
      <c r="P4" s="7" t="n">
        <v>0.5197375654203352</v>
      </c>
      <c r="Q4" s="7" t="n">
        <v>0.1008459988936877</v>
      </c>
      <c r="R4" s="7" t="n">
        <v>0.9393250410994526</v>
      </c>
      <c r="S4" s="7" t="n">
        <v>0.2330002521249522</v>
      </c>
      <c r="T4" s="7" t="n">
        <v>0.1217677160701462</v>
      </c>
      <c r="U4" s="7" t="n">
        <v>0.4438143840018297</v>
      </c>
      <c r="V4" s="7" t="n">
        <v>0.1461789930342402</v>
      </c>
      <c r="W4" s="7" t="n">
        <v>0.1126601168392822</v>
      </c>
      <c r="X4" s="7" t="n">
        <v>-0.01000066315837933</v>
      </c>
      <c r="Y4" s="7" t="n">
        <v>0.5211359221784151</v>
      </c>
      <c r="Z4" s="7" t="n">
        <v>0.3233585675900576</v>
      </c>
      <c r="AA4" s="7" t="n">
        <v>0.5319999005092559</v>
      </c>
      <c r="AB4" s="7" t="n">
        <v>0.06745533597102814</v>
      </c>
      <c r="AC4" s="7" t="n">
        <v>-0.05740180780635853</v>
      </c>
      <c r="AD4" s="7" t="n">
        <v>0.3856676746031129</v>
      </c>
      <c r="AE4" s="7" t="n">
        <v>-0.07872101923169386</v>
      </c>
      <c r="AF4" s="7" t="n">
        <v>0.5543833762978896</v>
      </c>
      <c r="AG4" s="7" t="n">
        <v>-0.02681698030285996</v>
      </c>
      <c r="AH4" s="7" t="n">
        <v>0.5568748162912037</v>
      </c>
      <c r="AI4" s="7" t="n">
        <v>0.1113061251530172</v>
      </c>
      <c r="AJ4" s="7" t="n">
        <v>0.04232870582829401</v>
      </c>
      <c r="AK4" s="7" t="n">
        <v>0.7955141055758873</v>
      </c>
      <c r="AL4" s="7" t="n">
        <v>0.4573419692091908</v>
      </c>
      <c r="AM4" s="7" t="n">
        <v>0.4573558369548585</v>
      </c>
      <c r="AN4" s="7" t="n">
        <v>0.6520309522847295</v>
      </c>
      <c r="AO4" s="7" t="n">
        <v>0.3046357304031674</v>
      </c>
      <c r="AP4" s="7" t="n">
        <v>0.2347807873003395</v>
      </c>
      <c r="AQ4" s="7" t="n">
        <v>0.4077899843183734</v>
      </c>
      <c r="AR4" s="7" t="n">
        <v>0.2906058559894952</v>
      </c>
      <c r="AS4" s="7" t="n">
        <v>0.1769354444258092</v>
      </c>
      <c r="AT4" s="7" t="n">
        <v>0.01830768483684854</v>
      </c>
      <c r="AU4" s="7" t="n">
        <v>-0.02154195010804025</v>
      </c>
      <c r="AV4" s="7" t="n">
        <v>-0.03991096564469922</v>
      </c>
      <c r="AW4" s="7" t="n">
        <v>0.2901527689140401</v>
      </c>
      <c r="AX4" s="7" t="n">
        <v>0.2513419653941254</v>
      </c>
      <c r="AY4" s="7" t="n">
        <v>0.254229494925909</v>
      </c>
      <c r="AZ4" s="7" t="n">
        <v>0.1324281926291825</v>
      </c>
      <c r="BA4" s="7" t="n">
        <v>0.04628767717739187</v>
      </c>
      <c r="BB4" s="7" t="n">
        <v>0.08454958816530954</v>
      </c>
      <c r="BC4" s="7" t="n">
        <v>0.3371349494999462</v>
      </c>
      <c r="BD4" s="7" t="n">
        <v>0.3188101444587425</v>
      </c>
      <c r="BE4" s="7" t="n">
        <v>0.2376661370289682</v>
      </c>
      <c r="BF4" s="7" t="n">
        <v>0.2430302832314887</v>
      </c>
      <c r="BG4" s="7" t="n">
        <v>0.7402944729078071</v>
      </c>
      <c r="BH4" s="7" t="n">
        <v>0.08842991782900966</v>
      </c>
      <c r="BI4" s="7" t="n">
        <v>0.1076800871498392</v>
      </c>
      <c r="BJ4" s="7" t="n">
        <v>0.564706698084643</v>
      </c>
      <c r="BK4" s="7" t="n">
        <v>0.1315118007199046</v>
      </c>
      <c r="BL4" s="7" t="n">
        <v>0.8141194572527081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0.8051000287856314</v>
      </c>
      <c r="D5" s="7" t="n">
        <v>0.9655297557072375</v>
      </c>
      <c r="E5" s="7" t="n">
        <v>0.4501256182477699</v>
      </c>
      <c r="F5" s="7" t="n">
        <v>1</v>
      </c>
      <c r="G5" s="7" t="n">
        <v>0.7634458182966091</v>
      </c>
      <c r="H5" s="7" t="n">
        <v>0.9254059066850403</v>
      </c>
      <c r="I5" s="7" t="n">
        <v>0.4400930374026688</v>
      </c>
      <c r="J5" s="7" t="n">
        <v>0.7563992445903636</v>
      </c>
      <c r="K5" s="7" t="n">
        <v>0.2556622421056913</v>
      </c>
      <c r="L5" s="7" t="n">
        <v>0.27531361307226</v>
      </c>
      <c r="M5" s="7" t="n">
        <v>0.2860983399950687</v>
      </c>
      <c r="N5" s="7" t="n">
        <v>0.5063412394486609</v>
      </c>
      <c r="O5" s="7" t="n">
        <v>0.5105647984989201</v>
      </c>
      <c r="P5" s="7" t="n">
        <v>0.8666940184891355</v>
      </c>
      <c r="Q5" s="7" t="n">
        <v>0.3833247289138326</v>
      </c>
      <c r="R5" s="7" t="n">
        <v>0.4647530638674454</v>
      </c>
      <c r="S5" s="7" t="n">
        <v>0.7567314905447535</v>
      </c>
      <c r="T5" s="7" t="n">
        <v>0.3440293870550412</v>
      </c>
      <c r="U5" s="7" t="n">
        <v>0.5093261323639293</v>
      </c>
      <c r="V5" s="7" t="n">
        <v>0.2670779430747508</v>
      </c>
      <c r="W5" s="7" t="n">
        <v>0.4621045852691626</v>
      </c>
      <c r="X5" s="7" t="n">
        <v>0.3318671685400849</v>
      </c>
      <c r="Y5" s="7" t="n">
        <v>0.909788014387823</v>
      </c>
      <c r="Z5" s="7" t="n">
        <v>0.7813898158265205</v>
      </c>
      <c r="AA5" s="7" t="n">
        <v>0.7815590629153029</v>
      </c>
      <c r="AB5" s="7" t="n">
        <v>0.4449192814369324</v>
      </c>
      <c r="AC5" s="7" t="n">
        <v>0.1053231110211088</v>
      </c>
      <c r="AD5" s="7" t="n">
        <v>0.3819306988016387</v>
      </c>
      <c r="AE5" s="7" t="n">
        <v>0.08788758434691658</v>
      </c>
      <c r="AF5" s="7" t="n">
        <v>0.7761601590999326</v>
      </c>
      <c r="AG5" s="7" t="n">
        <v>0.2019296085738585</v>
      </c>
      <c r="AH5" s="7" t="n">
        <v>0.6619121114042014</v>
      </c>
      <c r="AI5" s="7" t="n">
        <v>0.6946931488110022</v>
      </c>
      <c r="AJ5" s="7" t="n">
        <v>0.329221457433111</v>
      </c>
      <c r="AK5" s="7" t="n">
        <v>0.3132204978536131</v>
      </c>
      <c r="AL5" s="7" t="n">
        <v>0.8637751358779806</v>
      </c>
      <c r="AM5" s="7" t="n">
        <v>0.8637831011277211</v>
      </c>
      <c r="AN5" s="7" t="n">
        <v>0.2894335933405682</v>
      </c>
      <c r="AO5" s="7" t="n">
        <v>0.5241377092484839</v>
      </c>
      <c r="AP5" s="7" t="n">
        <v>0.5805646329587479</v>
      </c>
      <c r="AQ5" s="7" t="n">
        <v>0.7183524982869737</v>
      </c>
      <c r="AR5" s="7" t="n">
        <v>0.4391532431893398</v>
      </c>
      <c r="AS5" s="7" t="n">
        <v>0.4477185993376873</v>
      </c>
      <c r="AT5" s="7" t="n">
        <v>0.2465476142190145</v>
      </c>
      <c r="AU5" s="7" t="n">
        <v>0.2047033970661886</v>
      </c>
      <c r="AV5" s="7" t="n">
        <v>0.174876609010244</v>
      </c>
      <c r="AW5" s="7" t="n">
        <v>0.5485664951687985</v>
      </c>
      <c r="AX5" s="7" t="n">
        <v>0.6142389854477073</v>
      </c>
      <c r="AY5" s="7" t="n">
        <v>0.8632084408176411</v>
      </c>
      <c r="AZ5" s="7" t="n">
        <v>0.3733652422437528</v>
      </c>
      <c r="BA5" s="7" t="n">
        <v>0.2767612003270788</v>
      </c>
      <c r="BB5" s="7" t="n">
        <v>0.2396714516900955</v>
      </c>
      <c r="BC5" s="7" t="n">
        <v>0.4070931680001632</v>
      </c>
      <c r="BD5" s="7" t="n">
        <v>0.5958583169714944</v>
      </c>
      <c r="BE5" s="7" t="n">
        <v>0.6248890078783088</v>
      </c>
      <c r="BF5" s="7" t="n">
        <v>0.6258319759800466</v>
      </c>
      <c r="BG5" s="7" t="n">
        <v>0.4969801176351951</v>
      </c>
      <c r="BH5" s="7" t="n">
        <v>0.4269900181004098</v>
      </c>
      <c r="BI5" s="7" t="n">
        <v>0.4285971205991945</v>
      </c>
      <c r="BJ5" s="7" t="n">
        <v>0.8169219403696369</v>
      </c>
      <c r="BK5" s="7" t="n">
        <v>0.4291483185488518</v>
      </c>
      <c r="BL5" s="7" t="n">
        <v>0.6337367784536755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0.5485346521092904</v>
      </c>
      <c r="D6" s="7" t="n">
        <v>0.7334350162158085</v>
      </c>
      <c r="E6" s="7" t="n">
        <v>0.6014556431009374</v>
      </c>
      <c r="F6" s="7" t="n">
        <v>0.7634458182966091</v>
      </c>
      <c r="G6" s="7" t="n">
        <v>1</v>
      </c>
      <c r="H6" s="7" t="n">
        <v>0.6324539122575901</v>
      </c>
      <c r="I6" s="7" t="n">
        <v>0.04276239765498965</v>
      </c>
      <c r="J6" s="7" t="n">
        <v>0.3059184503487686</v>
      </c>
      <c r="K6" s="7" t="n">
        <v>0.03609849769159726</v>
      </c>
      <c r="L6" s="7" t="n">
        <v>-0.02969326717348479</v>
      </c>
      <c r="M6" s="7" t="n">
        <v>-0.01812408554431752</v>
      </c>
      <c r="N6" s="7" t="n">
        <v>0.4154699786886231</v>
      </c>
      <c r="O6" s="7" t="n">
        <v>0.2511929955153079</v>
      </c>
      <c r="P6" s="7" t="n">
        <v>0.5667097238599169</v>
      </c>
      <c r="Q6" s="7" t="n">
        <v>0.07620643240905386</v>
      </c>
      <c r="R6" s="7" t="n">
        <v>0.6025976658766703</v>
      </c>
      <c r="S6" s="7" t="n">
        <v>0.3324121710631135</v>
      </c>
      <c r="T6" s="7" t="n">
        <v>0.02887441868092786</v>
      </c>
      <c r="U6" s="7" t="n">
        <v>0.2716651888550804</v>
      </c>
      <c r="V6" s="7" t="n">
        <v>-0.04888386705629701</v>
      </c>
      <c r="W6" s="7" t="n">
        <v>0.08541378282805154</v>
      </c>
      <c r="X6" s="7" t="n">
        <v>0.005401572377776074</v>
      </c>
      <c r="Y6" s="7" t="n">
        <v>0.7377118338254353</v>
      </c>
      <c r="Z6" s="7" t="n">
        <v>0.4106297569225195</v>
      </c>
      <c r="AA6" s="7" t="n">
        <v>0.8265113986378118</v>
      </c>
      <c r="AB6" s="7" t="n">
        <v>0.08698047675197208</v>
      </c>
      <c r="AC6" s="7" t="n">
        <v>-0.1682502267343305</v>
      </c>
      <c r="AD6" s="7" t="n">
        <v>0.188228961207153</v>
      </c>
      <c r="AE6" s="7" t="n">
        <v>-0.1921028233044798</v>
      </c>
      <c r="AF6" s="7" t="n">
        <v>0.8231469385442676</v>
      </c>
      <c r="AG6" s="7" t="n">
        <v>-0.08104598802244939</v>
      </c>
      <c r="AH6" s="7" t="n">
        <v>0.9355760047644782</v>
      </c>
      <c r="AI6" s="7" t="n">
        <v>0.2379505844955951</v>
      </c>
      <c r="AJ6" s="7" t="n">
        <v>0.05082536566643226</v>
      </c>
      <c r="AK6" s="7" t="n">
        <v>0.4049447998593232</v>
      </c>
      <c r="AL6" s="7" t="n">
        <v>0.5255861131852104</v>
      </c>
      <c r="AM6" s="7" t="n">
        <v>0.525601127722524</v>
      </c>
      <c r="AN6" s="7" t="n">
        <v>0.3887662093242561</v>
      </c>
      <c r="AO6" s="7" t="n">
        <v>0.2610865619272463</v>
      </c>
      <c r="AP6" s="7" t="n">
        <v>0.1775320404604436</v>
      </c>
      <c r="AQ6" s="7" t="n">
        <v>0.6452526965223733</v>
      </c>
      <c r="AR6" s="7" t="n">
        <v>0.1644834160236579</v>
      </c>
      <c r="AS6" s="7" t="n">
        <v>0.02400465118724059</v>
      </c>
      <c r="AT6" s="7" t="n">
        <v>-0.04677277581475459</v>
      </c>
      <c r="AU6" s="7" t="n">
        <v>-0.08006815074004639</v>
      </c>
      <c r="AV6" s="7" t="n">
        <v>-0.1172770171021489</v>
      </c>
      <c r="AW6" s="7" t="n">
        <v>0.1439272391182358</v>
      </c>
      <c r="AX6" s="7" t="n">
        <v>0.2183073648599801</v>
      </c>
      <c r="AY6" s="7" t="n">
        <v>0.5074539172538884</v>
      </c>
      <c r="AZ6" s="7" t="n">
        <v>0.02543042026144242</v>
      </c>
      <c r="BA6" s="7" t="n">
        <v>-0.008956838710231684</v>
      </c>
      <c r="BB6" s="7" t="n">
        <v>-0.0510521531025277</v>
      </c>
      <c r="BC6" s="7" t="n">
        <v>0.09453388302714717</v>
      </c>
      <c r="BD6" s="7" t="n">
        <v>0.2108664565312654</v>
      </c>
      <c r="BE6" s="7" t="n">
        <v>0.2030077105169095</v>
      </c>
      <c r="BF6" s="7" t="n">
        <v>0.2261034721715687</v>
      </c>
      <c r="BG6" s="7" t="n">
        <v>0.6833664074597925</v>
      </c>
      <c r="BH6" s="7" t="n">
        <v>0.04811865797470017</v>
      </c>
      <c r="BI6" s="7" t="n">
        <v>0.05831446817519109</v>
      </c>
      <c r="BJ6" s="7" t="n">
        <v>0.9204386333384614</v>
      </c>
      <c r="BK6" s="7" t="n">
        <v>0.08070438064719267</v>
      </c>
      <c r="BL6" s="7" t="n">
        <v>0.7579751291531869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0.9270549967688847</v>
      </c>
      <c r="D7" s="7" t="n">
        <v>0.9731406620598412</v>
      </c>
      <c r="E7" s="7" t="n">
        <v>0.4787248431327233</v>
      </c>
      <c r="F7" s="7" t="n">
        <v>0.9254059066850403</v>
      </c>
      <c r="G7" s="7" t="n">
        <v>0.6324539122575901</v>
      </c>
      <c r="H7" s="7" t="n">
        <v>1</v>
      </c>
      <c r="I7" s="7" t="n">
        <v>0.6706127134921186</v>
      </c>
      <c r="J7" s="7" t="n">
        <v>0.686206431135327</v>
      </c>
      <c r="K7" s="7" t="n">
        <v>0.4608980600339314</v>
      </c>
      <c r="L7" s="7" t="n">
        <v>0.5223710227225841</v>
      </c>
      <c r="M7" s="7" t="n">
        <v>0.555691863962279</v>
      </c>
      <c r="N7" s="7" t="n">
        <v>0.6389838285697824</v>
      </c>
      <c r="O7" s="7" t="n">
        <v>0.7376454435979123</v>
      </c>
      <c r="P7" s="7" t="n">
        <v>0.9846368354448209</v>
      </c>
      <c r="Q7" s="7" t="n">
        <v>0.467513379420491</v>
      </c>
      <c r="R7" s="7" t="n">
        <v>0.5272775656269467</v>
      </c>
      <c r="S7" s="7" t="n">
        <v>0.7081072251959452</v>
      </c>
      <c r="T7" s="7" t="n">
        <v>0.4511177438020857</v>
      </c>
      <c r="U7" s="7" t="n">
        <v>0.6240455001212778</v>
      </c>
      <c r="V7" s="7" t="n">
        <v>0.4026314406892186</v>
      </c>
      <c r="W7" s="7" t="n">
        <v>0.7081718744663931</v>
      </c>
      <c r="X7" s="7" t="n">
        <v>0.5677962103876626</v>
      </c>
      <c r="Y7" s="7" t="n">
        <v>0.8459043736561138</v>
      </c>
      <c r="Z7" s="7" t="n">
        <v>0.943775440218682</v>
      </c>
      <c r="AA7" s="7" t="n">
        <v>0.7808961479926479</v>
      </c>
      <c r="AB7" s="7" t="n">
        <v>0.6818247625800159</v>
      </c>
      <c r="AC7" s="7" t="n">
        <v>0.3201857421875496</v>
      </c>
      <c r="AD7" s="7" t="n">
        <v>0.4870918292686774</v>
      </c>
      <c r="AE7" s="7" t="n">
        <v>0.3010791084305582</v>
      </c>
      <c r="AF7" s="7" t="n">
        <v>0.7825977599035356</v>
      </c>
      <c r="AG7" s="7" t="n">
        <v>0.4509566660412224</v>
      </c>
      <c r="AH7" s="7" t="n">
        <v>0.4825314890448133</v>
      </c>
      <c r="AI7" s="7" t="n">
        <v>0.6455458411040784</v>
      </c>
      <c r="AJ7" s="7" t="n">
        <v>0.4623652400239962</v>
      </c>
      <c r="AK7" s="7" t="n">
        <v>0.3863204777445285</v>
      </c>
      <c r="AL7" s="7" t="n">
        <v>0.9791377819233859</v>
      </c>
      <c r="AM7" s="7" t="n">
        <v>0.9791539018336449</v>
      </c>
      <c r="AN7" s="7" t="n">
        <v>0.3980019279355456</v>
      </c>
      <c r="AO7" s="7" t="n">
        <v>0.6665961193880716</v>
      </c>
      <c r="AP7" s="7" t="n">
        <v>0.7656590585229127</v>
      </c>
      <c r="AQ7" s="7" t="n">
        <v>0.7116386938750524</v>
      </c>
      <c r="AR7" s="7" t="n">
        <v>0.6369405557163088</v>
      </c>
      <c r="AS7" s="7" t="n">
        <v>0.6591697681589035</v>
      </c>
      <c r="AT7" s="7" t="n">
        <v>0.3296895895543635</v>
      </c>
      <c r="AU7" s="7" t="n">
        <v>0.4518088022743031</v>
      </c>
      <c r="AV7" s="7" t="n">
        <v>0.3831851381750883</v>
      </c>
      <c r="AW7" s="7" t="n">
        <v>0.7287717641638761</v>
      </c>
      <c r="AX7" s="7" t="n">
        <v>0.7786891362160291</v>
      </c>
      <c r="AY7" s="7" t="n">
        <v>0.7675720250830541</v>
      </c>
      <c r="AZ7" s="7" t="n">
        <v>0.4552467462458201</v>
      </c>
      <c r="BA7" s="7" t="n">
        <v>0.4971964023297727</v>
      </c>
      <c r="BB7" s="7" t="n">
        <v>0.3562461256330402</v>
      </c>
      <c r="BC7" s="7" t="n">
        <v>0.6217172752570309</v>
      </c>
      <c r="BD7" s="7" t="n">
        <v>0.7955583076155652</v>
      </c>
      <c r="BE7" s="7" t="n">
        <v>0.8243245978618025</v>
      </c>
      <c r="BF7" s="7" t="n">
        <v>0.7894822899525209</v>
      </c>
      <c r="BG7" s="7" t="n">
        <v>0.4661142801119714</v>
      </c>
      <c r="BH7" s="7" t="n">
        <v>0.621812915921519</v>
      </c>
      <c r="BI7" s="7" t="n">
        <v>0.6124652309315418</v>
      </c>
      <c r="BJ7" s="7" t="n">
        <v>0.7664552373330493</v>
      </c>
      <c r="BK7" s="7" t="n">
        <v>0.6053443156365161</v>
      </c>
      <c r="BL7" s="7" t="n">
        <v>0.586238967728032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0.7331111825907156</v>
      </c>
      <c r="D8" s="7" t="n">
        <v>0.5657770611693054</v>
      </c>
      <c r="E8" s="7" t="n">
        <v>0.1685375814805883</v>
      </c>
      <c r="F8" s="7" t="n">
        <v>0.4400930374026688</v>
      </c>
      <c r="G8" s="7" t="n">
        <v>0.04276239765498965</v>
      </c>
      <c r="H8" s="7" t="n">
        <v>0.6706127134921186</v>
      </c>
      <c r="I8" s="7" t="n">
        <v>1</v>
      </c>
      <c r="J8" s="7" t="n">
        <v>0.3360955612330922</v>
      </c>
      <c r="K8" s="7" t="n">
        <v>0.646408440376237</v>
      </c>
      <c r="L8" s="7" t="n">
        <v>0.7842364372471942</v>
      </c>
      <c r="M8" s="7" t="n">
        <v>0.8443050458963867</v>
      </c>
      <c r="N8" s="7" t="n">
        <v>0.4822874267209963</v>
      </c>
      <c r="O8" s="7" t="n">
        <v>0.8062480513298617</v>
      </c>
      <c r="P8" s="7" t="n">
        <v>0.7414401733411271</v>
      </c>
      <c r="Q8" s="7" t="n">
        <v>0.4735158136710785</v>
      </c>
      <c r="R8" s="7" t="n">
        <v>0.2942165191457035</v>
      </c>
      <c r="S8" s="7" t="n">
        <v>0.3437844043750218</v>
      </c>
      <c r="T8" s="7" t="n">
        <v>0.5006250074491113</v>
      </c>
      <c r="U8" s="7" t="n">
        <v>0.467151279823995</v>
      </c>
      <c r="V8" s="7" t="n">
        <v>0.5275741599221365</v>
      </c>
      <c r="W8" s="7" t="n">
        <v>0.8987690070563699</v>
      </c>
      <c r="X8" s="7" t="n">
        <v>0.8285144862482828</v>
      </c>
      <c r="Y8" s="7" t="n">
        <v>0.3003652751492529</v>
      </c>
      <c r="Z8" s="7" t="n">
        <v>0.8019002576896737</v>
      </c>
      <c r="AA8" s="7" t="n">
        <v>0.3617138937389662</v>
      </c>
      <c r="AB8" s="7" t="n">
        <v>0.8650059084612004</v>
      </c>
      <c r="AC8" s="7" t="n">
        <v>0.6614224627782251</v>
      </c>
      <c r="AD8" s="7" t="n">
        <v>0.4236834826533447</v>
      </c>
      <c r="AE8" s="7" t="n">
        <v>0.6492274315531803</v>
      </c>
      <c r="AF8" s="7" t="n">
        <v>0.3737977955993667</v>
      </c>
      <c r="AG8" s="7" t="n">
        <v>0.7318196109326217</v>
      </c>
      <c r="AH8" s="7" t="n">
        <v>-0.07665536531743811</v>
      </c>
      <c r="AI8" s="7" t="n">
        <v>0.3241652510288935</v>
      </c>
      <c r="AJ8" s="7" t="n">
        <v>0.5792163713508313</v>
      </c>
      <c r="AK8" s="7" t="n">
        <v>0.1524673062438018</v>
      </c>
      <c r="AL8" s="7" t="n">
        <v>0.7616533551944391</v>
      </c>
      <c r="AM8" s="7" t="n">
        <v>0.76168299145726</v>
      </c>
      <c r="AN8" s="7" t="n">
        <v>0.2690492304941007</v>
      </c>
      <c r="AO8" s="7" t="n">
        <v>0.7093766246776281</v>
      </c>
      <c r="AP8" s="7" t="n">
        <v>0.8399375977080079</v>
      </c>
      <c r="AQ8" s="7" t="n">
        <v>0.3006356293768462</v>
      </c>
      <c r="AR8" s="7" t="n">
        <v>0.7807736450773475</v>
      </c>
      <c r="AS8" s="7" t="n">
        <v>0.8055200559111155</v>
      </c>
      <c r="AT8" s="7" t="n">
        <v>0.4342806578701329</v>
      </c>
      <c r="AU8" s="7" t="n">
        <v>0.7348900815889644</v>
      </c>
      <c r="AV8" s="7" t="n">
        <v>0.6786277337268599</v>
      </c>
      <c r="AW8" s="7" t="n">
        <v>0.7452531868716463</v>
      </c>
      <c r="AX8" s="7" t="n">
        <v>0.8151664906895745</v>
      </c>
      <c r="AY8" s="7" t="n">
        <v>0.2945182516891561</v>
      </c>
      <c r="AZ8" s="7" t="n">
        <v>0.4276345978630127</v>
      </c>
      <c r="BA8" s="7" t="n">
        <v>0.74588509619578</v>
      </c>
      <c r="BB8" s="7" t="n">
        <v>0.4982336898532969</v>
      </c>
      <c r="BC8" s="7" t="n">
        <v>0.7536237490667065</v>
      </c>
      <c r="BD8" s="7" t="n">
        <v>0.8701447926429899</v>
      </c>
      <c r="BE8" s="7" t="n">
        <v>0.8615374203330719</v>
      </c>
      <c r="BF8" s="7" t="n">
        <v>0.8042500122955453</v>
      </c>
      <c r="BG8" s="7" t="n">
        <v>0.180271821491884</v>
      </c>
      <c r="BH8" s="7" t="n">
        <v>0.814207779924095</v>
      </c>
      <c r="BI8" s="7" t="n">
        <v>0.8187823246190266</v>
      </c>
      <c r="BJ8" s="7" t="n">
        <v>0.2570841162942094</v>
      </c>
      <c r="BK8" s="7" t="n">
        <v>0.7994085219490602</v>
      </c>
      <c r="BL8" s="7" t="n">
        <v>0.1526694667683064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0.5569222378021021</v>
      </c>
      <c r="D9" s="7" t="n">
        <v>0.6821786928304534</v>
      </c>
      <c r="E9" s="7" t="n">
        <v>0.146559934056849</v>
      </c>
      <c r="F9" s="7" t="n">
        <v>0.7563992445903636</v>
      </c>
      <c r="G9" s="7" t="n">
        <v>0.3059184503487686</v>
      </c>
      <c r="H9" s="7" t="n">
        <v>0.686206431135327</v>
      </c>
      <c r="I9" s="7" t="n">
        <v>0.3360955612330922</v>
      </c>
      <c r="J9" s="7" t="n">
        <v>1</v>
      </c>
      <c r="K9" s="7" t="n">
        <v>0.1735159598878695</v>
      </c>
      <c r="L9" s="7" t="n">
        <v>0.1749859325621268</v>
      </c>
      <c r="M9" s="7" t="n">
        <v>0.2198357163156072</v>
      </c>
      <c r="N9" s="7" t="n">
        <v>0.2318045995293072</v>
      </c>
      <c r="O9" s="7" t="n">
        <v>0.3393560303493208</v>
      </c>
      <c r="P9" s="7" t="n">
        <v>0.6327361635720608</v>
      </c>
      <c r="Q9" s="7" t="n">
        <v>0.3903734216509627</v>
      </c>
      <c r="R9" s="7" t="n">
        <v>0.1334927440568161</v>
      </c>
      <c r="S9" s="7" t="n">
        <v>0.954598805418695</v>
      </c>
      <c r="T9" s="7" t="n">
        <v>0.3550147991218181</v>
      </c>
      <c r="U9" s="7" t="n">
        <v>0.440943432607601</v>
      </c>
      <c r="V9" s="7" t="n">
        <v>0.2896136981511986</v>
      </c>
      <c r="W9" s="7" t="n">
        <v>0.385247545499791</v>
      </c>
      <c r="X9" s="7" t="n">
        <v>0.2555931196221204</v>
      </c>
      <c r="Y9" s="7" t="n">
        <v>0.7366734364103493</v>
      </c>
      <c r="Z9" s="7" t="n">
        <v>0.6402726226359606</v>
      </c>
      <c r="AA9" s="7" t="n">
        <v>0.3618296056192691</v>
      </c>
      <c r="AB9" s="7" t="n">
        <v>0.3624948765406588</v>
      </c>
      <c r="AC9" s="7" t="n">
        <v>0.05720559154630579</v>
      </c>
      <c r="AD9" s="7" t="n">
        <v>0.3454845758002202</v>
      </c>
      <c r="AE9" s="7" t="n">
        <v>0.06180065811504455</v>
      </c>
      <c r="AF9" s="7" t="n">
        <v>0.3577492172704885</v>
      </c>
      <c r="AG9" s="7" t="n">
        <v>0.1684315622364844</v>
      </c>
      <c r="AH9" s="7" t="n">
        <v>0.2482055443440626</v>
      </c>
      <c r="AI9" s="7" t="n">
        <v>0.9735218816284585</v>
      </c>
      <c r="AJ9" s="7" t="n">
        <v>0.2913704613577672</v>
      </c>
      <c r="AK9" s="7" t="n">
        <v>0.1503411965192011</v>
      </c>
      <c r="AL9" s="7" t="n">
        <v>0.675042327253503</v>
      </c>
      <c r="AM9" s="7" t="n">
        <v>0.6750226399211727</v>
      </c>
      <c r="AN9" s="7" t="n">
        <v>-0.02322069794622754</v>
      </c>
      <c r="AO9" s="7" t="n">
        <v>0.4022006878565166</v>
      </c>
      <c r="AP9" s="7" t="n">
        <v>0.4856013581330051</v>
      </c>
      <c r="AQ9" s="7" t="n">
        <v>0.4666280109272729</v>
      </c>
      <c r="AR9" s="7" t="n">
        <v>0.3660523985358446</v>
      </c>
      <c r="AS9" s="7" t="n">
        <v>0.4377749460143144</v>
      </c>
      <c r="AT9" s="7" t="n">
        <v>0.2841289525183541</v>
      </c>
      <c r="AU9" s="7" t="n">
        <v>0.1767745696451615</v>
      </c>
      <c r="AV9" s="7" t="n">
        <v>0.1179373427080569</v>
      </c>
      <c r="AW9" s="7" t="n">
        <v>0.5116115557713132</v>
      </c>
      <c r="AX9" s="7" t="n">
        <v>0.5286889373456549</v>
      </c>
      <c r="AY9" s="7" t="n">
        <v>0.9217727137910435</v>
      </c>
      <c r="AZ9" s="7" t="n">
        <v>0.4414778528397145</v>
      </c>
      <c r="BA9" s="7" t="n">
        <v>0.1279222894789204</v>
      </c>
      <c r="BB9" s="7" t="n">
        <v>0.2488786391257364</v>
      </c>
      <c r="BC9" s="7" t="n">
        <v>0.3599893157999535</v>
      </c>
      <c r="BD9" s="7" t="n">
        <v>0.4760460115503887</v>
      </c>
      <c r="BE9" s="7" t="n">
        <v>0.5534879717171999</v>
      </c>
      <c r="BF9" s="7" t="n">
        <v>0.5224855918846392</v>
      </c>
      <c r="BG9" s="7" t="n">
        <v>0.05526997568357946</v>
      </c>
      <c r="BH9" s="7" t="n">
        <v>0.3790233494090432</v>
      </c>
      <c r="BI9" s="7" t="n">
        <v>0.3731364427764339</v>
      </c>
      <c r="BJ9" s="7" t="n">
        <v>0.3743682950996072</v>
      </c>
      <c r="BK9" s="7" t="n">
        <v>0.3606092053154809</v>
      </c>
      <c r="BL9" s="7" t="n">
        <v>0.2639281191489672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0.5516945800920219</v>
      </c>
      <c r="D10" s="7" t="n">
        <v>0.411845558881006</v>
      </c>
      <c r="E10" s="7" t="n">
        <v>0.1812832181999338</v>
      </c>
      <c r="F10" s="7" t="n">
        <v>0.2556622421056913</v>
      </c>
      <c r="G10" s="7" t="n">
        <v>0.03609849769159726</v>
      </c>
      <c r="H10" s="7" t="n">
        <v>0.4608980600339314</v>
      </c>
      <c r="I10" s="7" t="n">
        <v>0.646408440376237</v>
      </c>
      <c r="J10" s="7" t="n">
        <v>0.1735159598878695</v>
      </c>
      <c r="K10" s="7" t="n">
        <v>1</v>
      </c>
      <c r="L10" s="7" t="n">
        <v>0.8053200466862582</v>
      </c>
      <c r="M10" s="7" t="n">
        <v>0.6728843912974635</v>
      </c>
      <c r="N10" s="7" t="n">
        <v>0.4411288155434637</v>
      </c>
      <c r="O10" s="7" t="n">
        <v>0.6196661662888993</v>
      </c>
      <c r="P10" s="7" t="n">
        <v>0.5266181930474281</v>
      </c>
      <c r="Q10" s="7" t="n">
        <v>0.07080953106790457</v>
      </c>
      <c r="R10" s="7" t="n">
        <v>0.2560479188581904</v>
      </c>
      <c r="S10" s="7" t="n">
        <v>0.1445197199843914</v>
      </c>
      <c r="T10" s="7" t="n">
        <v>0.08697720146402452</v>
      </c>
      <c r="U10" s="7" t="n">
        <v>0.2966663501703603</v>
      </c>
      <c r="V10" s="7" t="n">
        <v>0.1062632730006523</v>
      </c>
      <c r="W10" s="7" t="n">
        <v>0.7046608466672922</v>
      </c>
      <c r="X10" s="7" t="n">
        <v>0.8064323143419934</v>
      </c>
      <c r="Y10" s="7" t="n">
        <v>0.1206900172855465</v>
      </c>
      <c r="Z10" s="7" t="n">
        <v>0.5684636327489743</v>
      </c>
      <c r="AA10" s="7" t="n">
        <v>0.2684498998978495</v>
      </c>
      <c r="AB10" s="7" t="n">
        <v>0.7206189119104969</v>
      </c>
      <c r="AC10" s="7" t="n">
        <v>0.4679946915351896</v>
      </c>
      <c r="AD10" s="7" t="n">
        <v>0.06916223564345288</v>
      </c>
      <c r="AE10" s="7" t="n">
        <v>0.4601329075128971</v>
      </c>
      <c r="AF10" s="7" t="n">
        <v>0.2868955179350132</v>
      </c>
      <c r="AG10" s="7" t="n">
        <v>0.8649272464001682</v>
      </c>
      <c r="AH10" s="7" t="n">
        <v>-0.08354678796153128</v>
      </c>
      <c r="AI10" s="7" t="n">
        <v>0.2453224682827921</v>
      </c>
      <c r="AJ10" s="7" t="n">
        <v>0.2026497395530613</v>
      </c>
      <c r="AK10" s="7" t="n">
        <v>0.2658590007661638</v>
      </c>
      <c r="AL10" s="7" t="n">
        <v>0.5605952883896069</v>
      </c>
      <c r="AM10" s="7" t="n">
        <v>0.5605603116103521</v>
      </c>
      <c r="AN10" s="7" t="n">
        <v>0.4801786772388705</v>
      </c>
      <c r="AO10" s="7" t="n">
        <v>0.2840409842034015</v>
      </c>
      <c r="AP10" s="7" t="n">
        <v>0.4233810304258472</v>
      </c>
      <c r="AQ10" s="7" t="n">
        <v>0.111938925746525</v>
      </c>
      <c r="AR10" s="7" t="n">
        <v>0.3415129059882391</v>
      </c>
      <c r="AS10" s="7" t="n">
        <v>0.4996171832300113</v>
      </c>
      <c r="AT10" s="7" t="n">
        <v>0.0333182837355818</v>
      </c>
      <c r="AU10" s="7" t="n">
        <v>0.8651321206681488</v>
      </c>
      <c r="AV10" s="7" t="n">
        <v>0.4500224051463173</v>
      </c>
      <c r="AW10" s="7" t="n">
        <v>0.3228178436633045</v>
      </c>
      <c r="AX10" s="7" t="n">
        <v>0.3563186880741915</v>
      </c>
      <c r="AY10" s="7" t="n">
        <v>0.08557817530457018</v>
      </c>
      <c r="AZ10" s="7" t="n">
        <v>-0.01913272532992517</v>
      </c>
      <c r="BA10" s="7" t="n">
        <v>0.719645838043199</v>
      </c>
      <c r="BB10" s="7" t="n">
        <v>0.1384880017397196</v>
      </c>
      <c r="BC10" s="7" t="n">
        <v>0.385850077988257</v>
      </c>
      <c r="BD10" s="7" t="n">
        <v>0.4409078249441062</v>
      </c>
      <c r="BE10" s="7" t="n">
        <v>0.4896483451140282</v>
      </c>
      <c r="BF10" s="7" t="n">
        <v>0.3775611442148976</v>
      </c>
      <c r="BG10" s="7" t="n">
        <v>0.05392216781030466</v>
      </c>
      <c r="BH10" s="7" t="n">
        <v>0.4805004387566685</v>
      </c>
      <c r="BI10" s="7" t="n">
        <v>0.4672874095340804</v>
      </c>
      <c r="BJ10" s="7" t="n">
        <v>0.1939791293374137</v>
      </c>
      <c r="BK10" s="7" t="n">
        <v>0.4616901148075893</v>
      </c>
      <c r="BL10" s="7" t="n">
        <v>0.04023625603166029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0.6033988836599651</v>
      </c>
      <c r="D11" s="7" t="n">
        <v>0.4390269096432618</v>
      </c>
      <c r="E11" s="7" t="n">
        <v>0.04434273206301351</v>
      </c>
      <c r="F11" s="7" t="n">
        <v>0.27531361307226</v>
      </c>
      <c r="G11" s="7" t="n">
        <v>-0.02969326717348479</v>
      </c>
      <c r="H11" s="7" t="n">
        <v>0.5223710227225841</v>
      </c>
      <c r="I11" s="7" t="n">
        <v>0.7842364372471942</v>
      </c>
      <c r="J11" s="7" t="n">
        <v>0.1749859325621268</v>
      </c>
      <c r="K11" s="7" t="n">
        <v>0.8053200466862582</v>
      </c>
      <c r="L11" s="7" t="n">
        <v>1</v>
      </c>
      <c r="M11" s="7" t="n">
        <v>0.7704114154236947</v>
      </c>
      <c r="N11" s="7" t="n">
        <v>0.4785326420962537</v>
      </c>
      <c r="O11" s="7" t="n">
        <v>0.7159323788617961</v>
      </c>
      <c r="P11" s="7" t="n">
        <v>0.6002834826060118</v>
      </c>
      <c r="Q11" s="7" t="n">
        <v>0.09356818382706733</v>
      </c>
      <c r="R11" s="7" t="n">
        <v>0.1860020954357941</v>
      </c>
      <c r="S11" s="7" t="n">
        <v>0.1629580294374655</v>
      </c>
      <c r="T11" s="7" t="n">
        <v>0.1222572319342902</v>
      </c>
      <c r="U11" s="7" t="n">
        <v>0.3647416212413466</v>
      </c>
      <c r="V11" s="7" t="n">
        <v>0.1628670752288847</v>
      </c>
      <c r="W11" s="7" t="n">
        <v>0.857823405426277</v>
      </c>
      <c r="X11" s="7" t="n">
        <v>0.9348922759736775</v>
      </c>
      <c r="Y11" s="7" t="n">
        <v>0.09657830259717155</v>
      </c>
      <c r="Z11" s="7" t="n">
        <v>0.6837424934458211</v>
      </c>
      <c r="AA11" s="7" t="n">
        <v>0.3016617410606113</v>
      </c>
      <c r="AB11" s="7" t="n">
        <v>0.866470288883729</v>
      </c>
      <c r="AC11" s="7" t="n">
        <v>0.6267751618359626</v>
      </c>
      <c r="AD11" s="7" t="n">
        <v>0.1611029025096052</v>
      </c>
      <c r="AE11" s="7" t="n">
        <v>0.6277487956127656</v>
      </c>
      <c r="AF11" s="7" t="n">
        <v>0.3151938795590827</v>
      </c>
      <c r="AG11" s="7" t="n">
        <v>0.9304411341951644</v>
      </c>
      <c r="AH11" s="7" t="n">
        <v>-0.1963486307721339</v>
      </c>
      <c r="AI11" s="7" t="n">
        <v>0.2222842573355095</v>
      </c>
      <c r="AJ11" s="7" t="n">
        <v>0.2236907164998332</v>
      </c>
      <c r="AK11" s="7" t="n">
        <v>0.1596045086686814</v>
      </c>
      <c r="AL11" s="7" t="n">
        <v>0.6368528178268159</v>
      </c>
      <c r="AM11" s="7" t="n">
        <v>0.6367837277744126</v>
      </c>
      <c r="AN11" s="7" t="n">
        <v>0.3698616377996622</v>
      </c>
      <c r="AO11" s="7" t="n">
        <v>0.4150079484321701</v>
      </c>
      <c r="AP11" s="7" t="n">
        <v>0.5735864843133094</v>
      </c>
      <c r="AQ11" s="7" t="n">
        <v>0.1194016871536529</v>
      </c>
      <c r="AR11" s="7" t="n">
        <v>0.4899050100170935</v>
      </c>
      <c r="AS11" s="7" t="n">
        <v>0.6654915718998335</v>
      </c>
      <c r="AT11" s="7" t="n">
        <v>0.06309889869364955</v>
      </c>
      <c r="AU11" s="7" t="n">
        <v>0.9297883548339192</v>
      </c>
      <c r="AV11" s="7" t="n">
        <v>0.6239988334587355</v>
      </c>
      <c r="AW11" s="7" t="n">
        <v>0.4864852649178439</v>
      </c>
      <c r="AX11" s="7" t="n">
        <v>0.5113056046726683</v>
      </c>
      <c r="AY11" s="7" t="n">
        <v>0.08630328976374825</v>
      </c>
      <c r="AZ11" s="7" t="n">
        <v>0.04007790625580666</v>
      </c>
      <c r="BA11" s="7" t="n">
        <v>0.9399083298034061</v>
      </c>
      <c r="BB11" s="7" t="n">
        <v>0.1478034129883367</v>
      </c>
      <c r="BC11" s="7" t="n">
        <v>0.5480303932234764</v>
      </c>
      <c r="BD11" s="7" t="n">
        <v>0.6143529650564226</v>
      </c>
      <c r="BE11" s="7" t="n">
        <v>0.6347854460553487</v>
      </c>
      <c r="BF11" s="7" t="n">
        <v>0.5151053980213455</v>
      </c>
      <c r="BG11" s="7" t="n">
        <v>-0.006998706622855629</v>
      </c>
      <c r="BH11" s="7" t="n">
        <v>0.6503925168462686</v>
      </c>
      <c r="BI11" s="7" t="n">
        <v>0.6091550943474651</v>
      </c>
      <c r="BJ11" s="7" t="n">
        <v>0.1969005271818</v>
      </c>
      <c r="BK11" s="7" t="n">
        <v>0.5887208771347185</v>
      </c>
      <c r="BL11" s="7" t="n">
        <v>0.0110883637948607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0.745375744973353</v>
      </c>
      <c r="D12" s="7" t="n">
        <v>0.4497028386743158</v>
      </c>
      <c r="E12" s="7" t="n">
        <v>0.322540088809477</v>
      </c>
      <c r="F12" s="7" t="n">
        <v>0.2860983399950687</v>
      </c>
      <c r="G12" s="7" t="n">
        <v>-0.01812408554431752</v>
      </c>
      <c r="H12" s="7" t="n">
        <v>0.555691863962279</v>
      </c>
      <c r="I12" s="7" t="n">
        <v>0.8443050458963867</v>
      </c>
      <c r="J12" s="7" t="n">
        <v>0.2198357163156072</v>
      </c>
      <c r="K12" s="7" t="n">
        <v>0.6728843912974635</v>
      </c>
      <c r="L12" s="7" t="n">
        <v>0.7704114154236947</v>
      </c>
      <c r="M12" s="7" t="n">
        <v>1</v>
      </c>
      <c r="N12" s="7" t="n">
        <v>0.5883568378101508</v>
      </c>
      <c r="O12" s="7" t="n">
        <v>0.9178287934719335</v>
      </c>
      <c r="P12" s="7" t="n">
        <v>0.678638890651651</v>
      </c>
      <c r="Q12" s="7" t="n">
        <v>0.3213427232043946</v>
      </c>
      <c r="R12" s="7" t="n">
        <v>0.452723867808757</v>
      </c>
      <c r="S12" s="7" t="n">
        <v>0.2572471138728969</v>
      </c>
      <c r="T12" s="7" t="n">
        <v>0.3809239571285307</v>
      </c>
      <c r="U12" s="7" t="n">
        <v>0.5725579999700025</v>
      </c>
      <c r="V12" s="7" t="n">
        <v>0.4781576263530211</v>
      </c>
      <c r="W12" s="7" t="n">
        <v>0.8187834428057232</v>
      </c>
      <c r="X12" s="7" t="n">
        <v>0.7567268026413909</v>
      </c>
      <c r="Y12" s="7" t="n">
        <v>0.1979483082406543</v>
      </c>
      <c r="Z12" s="7" t="n">
        <v>0.685485924051915</v>
      </c>
      <c r="AA12" s="7" t="n">
        <v>0.3257870673011005</v>
      </c>
      <c r="AB12" s="7" t="n">
        <v>0.7576313208087935</v>
      </c>
      <c r="AC12" s="7" t="n">
        <v>0.7216004330569359</v>
      </c>
      <c r="AD12" s="7" t="n">
        <v>0.4978881421974354</v>
      </c>
      <c r="AE12" s="7" t="n">
        <v>0.6994159318213777</v>
      </c>
      <c r="AF12" s="7" t="n">
        <v>0.3521479292193135</v>
      </c>
      <c r="AG12" s="7" t="n">
        <v>0.7273229532360633</v>
      </c>
      <c r="AH12" s="7" t="n">
        <v>-0.1607549492884726</v>
      </c>
      <c r="AI12" s="7" t="n">
        <v>0.2319205493202368</v>
      </c>
      <c r="AJ12" s="7" t="n">
        <v>0.4111292450236872</v>
      </c>
      <c r="AK12" s="7" t="n">
        <v>0.2720682784870068</v>
      </c>
      <c r="AL12" s="7" t="n">
        <v>0.6713368066855648</v>
      </c>
      <c r="AM12" s="7" t="n">
        <v>0.6713233598170345</v>
      </c>
      <c r="AN12" s="7" t="n">
        <v>0.4272299361484543</v>
      </c>
      <c r="AO12" s="7" t="n">
        <v>0.6803170216061648</v>
      </c>
      <c r="AP12" s="7" t="n">
        <v>0.7563150812828217</v>
      </c>
      <c r="AQ12" s="7" t="n">
        <v>0.2165725193536237</v>
      </c>
      <c r="AR12" s="7" t="n">
        <v>0.7772817803397494</v>
      </c>
      <c r="AS12" s="7" t="n">
        <v>0.7824260512639151</v>
      </c>
      <c r="AT12" s="7" t="n">
        <v>0.2913698013618693</v>
      </c>
      <c r="AU12" s="7" t="n">
        <v>0.7313378197502342</v>
      </c>
      <c r="AV12" s="7" t="n">
        <v>0.7203683244829145</v>
      </c>
      <c r="AW12" s="7" t="n">
        <v>0.7211840013317724</v>
      </c>
      <c r="AX12" s="7" t="n">
        <v>0.7258400260839059</v>
      </c>
      <c r="AY12" s="7" t="n">
        <v>0.1373066177359479</v>
      </c>
      <c r="AZ12" s="7" t="n">
        <v>0.3274391375393821</v>
      </c>
      <c r="BA12" s="7" t="n">
        <v>0.7228975668830293</v>
      </c>
      <c r="BB12" s="7" t="n">
        <v>0.4008425695375403</v>
      </c>
      <c r="BC12" s="7" t="n">
        <v>0.8464718844435897</v>
      </c>
      <c r="BD12" s="7" t="n">
        <v>0.8090307037861235</v>
      </c>
      <c r="BE12" s="7" t="n">
        <v>0.7386501185665456</v>
      </c>
      <c r="BF12" s="7" t="n">
        <v>0.6867490094999001</v>
      </c>
      <c r="BG12" s="7" t="n">
        <v>0.2021270307862998</v>
      </c>
      <c r="BH12" s="7" t="n">
        <v>0.7214927024628656</v>
      </c>
      <c r="BI12" s="7" t="n">
        <v>0.7115776477811447</v>
      </c>
      <c r="BJ12" s="7" t="n">
        <v>0.2026843249073367</v>
      </c>
      <c r="BK12" s="7" t="n">
        <v>0.6942938074392433</v>
      </c>
      <c r="BL12" s="7" t="n">
        <v>0.1324002657969583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0.7954657635702417</v>
      </c>
      <c r="D13" s="7" t="n">
        <v>0.6730369459613197</v>
      </c>
      <c r="E13" s="7" t="n">
        <v>0.6104854371787548</v>
      </c>
      <c r="F13" s="7" t="n">
        <v>0.5063412394486609</v>
      </c>
      <c r="G13" s="7" t="n">
        <v>0.4154699786886231</v>
      </c>
      <c r="H13" s="7" t="n">
        <v>0.6389838285697824</v>
      </c>
      <c r="I13" s="7" t="n">
        <v>0.4822874267209963</v>
      </c>
      <c r="J13" s="7" t="n">
        <v>0.2318045995293072</v>
      </c>
      <c r="K13" s="7" t="n">
        <v>0.4411288155434637</v>
      </c>
      <c r="L13" s="7" t="n">
        <v>0.4785326420962537</v>
      </c>
      <c r="M13" s="7" t="n">
        <v>0.5883568378101508</v>
      </c>
      <c r="N13" s="7" t="n">
        <v>1</v>
      </c>
      <c r="O13" s="7" t="n">
        <v>0.7608375216365741</v>
      </c>
      <c r="P13" s="7" t="n">
        <v>0.7037769781504535</v>
      </c>
      <c r="Q13" s="7" t="n">
        <v>0.1001118735584953</v>
      </c>
      <c r="R13" s="7" t="n">
        <v>0.6898932312219302</v>
      </c>
      <c r="S13" s="7" t="n">
        <v>0.3080773038790001</v>
      </c>
      <c r="T13" s="7" t="n">
        <v>0.1136919208978508</v>
      </c>
      <c r="U13" s="7" t="n">
        <v>0.5429854150437634</v>
      </c>
      <c r="V13" s="7" t="n">
        <v>0.1242375578419219</v>
      </c>
      <c r="W13" s="7" t="n">
        <v>0.4602552714173939</v>
      </c>
      <c r="X13" s="7" t="n">
        <v>0.4197548688736672</v>
      </c>
      <c r="Y13" s="7" t="n">
        <v>0.4593529491659685</v>
      </c>
      <c r="Z13" s="7" t="n">
        <v>0.5733542023851166</v>
      </c>
      <c r="AA13" s="7" t="n">
        <v>0.5602622231331209</v>
      </c>
      <c r="AB13" s="7" t="n">
        <v>0.4223375078532303</v>
      </c>
      <c r="AC13" s="7" t="n">
        <v>0.4936485649698976</v>
      </c>
      <c r="AD13" s="7" t="n">
        <v>0.2141797065716192</v>
      </c>
      <c r="AE13" s="7" t="n">
        <v>0.467130537453069</v>
      </c>
      <c r="AF13" s="7" t="n">
        <v>0.5685995165372725</v>
      </c>
      <c r="AG13" s="7" t="n">
        <v>0.3519230107283722</v>
      </c>
      <c r="AH13" s="7" t="n">
        <v>0.3443882836700765</v>
      </c>
      <c r="AI13" s="7" t="n">
        <v>0.2214942576397907</v>
      </c>
      <c r="AJ13" s="7" t="n">
        <v>0.07395759411524208</v>
      </c>
      <c r="AK13" s="7" t="n">
        <v>0.6164760514682633</v>
      </c>
      <c r="AL13" s="7" t="n">
        <v>0.6771977653799517</v>
      </c>
      <c r="AM13" s="7" t="n">
        <v>0.6771550424133962</v>
      </c>
      <c r="AN13" s="7" t="n">
        <v>0.6320339039183384</v>
      </c>
      <c r="AO13" s="7" t="n">
        <v>0.467271810049908</v>
      </c>
      <c r="AP13" s="7" t="n">
        <v>0.5217787897656346</v>
      </c>
      <c r="AQ13" s="7" t="n">
        <v>0.3087656253329953</v>
      </c>
      <c r="AR13" s="7" t="n">
        <v>0.4702543324223643</v>
      </c>
      <c r="AS13" s="7" t="n">
        <v>0.4864705362846904</v>
      </c>
      <c r="AT13" s="7" t="n">
        <v>0.0457267460209098</v>
      </c>
      <c r="AU13" s="7" t="n">
        <v>0.3556348270045032</v>
      </c>
      <c r="AV13" s="7" t="n">
        <v>0.5054224167537348</v>
      </c>
      <c r="AW13" s="7" t="n">
        <v>0.4825463548090055</v>
      </c>
      <c r="AX13" s="7" t="n">
        <v>0.4949802468094853</v>
      </c>
      <c r="AY13" s="7" t="n">
        <v>0.2434033453904485</v>
      </c>
      <c r="AZ13" s="7" t="n">
        <v>0.1237861104812296</v>
      </c>
      <c r="BA13" s="7" t="n">
        <v>0.4936245406032458</v>
      </c>
      <c r="BB13" s="7" t="n">
        <v>0.1132933975967583</v>
      </c>
      <c r="BC13" s="7" t="n">
        <v>0.4945317970419391</v>
      </c>
      <c r="BD13" s="7" t="n">
        <v>0.5657816164440973</v>
      </c>
      <c r="BE13" s="7" t="n">
        <v>0.4962190433874842</v>
      </c>
      <c r="BF13" s="7" t="n">
        <v>0.5061997878202539</v>
      </c>
      <c r="BG13" s="7" t="n">
        <v>0.4272472225675623</v>
      </c>
      <c r="BH13" s="7" t="n">
        <v>0.4874848111762276</v>
      </c>
      <c r="BI13" s="7" t="n">
        <v>0.4842685887600751</v>
      </c>
      <c r="BJ13" s="7" t="n">
        <v>0.498395645304789</v>
      </c>
      <c r="BK13" s="7" t="n">
        <v>0.5022772844374759</v>
      </c>
      <c r="BL13" s="7" t="n">
        <v>0.6903463451145443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0.8986798619006059</v>
      </c>
      <c r="D14" s="7" t="n">
        <v>0.6683206874164398</v>
      </c>
      <c r="E14" s="7" t="n">
        <v>0.543007632226851</v>
      </c>
      <c r="F14" s="7" t="n">
        <v>0.5105647984989201</v>
      </c>
      <c r="G14" s="7" t="n">
        <v>0.2511929955153079</v>
      </c>
      <c r="H14" s="7" t="n">
        <v>0.7376454435979123</v>
      </c>
      <c r="I14" s="7" t="n">
        <v>0.8062480513298617</v>
      </c>
      <c r="J14" s="7" t="n">
        <v>0.3393560303493208</v>
      </c>
      <c r="K14" s="7" t="n">
        <v>0.6196661662888993</v>
      </c>
      <c r="L14" s="7" t="n">
        <v>0.7159323788617961</v>
      </c>
      <c r="M14" s="7" t="n">
        <v>0.9178287934719335</v>
      </c>
      <c r="N14" s="7" t="n">
        <v>0.7608375216365741</v>
      </c>
      <c r="O14" s="7" t="n">
        <v>1</v>
      </c>
      <c r="P14" s="7" t="n">
        <v>0.8441985894776367</v>
      </c>
      <c r="Q14" s="7" t="n">
        <v>0.3110943838867274</v>
      </c>
      <c r="R14" s="7" t="n">
        <v>0.6594928957391545</v>
      </c>
      <c r="S14" s="7" t="n">
        <v>0.3995775099999971</v>
      </c>
      <c r="T14" s="7" t="n">
        <v>0.3575236208585736</v>
      </c>
      <c r="U14" s="7" t="n">
        <v>0.6658737813059723</v>
      </c>
      <c r="V14" s="7" t="n">
        <v>0.430012346735772</v>
      </c>
      <c r="W14" s="7" t="n">
        <v>0.7952221626600107</v>
      </c>
      <c r="X14" s="7" t="n">
        <v>0.6953069559212853</v>
      </c>
      <c r="Y14" s="7" t="n">
        <v>0.4406403559036829</v>
      </c>
      <c r="Z14" s="7" t="n">
        <v>0.792331049425964</v>
      </c>
      <c r="AA14" s="7" t="n">
        <v>0.5627791707167014</v>
      </c>
      <c r="AB14" s="7" t="n">
        <v>0.7350633909425782</v>
      </c>
      <c r="AC14" s="7" t="n">
        <v>0.6407866286849754</v>
      </c>
      <c r="AD14" s="7" t="n">
        <v>0.5606186676426288</v>
      </c>
      <c r="AE14" s="7" t="n">
        <v>0.6143946024949205</v>
      </c>
      <c r="AF14" s="7" t="n">
        <v>0.5867840642884661</v>
      </c>
      <c r="AG14" s="7" t="n">
        <v>0.6289245001047316</v>
      </c>
      <c r="AH14" s="7" t="n">
        <v>0.08878653205490206</v>
      </c>
      <c r="AI14" s="7" t="n">
        <v>0.3373045054376294</v>
      </c>
      <c r="AJ14" s="7" t="n">
        <v>0.3730912691820191</v>
      </c>
      <c r="AK14" s="7" t="n">
        <v>0.4955958015982369</v>
      </c>
      <c r="AL14" s="7" t="n">
        <v>0.8234006294956302</v>
      </c>
      <c r="AM14" s="7" t="n">
        <v>0.8233905314776758</v>
      </c>
      <c r="AN14" s="7" t="n">
        <v>0.5539671439799666</v>
      </c>
      <c r="AO14" s="7" t="n">
        <v>0.7225086138452698</v>
      </c>
      <c r="AP14" s="7" t="n">
        <v>0.7939079006941592</v>
      </c>
      <c r="AQ14" s="7" t="n">
        <v>0.3607043214023993</v>
      </c>
      <c r="AR14" s="7" t="n">
        <v>0.7791032929873682</v>
      </c>
      <c r="AS14" s="7" t="n">
        <v>0.7680869169028337</v>
      </c>
      <c r="AT14" s="7" t="n">
        <v>0.240500597690702</v>
      </c>
      <c r="AU14" s="7" t="n">
        <v>0.634464418600147</v>
      </c>
      <c r="AV14" s="7" t="n">
        <v>0.659982082876469</v>
      </c>
      <c r="AW14" s="7" t="n">
        <v>0.768005641385388</v>
      </c>
      <c r="AX14" s="7" t="n">
        <v>0.7724722238820804</v>
      </c>
      <c r="AY14" s="7" t="n">
        <v>0.3192328498331497</v>
      </c>
      <c r="AZ14" s="7" t="n">
        <v>0.3390582703478369</v>
      </c>
      <c r="BA14" s="7" t="n">
        <v>0.6729328159155706</v>
      </c>
      <c r="BB14" s="7" t="n">
        <v>0.3376256428415489</v>
      </c>
      <c r="BC14" s="7" t="n">
        <v>0.8385326763451361</v>
      </c>
      <c r="BD14" s="7" t="n">
        <v>0.8580240761811149</v>
      </c>
      <c r="BE14" s="7" t="n">
        <v>0.7884233265198858</v>
      </c>
      <c r="BF14" s="7" t="n">
        <v>0.7510301448016456</v>
      </c>
      <c r="BG14" s="7" t="n">
        <v>0.3848793456033045</v>
      </c>
      <c r="BH14" s="7" t="n">
        <v>0.7201692145303644</v>
      </c>
      <c r="BI14" s="7" t="n">
        <v>0.7117644196948021</v>
      </c>
      <c r="BJ14" s="7" t="n">
        <v>0.4621887189631329</v>
      </c>
      <c r="BK14" s="7" t="n">
        <v>0.6958428001662912</v>
      </c>
      <c r="BL14" s="7" t="n">
        <v>0.4203711470347623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0.9683106661989936</v>
      </c>
      <c r="D15" s="7" t="n">
        <v>0.9453583605630547</v>
      </c>
      <c r="E15" s="7" t="n">
        <v>0.5197375654203352</v>
      </c>
      <c r="F15" s="7" t="n">
        <v>0.8666940184891355</v>
      </c>
      <c r="G15" s="7" t="n">
        <v>0.5667097238599169</v>
      </c>
      <c r="H15" s="7" t="n">
        <v>0.9846368354448209</v>
      </c>
      <c r="I15" s="7" t="n">
        <v>0.7414401733411271</v>
      </c>
      <c r="J15" s="7" t="n">
        <v>0.6327361635720608</v>
      </c>
      <c r="K15" s="7" t="n">
        <v>0.5266181930474281</v>
      </c>
      <c r="L15" s="7" t="n">
        <v>0.6002834826060118</v>
      </c>
      <c r="M15" s="7" t="n">
        <v>0.678638890651651</v>
      </c>
      <c r="N15" s="7" t="n">
        <v>0.7037769781504535</v>
      </c>
      <c r="O15" s="7" t="n">
        <v>0.8441985894776367</v>
      </c>
      <c r="P15" s="7" t="n">
        <v>1</v>
      </c>
      <c r="Q15" s="7" t="n">
        <v>0.4516639660673989</v>
      </c>
      <c r="R15" s="7" t="n">
        <v>0.5886482849332846</v>
      </c>
      <c r="S15" s="7" t="n">
        <v>0.6657145596296704</v>
      </c>
      <c r="T15" s="7" t="n">
        <v>0.4505697386048444</v>
      </c>
      <c r="U15" s="7" t="n">
        <v>0.6676489689944706</v>
      </c>
      <c r="V15" s="7" t="n">
        <v>0.430664903793233</v>
      </c>
      <c r="W15" s="7" t="n">
        <v>0.7681802254544797</v>
      </c>
      <c r="X15" s="7" t="n">
        <v>0.6310940128145507</v>
      </c>
      <c r="Y15" s="7" t="n">
        <v>0.7853968657711163</v>
      </c>
      <c r="Z15" s="7" t="n">
        <v>0.9543393057283064</v>
      </c>
      <c r="AA15" s="7" t="n">
        <v>0.7652671334533311</v>
      </c>
      <c r="AB15" s="7" t="n">
        <v>0.7317400152521174</v>
      </c>
      <c r="AC15" s="7" t="n">
        <v>0.4204229210279094</v>
      </c>
      <c r="AD15" s="7" t="n">
        <v>0.5311270166245488</v>
      </c>
      <c r="AE15" s="7" t="n">
        <v>0.3984360245831154</v>
      </c>
      <c r="AF15" s="7" t="n">
        <v>0.7728096460988038</v>
      </c>
      <c r="AG15" s="7" t="n">
        <v>0.5212118574668945</v>
      </c>
      <c r="AH15" s="7" t="n">
        <v>0.4057815003583543</v>
      </c>
      <c r="AI15" s="7" t="n">
        <v>0.5999426903273577</v>
      </c>
      <c r="AJ15" s="7" t="n">
        <v>0.4636155219053703</v>
      </c>
      <c r="AK15" s="7" t="n">
        <v>0.4344703248097005</v>
      </c>
      <c r="AL15" s="7" t="n">
        <v>0.9903598867368426</v>
      </c>
      <c r="AM15" s="7" t="n">
        <v>0.9903701588195115</v>
      </c>
      <c r="AN15" s="7" t="n">
        <v>0.4586876595367787</v>
      </c>
      <c r="AO15" s="7" t="n">
        <v>0.7164163570492963</v>
      </c>
      <c r="AP15" s="7" t="n">
        <v>0.8134222847743693</v>
      </c>
      <c r="AQ15" s="7" t="n">
        <v>0.6579858531738052</v>
      </c>
      <c r="AR15" s="7" t="n">
        <v>0.7072732366697648</v>
      </c>
      <c r="AS15" s="7" t="n">
        <v>0.7221172317169389</v>
      </c>
      <c r="AT15" s="7" t="n">
        <v>0.3240074645396044</v>
      </c>
      <c r="AU15" s="7" t="n">
        <v>0.5233194511606011</v>
      </c>
      <c r="AV15" s="7" t="n">
        <v>0.4754868657529078</v>
      </c>
      <c r="AW15" s="7" t="n">
        <v>0.777158256856703</v>
      </c>
      <c r="AX15" s="7" t="n">
        <v>0.818165619721156</v>
      </c>
      <c r="AY15" s="7" t="n">
        <v>0.6920733205164054</v>
      </c>
      <c r="AZ15" s="7" t="n">
        <v>0.4489691363769777</v>
      </c>
      <c r="BA15" s="7" t="n">
        <v>0.5690341119174104</v>
      </c>
      <c r="BB15" s="7" t="n">
        <v>0.3701382429940213</v>
      </c>
      <c r="BC15" s="7" t="n">
        <v>0.7104602699243299</v>
      </c>
      <c r="BD15" s="7" t="n">
        <v>0.8535944311572414</v>
      </c>
      <c r="BE15" s="7" t="n">
        <v>0.8585419578487842</v>
      </c>
      <c r="BF15" s="7" t="n">
        <v>0.8212040157321916</v>
      </c>
      <c r="BG15" s="7" t="n">
        <v>0.4689782179898367</v>
      </c>
      <c r="BH15" s="7" t="n">
        <v>0.6803605823640684</v>
      </c>
      <c r="BI15" s="7" t="n">
        <v>0.6707797597586896</v>
      </c>
      <c r="BJ15" s="7" t="n">
        <v>0.7277189100872341</v>
      </c>
      <c r="BK15" s="7" t="n">
        <v>0.6610153918837068</v>
      </c>
      <c r="BL15" s="7" t="n">
        <v>0.5735140130012827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0.3856821717740466</v>
      </c>
      <c r="D16" s="7" t="n">
        <v>0.3832206964417188</v>
      </c>
      <c r="E16" s="7" t="n">
        <v>0.1008459988936877</v>
      </c>
      <c r="F16" s="7" t="n">
        <v>0.3833247289138326</v>
      </c>
      <c r="G16" s="7" t="n">
        <v>0.07620643240905386</v>
      </c>
      <c r="H16" s="7" t="n">
        <v>0.467513379420491</v>
      </c>
      <c r="I16" s="7" t="n">
        <v>0.4735158136710785</v>
      </c>
      <c r="J16" s="7" t="n">
        <v>0.3903734216509627</v>
      </c>
      <c r="K16" s="7" t="n">
        <v>0.07080953106790457</v>
      </c>
      <c r="L16" s="7" t="n">
        <v>0.09356818382706733</v>
      </c>
      <c r="M16" s="7" t="n">
        <v>0.3213427232043946</v>
      </c>
      <c r="N16" s="7" t="n">
        <v>0.1001118735584953</v>
      </c>
      <c r="O16" s="7" t="n">
        <v>0.3110943838867274</v>
      </c>
      <c r="P16" s="7" t="n">
        <v>0.4516639660673989</v>
      </c>
      <c r="Q16" s="7" t="n">
        <v>1</v>
      </c>
      <c r="R16" s="7" t="n">
        <v>0.120109931015277</v>
      </c>
      <c r="S16" s="7" t="n">
        <v>0.3795564907568975</v>
      </c>
      <c r="T16" s="7" t="n">
        <v>0.9857554764432566</v>
      </c>
      <c r="U16" s="7" t="n">
        <v>0.2656883817225067</v>
      </c>
      <c r="V16" s="7" t="n">
        <v>0.9091204088410728</v>
      </c>
      <c r="W16" s="7" t="n">
        <v>0.4304922356337724</v>
      </c>
      <c r="X16" s="7" t="n">
        <v>0.183196418989097</v>
      </c>
      <c r="Y16" s="7" t="n">
        <v>0.3536634626393844</v>
      </c>
      <c r="Z16" s="7" t="n">
        <v>0.474505651573824</v>
      </c>
      <c r="AA16" s="7" t="n">
        <v>0.1408558304456193</v>
      </c>
      <c r="AB16" s="7" t="n">
        <v>0.3947661512783447</v>
      </c>
      <c r="AC16" s="7" t="n">
        <v>0.1257290895795502</v>
      </c>
      <c r="AD16" s="7" t="n">
        <v>0.3390439548084436</v>
      </c>
      <c r="AE16" s="7" t="n">
        <v>0.1203027535977376</v>
      </c>
      <c r="AF16" s="7" t="n">
        <v>0.1476794017972931</v>
      </c>
      <c r="AG16" s="7" t="n">
        <v>0.07960844653969687</v>
      </c>
      <c r="AH16" s="7" t="n">
        <v>0.07738334977491414</v>
      </c>
      <c r="AI16" s="7" t="n">
        <v>0.351365429374528</v>
      </c>
      <c r="AJ16" s="7" t="n">
        <v>0.902437124835369</v>
      </c>
      <c r="AK16" s="7" t="n">
        <v>-0.08668818066695183</v>
      </c>
      <c r="AL16" s="7" t="n">
        <v>0.4464854764821112</v>
      </c>
      <c r="AM16" s="7" t="n">
        <v>0.4465816339773152</v>
      </c>
      <c r="AN16" s="7" t="n">
        <v>-0.06300951888903418</v>
      </c>
      <c r="AO16" s="7" t="n">
        <v>0.466274230969634</v>
      </c>
      <c r="AP16" s="7" t="n">
        <v>0.467835904804105</v>
      </c>
      <c r="AQ16" s="7" t="n">
        <v>0.4059013877987761</v>
      </c>
      <c r="AR16" s="7" t="n">
        <v>0.4592088383677776</v>
      </c>
      <c r="AS16" s="7" t="n">
        <v>0.3707075191290531</v>
      </c>
      <c r="AT16" s="7" t="n">
        <v>0.9491977328929405</v>
      </c>
      <c r="AU16" s="7" t="n">
        <v>0.07158083995089741</v>
      </c>
      <c r="AV16" s="7" t="n">
        <v>0.1728824249170642</v>
      </c>
      <c r="AW16" s="7" t="n">
        <v>0.4408480927178541</v>
      </c>
      <c r="AX16" s="7" t="n">
        <v>0.5754938373274111</v>
      </c>
      <c r="AY16" s="7" t="n">
        <v>0.4066862043887717</v>
      </c>
      <c r="AZ16" s="7" t="n">
        <v>0.9260078646190262</v>
      </c>
      <c r="BA16" s="7" t="n">
        <v>0.0914091742325716</v>
      </c>
      <c r="BB16" s="7" t="n">
        <v>0.9514531633339901</v>
      </c>
      <c r="BC16" s="7" t="n">
        <v>0.3940062939968622</v>
      </c>
      <c r="BD16" s="7" t="n">
        <v>0.5438139134854568</v>
      </c>
      <c r="BE16" s="7" t="n">
        <v>0.6234660819965281</v>
      </c>
      <c r="BF16" s="7" t="n">
        <v>0.4859889065048042</v>
      </c>
      <c r="BG16" s="7" t="n">
        <v>0.1767881785019125</v>
      </c>
      <c r="BH16" s="7" t="n">
        <v>0.3222654156503781</v>
      </c>
      <c r="BI16" s="7" t="n">
        <v>0.3391851294388648</v>
      </c>
      <c r="BJ16" s="7" t="n">
        <v>0.129204945355811</v>
      </c>
      <c r="BK16" s="7" t="n">
        <v>0.3411204325140955</v>
      </c>
      <c r="BL16" s="7" t="n">
        <v>0.1350019698703215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0.708135661619276</v>
      </c>
      <c r="D17" s="7" t="n">
        <v>0.5739695247102228</v>
      </c>
      <c r="E17" s="7" t="n">
        <v>0.9393250410994526</v>
      </c>
      <c r="F17" s="7" t="n">
        <v>0.4647530638674454</v>
      </c>
      <c r="G17" s="7" t="n">
        <v>0.6025976658766703</v>
      </c>
      <c r="H17" s="7" t="n">
        <v>0.5272775656269467</v>
      </c>
      <c r="I17" s="7" t="n">
        <v>0.2942165191457035</v>
      </c>
      <c r="J17" s="7" t="n">
        <v>0.1334927440568161</v>
      </c>
      <c r="K17" s="7" t="n">
        <v>0.2560479188581904</v>
      </c>
      <c r="L17" s="7" t="n">
        <v>0.1860020954357941</v>
      </c>
      <c r="M17" s="7" t="n">
        <v>0.452723867808757</v>
      </c>
      <c r="N17" s="7" t="n">
        <v>0.6898932312219302</v>
      </c>
      <c r="O17" s="7" t="n">
        <v>0.6594928957391545</v>
      </c>
      <c r="P17" s="7" t="n">
        <v>0.5886482849332846</v>
      </c>
      <c r="Q17" s="7" t="n">
        <v>0.120109931015277</v>
      </c>
      <c r="R17" s="7" t="n">
        <v>1</v>
      </c>
      <c r="S17" s="7" t="n">
        <v>0.2282862608960021</v>
      </c>
      <c r="T17" s="7" t="n">
        <v>0.1392874942602889</v>
      </c>
      <c r="U17" s="7" t="n">
        <v>0.4989327876738728</v>
      </c>
      <c r="V17" s="7" t="n">
        <v>0.1670377143962535</v>
      </c>
      <c r="W17" s="7" t="n">
        <v>0.2386939697670866</v>
      </c>
      <c r="X17" s="7" t="n">
        <v>0.1274718999802058</v>
      </c>
      <c r="Y17" s="7" t="n">
        <v>0.5104539614671693</v>
      </c>
      <c r="Z17" s="7" t="n">
        <v>0.4060469590875785</v>
      </c>
      <c r="AA17" s="7" t="n">
        <v>0.5836148272037643</v>
      </c>
      <c r="AB17" s="7" t="n">
        <v>0.1908084275484832</v>
      </c>
      <c r="AC17" s="7" t="n">
        <v>0.07947520481036473</v>
      </c>
      <c r="AD17" s="7" t="n">
        <v>0.3915947650948927</v>
      </c>
      <c r="AE17" s="7" t="n">
        <v>0.0517157708009886</v>
      </c>
      <c r="AF17" s="7" t="n">
        <v>0.6117814657225643</v>
      </c>
      <c r="AG17" s="7" t="n">
        <v>0.104039150636769</v>
      </c>
      <c r="AH17" s="7" t="n">
        <v>0.5345587987228508</v>
      </c>
      <c r="AI17" s="7" t="n">
        <v>0.09518431921241582</v>
      </c>
      <c r="AJ17" s="7" t="n">
        <v>0.08318325692827172</v>
      </c>
      <c r="AK17" s="7" t="n">
        <v>0.7507433755240267</v>
      </c>
      <c r="AL17" s="7" t="n">
        <v>0.533873595161129</v>
      </c>
      <c r="AM17" s="7" t="n">
        <v>0.5338796332991163</v>
      </c>
      <c r="AN17" s="7" t="n">
        <v>0.7037557268862745</v>
      </c>
      <c r="AO17" s="7" t="n">
        <v>0.4134607126485468</v>
      </c>
      <c r="AP17" s="7" t="n">
        <v>0.3102867354033383</v>
      </c>
      <c r="AQ17" s="7" t="n">
        <v>0.436304925726449</v>
      </c>
      <c r="AR17" s="7" t="n">
        <v>0.4111675790846726</v>
      </c>
      <c r="AS17" s="7" t="n">
        <v>0.2673273667874002</v>
      </c>
      <c r="AT17" s="7" t="n">
        <v>0.03467657175978996</v>
      </c>
      <c r="AU17" s="7" t="n">
        <v>0.1118904413742955</v>
      </c>
      <c r="AV17" s="7" t="n">
        <v>0.09550640882539944</v>
      </c>
      <c r="AW17" s="7" t="n">
        <v>0.338572081192384</v>
      </c>
      <c r="AX17" s="7" t="n">
        <v>0.3445667518172395</v>
      </c>
      <c r="AY17" s="7" t="n">
        <v>0.2361224014291115</v>
      </c>
      <c r="AZ17" s="7" t="n">
        <v>0.1292810673477916</v>
      </c>
      <c r="BA17" s="7" t="n">
        <v>0.1694481143658719</v>
      </c>
      <c r="BB17" s="7" t="n">
        <v>0.1156346140320889</v>
      </c>
      <c r="BC17" s="7" t="n">
        <v>0.4436636859762138</v>
      </c>
      <c r="BD17" s="7" t="n">
        <v>0.4214984692135927</v>
      </c>
      <c r="BE17" s="7" t="n">
        <v>0.3377292868883039</v>
      </c>
      <c r="BF17" s="7" t="n">
        <v>0.3042167848302891</v>
      </c>
      <c r="BG17" s="7" t="n">
        <v>0.7356250844525852</v>
      </c>
      <c r="BH17" s="7" t="n">
        <v>0.1815955354999579</v>
      </c>
      <c r="BI17" s="7" t="n">
        <v>0.2029821707009384</v>
      </c>
      <c r="BJ17" s="7" t="n">
        <v>0.6010556209839388</v>
      </c>
      <c r="BK17" s="7" t="n">
        <v>0.2226905702491201</v>
      </c>
      <c r="BL17" s="7" t="n">
        <v>0.7859710645918455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0.5958969603077242</v>
      </c>
      <c r="D18" s="7" t="n">
        <v>0.6972359095742097</v>
      </c>
      <c r="E18" s="7" t="n">
        <v>0.2330002521249522</v>
      </c>
      <c r="F18" s="7" t="n">
        <v>0.7567314905447535</v>
      </c>
      <c r="G18" s="7" t="n">
        <v>0.3324121710631135</v>
      </c>
      <c r="H18" s="7" t="n">
        <v>0.7081072251959452</v>
      </c>
      <c r="I18" s="7" t="n">
        <v>0.3437844043750218</v>
      </c>
      <c r="J18" s="7" t="n">
        <v>0.954598805418695</v>
      </c>
      <c r="K18" s="7" t="n">
        <v>0.1445197199843914</v>
      </c>
      <c r="L18" s="7" t="n">
        <v>0.1629580294374655</v>
      </c>
      <c r="M18" s="7" t="n">
        <v>0.2572471138728969</v>
      </c>
      <c r="N18" s="7" t="n">
        <v>0.3080773038790001</v>
      </c>
      <c r="O18" s="7" t="n">
        <v>0.3995775099999971</v>
      </c>
      <c r="P18" s="7" t="n">
        <v>0.6657145596296704</v>
      </c>
      <c r="Q18" s="7" t="n">
        <v>0.3795564907568975</v>
      </c>
      <c r="R18" s="7" t="n">
        <v>0.2282862608960021</v>
      </c>
      <c r="S18" s="7" t="n">
        <v>1</v>
      </c>
      <c r="T18" s="7" t="n">
        <v>0.3578020722433067</v>
      </c>
      <c r="U18" s="7" t="n">
        <v>0.6464256665946755</v>
      </c>
      <c r="V18" s="7" t="n">
        <v>0.3126470322838943</v>
      </c>
      <c r="W18" s="7" t="n">
        <v>0.3693650148631259</v>
      </c>
      <c r="X18" s="7" t="n">
        <v>0.2197332792513181</v>
      </c>
      <c r="Y18" s="7" t="n">
        <v>0.7643493836731436</v>
      </c>
      <c r="Z18" s="7" t="n">
        <v>0.6624274021799148</v>
      </c>
      <c r="AA18" s="7" t="n">
        <v>0.3786738189602056</v>
      </c>
      <c r="AB18" s="7" t="n">
        <v>0.3241098591204806</v>
      </c>
      <c r="AC18" s="7" t="n">
        <v>0.1075707766266283</v>
      </c>
      <c r="AD18" s="7" t="n">
        <v>0.3953503089981231</v>
      </c>
      <c r="AE18" s="7" t="n">
        <v>0.10734483705913</v>
      </c>
      <c r="AF18" s="7" t="n">
        <v>0.3777436077142262</v>
      </c>
      <c r="AG18" s="7" t="n">
        <v>0.1519135057567917</v>
      </c>
      <c r="AH18" s="7" t="n">
        <v>0.2733087791687369</v>
      </c>
      <c r="AI18" s="7" t="n">
        <v>0.9126975314025545</v>
      </c>
      <c r="AJ18" s="7" t="n">
        <v>0.2717626677110775</v>
      </c>
      <c r="AK18" s="7" t="n">
        <v>0.2079750551870047</v>
      </c>
      <c r="AL18" s="7" t="n">
        <v>0.6987270180802646</v>
      </c>
      <c r="AM18" s="7" t="n">
        <v>0.6987119630876757</v>
      </c>
      <c r="AN18" s="7" t="n">
        <v>-0.001352058040432246</v>
      </c>
      <c r="AO18" s="7" t="n">
        <v>0.4544133727612572</v>
      </c>
      <c r="AP18" s="7" t="n">
        <v>0.515876389788129</v>
      </c>
      <c r="AQ18" s="7" t="n">
        <v>0.4730682396213803</v>
      </c>
      <c r="AR18" s="7" t="n">
        <v>0.4085249007111784</v>
      </c>
      <c r="AS18" s="7" t="n">
        <v>0.4714806706057225</v>
      </c>
      <c r="AT18" s="7" t="n">
        <v>0.2711511079300628</v>
      </c>
      <c r="AU18" s="7" t="n">
        <v>0.1591770361043609</v>
      </c>
      <c r="AV18" s="7" t="n">
        <v>0.1667543153501856</v>
      </c>
      <c r="AW18" s="7" t="n">
        <v>0.5629029067855803</v>
      </c>
      <c r="AX18" s="7" t="n">
        <v>0.5620832874242722</v>
      </c>
      <c r="AY18" s="7" t="n">
        <v>0.9268388853563001</v>
      </c>
      <c r="AZ18" s="7" t="n">
        <v>0.4661845933463962</v>
      </c>
      <c r="BA18" s="7" t="n">
        <v>0.09963012150344586</v>
      </c>
      <c r="BB18" s="7" t="n">
        <v>0.229364317198772</v>
      </c>
      <c r="BC18" s="7" t="n">
        <v>0.3925598368195105</v>
      </c>
      <c r="BD18" s="7" t="n">
        <v>0.5200718811572915</v>
      </c>
      <c r="BE18" s="7" t="n">
        <v>0.5757755406050576</v>
      </c>
      <c r="BF18" s="7" t="n">
        <v>0.5557353529718836</v>
      </c>
      <c r="BG18" s="7" t="n">
        <v>0.1113573748670148</v>
      </c>
      <c r="BH18" s="7" t="n">
        <v>0.3829662226964853</v>
      </c>
      <c r="BI18" s="7" t="n">
        <v>0.3759294002175261</v>
      </c>
      <c r="BJ18" s="7" t="n">
        <v>0.3954924141170114</v>
      </c>
      <c r="BK18" s="7" t="n">
        <v>0.3563512534853482</v>
      </c>
      <c r="BL18" s="7" t="n">
        <v>0.3245923940669529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0.3926980462082705</v>
      </c>
      <c r="D19" s="7" t="n">
        <v>0.3549864204594946</v>
      </c>
      <c r="E19" s="7" t="n">
        <v>0.1217677160701462</v>
      </c>
      <c r="F19" s="7" t="n">
        <v>0.3440293870550412</v>
      </c>
      <c r="G19" s="7" t="n">
        <v>0.02887441868092786</v>
      </c>
      <c r="H19" s="7" t="n">
        <v>0.4511177438020857</v>
      </c>
      <c r="I19" s="7" t="n">
        <v>0.5006250074491113</v>
      </c>
      <c r="J19" s="7" t="n">
        <v>0.3550147991218181</v>
      </c>
      <c r="K19" s="7" t="n">
        <v>0.08697720146402452</v>
      </c>
      <c r="L19" s="7" t="n">
        <v>0.1222572319342902</v>
      </c>
      <c r="M19" s="7" t="n">
        <v>0.3809239571285307</v>
      </c>
      <c r="N19" s="7" t="n">
        <v>0.1136919208978508</v>
      </c>
      <c r="O19" s="7" t="n">
        <v>0.3575236208585736</v>
      </c>
      <c r="P19" s="7" t="n">
        <v>0.4505697386048444</v>
      </c>
      <c r="Q19" s="7" t="n">
        <v>0.9857554764432566</v>
      </c>
      <c r="R19" s="7" t="n">
        <v>0.1392874942602889</v>
      </c>
      <c r="S19" s="7" t="n">
        <v>0.3578020722433067</v>
      </c>
      <c r="T19" s="7" t="n">
        <v>1</v>
      </c>
      <c r="U19" s="7" t="n">
        <v>0.3039719794756606</v>
      </c>
      <c r="V19" s="7" t="n">
        <v>0.961749668813339</v>
      </c>
      <c r="W19" s="7" t="n">
        <v>0.4540813241267867</v>
      </c>
      <c r="X19" s="7" t="n">
        <v>0.2027370389937123</v>
      </c>
      <c r="Y19" s="7" t="n">
        <v>0.3192506400131501</v>
      </c>
      <c r="Z19" s="7" t="n">
        <v>0.4743782437382242</v>
      </c>
      <c r="AA19" s="7" t="n">
        <v>0.1207607831271261</v>
      </c>
      <c r="AB19" s="7" t="n">
        <v>0.4107186141651709</v>
      </c>
      <c r="AC19" s="7" t="n">
        <v>0.1624117684499408</v>
      </c>
      <c r="AD19" s="7" t="n">
        <v>0.3667710572027237</v>
      </c>
      <c r="AE19" s="7" t="n">
        <v>0.1547645837913089</v>
      </c>
      <c r="AF19" s="7" t="n">
        <v>0.1296704164342299</v>
      </c>
      <c r="AG19" s="7" t="n">
        <v>0.1044948484386295</v>
      </c>
      <c r="AH19" s="7" t="n">
        <v>0.0148946625635437</v>
      </c>
      <c r="AI19" s="7" t="n">
        <v>0.3133258573005921</v>
      </c>
      <c r="AJ19" s="7" t="n">
        <v>0.905453018103565</v>
      </c>
      <c r="AK19" s="7" t="n">
        <v>-0.09244892344857762</v>
      </c>
      <c r="AL19" s="7" t="n">
        <v>0.4421480718661082</v>
      </c>
      <c r="AM19" s="7" t="n">
        <v>0.44222350895895</v>
      </c>
      <c r="AN19" s="7" t="n">
        <v>-0.04616522982967043</v>
      </c>
      <c r="AO19" s="7" t="n">
        <v>0.4656714695985227</v>
      </c>
      <c r="AP19" s="7" t="n">
        <v>0.4902811888533256</v>
      </c>
      <c r="AQ19" s="7" t="n">
        <v>0.383001593098709</v>
      </c>
      <c r="AR19" s="7" t="n">
        <v>0.4788666792268113</v>
      </c>
      <c r="AS19" s="7" t="n">
        <v>0.4055782803892129</v>
      </c>
      <c r="AT19" s="7" t="n">
        <v>0.9554600221145585</v>
      </c>
      <c r="AU19" s="7" t="n">
        <v>0.09707647518549214</v>
      </c>
      <c r="AV19" s="7" t="n">
        <v>0.2039836518363417</v>
      </c>
      <c r="AW19" s="7" t="n">
        <v>0.4775045987201334</v>
      </c>
      <c r="AX19" s="7" t="n">
        <v>0.5897928608206615</v>
      </c>
      <c r="AY19" s="7" t="n">
        <v>0.3702725274074731</v>
      </c>
      <c r="AZ19" s="7" t="n">
        <v>0.9460333238179486</v>
      </c>
      <c r="BA19" s="7" t="n">
        <v>0.1113743284895783</v>
      </c>
      <c r="BB19" s="7" t="n">
        <v>0.9569877229234909</v>
      </c>
      <c r="BC19" s="7" t="n">
        <v>0.4275594222831718</v>
      </c>
      <c r="BD19" s="7" t="n">
        <v>0.5714312858430046</v>
      </c>
      <c r="BE19" s="7" t="n">
        <v>0.6344104888935072</v>
      </c>
      <c r="BF19" s="7" t="n">
        <v>0.5023946299576496</v>
      </c>
      <c r="BG19" s="7" t="n">
        <v>0.1707779482405137</v>
      </c>
      <c r="BH19" s="7" t="n">
        <v>0.3489060315769083</v>
      </c>
      <c r="BI19" s="7" t="n">
        <v>0.3631710492319053</v>
      </c>
      <c r="BJ19" s="7" t="n">
        <v>0.09985081363571983</v>
      </c>
      <c r="BK19" s="7" t="n">
        <v>0.3609423589407936</v>
      </c>
      <c r="BL19" s="7" t="n">
        <v>0.1119303939079066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0.6745926538717848</v>
      </c>
      <c r="D20" s="7" t="n">
        <v>0.5758149745276695</v>
      </c>
      <c r="E20" s="7" t="n">
        <v>0.4438143840018297</v>
      </c>
      <c r="F20" s="7" t="n">
        <v>0.5093261323639293</v>
      </c>
      <c r="G20" s="7" t="n">
        <v>0.2716651888550804</v>
      </c>
      <c r="H20" s="7" t="n">
        <v>0.6240455001212778</v>
      </c>
      <c r="I20" s="7" t="n">
        <v>0.467151279823995</v>
      </c>
      <c r="J20" s="7" t="n">
        <v>0.440943432607601</v>
      </c>
      <c r="K20" s="7" t="n">
        <v>0.2966663501703603</v>
      </c>
      <c r="L20" s="7" t="n">
        <v>0.3647416212413466</v>
      </c>
      <c r="M20" s="7" t="n">
        <v>0.5725579999700025</v>
      </c>
      <c r="N20" s="7" t="n">
        <v>0.5429854150437634</v>
      </c>
      <c r="O20" s="7" t="n">
        <v>0.6658737813059723</v>
      </c>
      <c r="P20" s="7" t="n">
        <v>0.6676489689944706</v>
      </c>
      <c r="Q20" s="7" t="n">
        <v>0.2656883817225067</v>
      </c>
      <c r="R20" s="7" t="n">
        <v>0.4989327876738728</v>
      </c>
      <c r="S20" s="7" t="n">
        <v>0.6464256665946755</v>
      </c>
      <c r="T20" s="7" t="n">
        <v>0.3039719794756606</v>
      </c>
      <c r="U20" s="7" t="n">
        <v>1</v>
      </c>
      <c r="V20" s="7" t="n">
        <v>0.361971026733785</v>
      </c>
      <c r="W20" s="7" t="n">
        <v>0.4334234092228503</v>
      </c>
      <c r="X20" s="7" t="n">
        <v>0.3046259004059146</v>
      </c>
      <c r="Y20" s="7" t="n">
        <v>0.5297652323271593</v>
      </c>
      <c r="Z20" s="7" t="n">
        <v>0.6222880631064587</v>
      </c>
      <c r="AA20" s="7" t="n">
        <v>0.3728214179218471</v>
      </c>
      <c r="AB20" s="7" t="n">
        <v>0.3406714856356208</v>
      </c>
      <c r="AC20" s="7" t="n">
        <v>0.3585391400014992</v>
      </c>
      <c r="AD20" s="7" t="n">
        <v>0.4706974033839249</v>
      </c>
      <c r="AE20" s="7" t="n">
        <v>0.3446477358287803</v>
      </c>
      <c r="AF20" s="7" t="n">
        <v>0.3879271466927189</v>
      </c>
      <c r="AG20" s="7" t="n">
        <v>0.3187561047512971</v>
      </c>
      <c r="AH20" s="7" t="n">
        <v>0.1884117649474191</v>
      </c>
      <c r="AI20" s="7" t="n">
        <v>0.3916205913794311</v>
      </c>
      <c r="AJ20" s="7" t="n">
        <v>0.2435838825149937</v>
      </c>
      <c r="AK20" s="7" t="n">
        <v>0.3327627039417069</v>
      </c>
      <c r="AL20" s="7" t="n">
        <v>0.6523321682697646</v>
      </c>
      <c r="AM20" s="7" t="n">
        <v>0.6523364655243168</v>
      </c>
      <c r="AN20" s="7" t="n">
        <v>0.2458225656963513</v>
      </c>
      <c r="AO20" s="7" t="n">
        <v>0.5759265388672196</v>
      </c>
      <c r="AP20" s="7" t="n">
        <v>0.5561395714545433</v>
      </c>
      <c r="AQ20" s="7" t="n">
        <v>0.3963385345982232</v>
      </c>
      <c r="AR20" s="7" t="n">
        <v>0.537358299288787</v>
      </c>
      <c r="AS20" s="7" t="n">
        <v>0.5471252655520382</v>
      </c>
      <c r="AT20" s="7" t="n">
        <v>0.1964263092977169</v>
      </c>
      <c r="AU20" s="7" t="n">
        <v>0.317547961320691</v>
      </c>
      <c r="AV20" s="7" t="n">
        <v>0.40275618303346</v>
      </c>
      <c r="AW20" s="7" t="n">
        <v>0.6040639363641663</v>
      </c>
      <c r="AX20" s="7" t="n">
        <v>0.5789124194093705</v>
      </c>
      <c r="AY20" s="7" t="n">
        <v>0.5105531877903247</v>
      </c>
      <c r="AZ20" s="7" t="n">
        <v>0.3744625460259509</v>
      </c>
      <c r="BA20" s="7" t="n">
        <v>0.3181754988149205</v>
      </c>
      <c r="BB20" s="7" t="n">
        <v>0.2043177778104938</v>
      </c>
      <c r="BC20" s="7" t="n">
        <v>0.5561803371554002</v>
      </c>
      <c r="BD20" s="7" t="n">
        <v>0.6244626968118135</v>
      </c>
      <c r="BE20" s="7" t="n">
        <v>0.5719401733799563</v>
      </c>
      <c r="BF20" s="7" t="n">
        <v>0.5571512220629522</v>
      </c>
      <c r="BG20" s="7" t="n">
        <v>0.2539072089137173</v>
      </c>
      <c r="BH20" s="7" t="n">
        <v>0.4146443113654834</v>
      </c>
      <c r="BI20" s="7" t="n">
        <v>0.3923481755852364</v>
      </c>
      <c r="BJ20" s="7" t="n">
        <v>0.3513382653252397</v>
      </c>
      <c r="BK20" s="7" t="n">
        <v>0.365956491121827</v>
      </c>
      <c r="BL20" s="7" t="n">
        <v>0.35578714142486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0.3940485594014925</v>
      </c>
      <c r="D21" s="7" t="n">
        <v>0.2907598950816692</v>
      </c>
      <c r="E21" s="7" t="n">
        <v>0.1461789930342402</v>
      </c>
      <c r="F21" s="7" t="n">
        <v>0.2670779430747508</v>
      </c>
      <c r="G21" s="7" t="n">
        <v>-0.04888386705629701</v>
      </c>
      <c r="H21" s="7" t="n">
        <v>0.4026314406892186</v>
      </c>
      <c r="I21" s="7" t="n">
        <v>0.5275741599221365</v>
      </c>
      <c r="J21" s="7" t="n">
        <v>0.2896136981511986</v>
      </c>
      <c r="K21" s="7" t="n">
        <v>0.1062632730006523</v>
      </c>
      <c r="L21" s="7" t="n">
        <v>0.1628670752288847</v>
      </c>
      <c r="M21" s="7" t="n">
        <v>0.4781576263530211</v>
      </c>
      <c r="N21" s="7" t="n">
        <v>0.1242375578419219</v>
      </c>
      <c r="O21" s="7" t="n">
        <v>0.430012346735772</v>
      </c>
      <c r="P21" s="7" t="n">
        <v>0.430664903793233</v>
      </c>
      <c r="Q21" s="7" t="n">
        <v>0.9091204088410728</v>
      </c>
      <c r="R21" s="7" t="n">
        <v>0.1670377143962535</v>
      </c>
      <c r="S21" s="7" t="n">
        <v>0.3126470322838943</v>
      </c>
      <c r="T21" s="7" t="n">
        <v>0.961749668813339</v>
      </c>
      <c r="U21" s="7" t="n">
        <v>0.361971026733785</v>
      </c>
      <c r="V21" s="7" t="n">
        <v>1</v>
      </c>
      <c r="W21" s="7" t="n">
        <v>0.475199870146488</v>
      </c>
      <c r="X21" s="7" t="n">
        <v>0.2270557528728573</v>
      </c>
      <c r="Y21" s="7" t="n">
        <v>0.24988833513738</v>
      </c>
      <c r="Z21" s="7" t="n">
        <v>0.4535083862527195</v>
      </c>
      <c r="AA21" s="7" t="n">
        <v>0.09004946264623369</v>
      </c>
      <c r="AB21" s="7" t="n">
        <v>0.4180418901033776</v>
      </c>
      <c r="AC21" s="7" t="n">
        <v>0.2282315356391117</v>
      </c>
      <c r="AD21" s="7" t="n">
        <v>0.427159691477857</v>
      </c>
      <c r="AE21" s="7" t="n">
        <v>0.2133254001635755</v>
      </c>
      <c r="AF21" s="7" t="n">
        <v>0.1032383449579994</v>
      </c>
      <c r="AG21" s="7" t="n">
        <v>0.1437413612158988</v>
      </c>
      <c r="AH21" s="7" t="n">
        <v>-0.08232737574828249</v>
      </c>
      <c r="AI21" s="7" t="n">
        <v>0.2466828760402518</v>
      </c>
      <c r="AJ21" s="7" t="n">
        <v>0.8710196310303026</v>
      </c>
      <c r="AK21" s="7" t="n">
        <v>-0.1039051755380844</v>
      </c>
      <c r="AL21" s="7" t="n">
        <v>0.4161245109533473</v>
      </c>
      <c r="AM21" s="7" t="n">
        <v>0.4161805524325685</v>
      </c>
      <c r="AN21" s="7" t="n">
        <v>-0.014781711344001</v>
      </c>
      <c r="AO21" s="7" t="n">
        <v>0.4649707157555414</v>
      </c>
      <c r="AP21" s="7" t="n">
        <v>0.5138368786002158</v>
      </c>
      <c r="AQ21" s="7" t="n">
        <v>0.3330842847808521</v>
      </c>
      <c r="AR21" s="7" t="n">
        <v>0.5154554824643043</v>
      </c>
      <c r="AS21" s="7" t="n">
        <v>0.4423324061632006</v>
      </c>
      <c r="AT21" s="7" t="n">
        <v>0.9063231353792772</v>
      </c>
      <c r="AU21" s="7" t="n">
        <v>0.137224521101685</v>
      </c>
      <c r="AV21" s="7" t="n">
        <v>0.2610082296632023</v>
      </c>
      <c r="AW21" s="7" t="n">
        <v>0.5180101658774026</v>
      </c>
      <c r="AX21" s="7" t="n">
        <v>0.5936554640350437</v>
      </c>
      <c r="AY21" s="7" t="n">
        <v>0.2993350933603758</v>
      </c>
      <c r="AZ21" s="7" t="n">
        <v>0.929106077929741</v>
      </c>
      <c r="BA21" s="7" t="n">
        <v>0.1348801132542043</v>
      </c>
      <c r="BB21" s="7" t="n">
        <v>0.9133221359150575</v>
      </c>
      <c r="BC21" s="7" t="n">
        <v>0.4886133803881912</v>
      </c>
      <c r="BD21" s="7" t="n">
        <v>0.6021396506850032</v>
      </c>
      <c r="BE21" s="7" t="n">
        <v>0.6240870237991971</v>
      </c>
      <c r="BF21" s="7" t="n">
        <v>0.5138822361780954</v>
      </c>
      <c r="BG21" s="7" t="n">
        <v>0.1561313910475177</v>
      </c>
      <c r="BH21" s="7" t="n">
        <v>0.3938697569181776</v>
      </c>
      <c r="BI21" s="7" t="n">
        <v>0.4012300387165486</v>
      </c>
      <c r="BJ21" s="7" t="n">
        <v>0.0509188193469606</v>
      </c>
      <c r="BK21" s="7" t="n">
        <v>0.3909099324237783</v>
      </c>
      <c r="BL21" s="7" t="n">
        <v>0.05917044965252073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0.7233390222545453</v>
      </c>
      <c r="D22" s="7" t="n">
        <v>0.5873251780324863</v>
      </c>
      <c r="E22" s="7" t="n">
        <v>0.1126601168392822</v>
      </c>
      <c r="F22" s="7" t="n">
        <v>0.4621045852691626</v>
      </c>
      <c r="G22" s="7" t="n">
        <v>0.08541378282805154</v>
      </c>
      <c r="H22" s="7" t="n">
        <v>0.7081718744663931</v>
      </c>
      <c r="I22" s="7" t="n">
        <v>0.8987690070563699</v>
      </c>
      <c r="J22" s="7" t="n">
        <v>0.385247545499791</v>
      </c>
      <c r="K22" s="7" t="n">
        <v>0.7046608466672922</v>
      </c>
      <c r="L22" s="7" t="n">
        <v>0.857823405426277</v>
      </c>
      <c r="M22" s="7" t="n">
        <v>0.8187834428057232</v>
      </c>
      <c r="N22" s="7" t="n">
        <v>0.4602552714173939</v>
      </c>
      <c r="O22" s="7" t="n">
        <v>0.7952221626600107</v>
      </c>
      <c r="P22" s="7" t="n">
        <v>0.7681802254544797</v>
      </c>
      <c r="Q22" s="7" t="n">
        <v>0.4304922356337724</v>
      </c>
      <c r="R22" s="7" t="n">
        <v>0.2386939697670866</v>
      </c>
      <c r="S22" s="7" t="n">
        <v>0.3693650148631259</v>
      </c>
      <c r="T22" s="7" t="n">
        <v>0.4540813241267867</v>
      </c>
      <c r="U22" s="7" t="n">
        <v>0.4334234092228503</v>
      </c>
      <c r="V22" s="7" t="n">
        <v>0.475199870146488</v>
      </c>
      <c r="W22" s="7" t="n">
        <v>1</v>
      </c>
      <c r="X22" s="7" t="n">
        <v>0.9376349136707567</v>
      </c>
      <c r="Y22" s="7" t="n">
        <v>0.3032318844731869</v>
      </c>
      <c r="Z22" s="7" t="n">
        <v>0.8669661199169003</v>
      </c>
      <c r="AA22" s="7" t="n">
        <v>0.4417387608283664</v>
      </c>
      <c r="AB22" s="7" t="n">
        <v>0.9901235949394995</v>
      </c>
      <c r="AC22" s="7" t="n">
        <v>0.5987193091983867</v>
      </c>
      <c r="AD22" s="7" t="n">
        <v>0.4212001456493834</v>
      </c>
      <c r="AE22" s="7" t="n">
        <v>0.5984357566842318</v>
      </c>
      <c r="AF22" s="7" t="n">
        <v>0.452961465018258</v>
      </c>
      <c r="AG22" s="7" t="n">
        <v>0.8364872962413461</v>
      </c>
      <c r="AH22" s="7" t="n">
        <v>-0.098757044698808</v>
      </c>
      <c r="AI22" s="7" t="n">
        <v>0.4031082125821026</v>
      </c>
      <c r="AJ22" s="7" t="n">
        <v>0.5438381048401446</v>
      </c>
      <c r="AK22" s="7" t="n">
        <v>0.1686118166288331</v>
      </c>
      <c r="AL22" s="7" t="n">
        <v>0.7984542958077676</v>
      </c>
      <c r="AM22" s="7" t="n">
        <v>0.7984540529990263</v>
      </c>
      <c r="AN22" s="7" t="n">
        <v>0.2745126491181892</v>
      </c>
      <c r="AO22" s="7" t="n">
        <v>0.6125909820229187</v>
      </c>
      <c r="AP22" s="7" t="n">
        <v>0.8099956228889953</v>
      </c>
      <c r="AQ22" s="7" t="n">
        <v>0.2879366801981333</v>
      </c>
      <c r="AR22" s="7" t="n">
        <v>0.7177357794267732</v>
      </c>
      <c r="AS22" s="7" t="n">
        <v>0.8254502697767446</v>
      </c>
      <c r="AT22" s="7" t="n">
        <v>0.375929963227847</v>
      </c>
      <c r="AU22" s="7" t="n">
        <v>0.8395314126504677</v>
      </c>
      <c r="AV22" s="7" t="n">
        <v>0.6243448784814809</v>
      </c>
      <c r="AW22" s="7" t="n">
        <v>0.7381883201462954</v>
      </c>
      <c r="AX22" s="7" t="n">
        <v>0.77906413404843</v>
      </c>
      <c r="AY22" s="7" t="n">
        <v>0.3133032460566191</v>
      </c>
      <c r="AZ22" s="7" t="n">
        <v>0.3791031766694989</v>
      </c>
      <c r="BA22" s="7" t="n">
        <v>0.7594566695445848</v>
      </c>
      <c r="BB22" s="7" t="n">
        <v>0.4342031369909255</v>
      </c>
      <c r="BC22" s="7" t="n">
        <v>0.7209994761986104</v>
      </c>
      <c r="BD22" s="7" t="n">
        <v>0.825719248320536</v>
      </c>
      <c r="BE22" s="7" t="n">
        <v>0.8903397155970507</v>
      </c>
      <c r="BF22" s="7" t="n">
        <v>0.7738380626731238</v>
      </c>
      <c r="BG22" s="7" t="n">
        <v>0.09246750963484124</v>
      </c>
      <c r="BH22" s="7" t="n">
        <v>0.8154577778174146</v>
      </c>
      <c r="BI22" s="7" t="n">
        <v>0.7954837659862701</v>
      </c>
      <c r="BJ22" s="7" t="n">
        <v>0.3397312795353304</v>
      </c>
      <c r="BK22" s="7" t="n">
        <v>0.77927247163486</v>
      </c>
      <c r="BL22" s="7" t="n">
        <v>0.07315894115096422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0.6009300049740871</v>
      </c>
      <c r="D23" s="7" t="n">
        <v>0.4710369360201003</v>
      </c>
      <c r="E23" s="7" t="n">
        <v>-0.01000066315837933</v>
      </c>
      <c r="F23" s="7" t="n">
        <v>0.3318671685400849</v>
      </c>
      <c r="G23" s="7" t="n">
        <v>0.005401572377776074</v>
      </c>
      <c r="H23" s="7" t="n">
        <v>0.5677962103876626</v>
      </c>
      <c r="I23" s="7" t="n">
        <v>0.8285144862482828</v>
      </c>
      <c r="J23" s="7" t="n">
        <v>0.2555931196221204</v>
      </c>
      <c r="K23" s="7" t="n">
        <v>0.8064323143419934</v>
      </c>
      <c r="L23" s="7" t="n">
        <v>0.9348922759736775</v>
      </c>
      <c r="M23" s="7" t="n">
        <v>0.7567268026413909</v>
      </c>
      <c r="N23" s="7" t="n">
        <v>0.4197548688736672</v>
      </c>
      <c r="O23" s="7" t="n">
        <v>0.6953069559212853</v>
      </c>
      <c r="P23" s="7" t="n">
        <v>0.6310940128145507</v>
      </c>
      <c r="Q23" s="7" t="n">
        <v>0.183196418989097</v>
      </c>
      <c r="R23" s="7" t="n">
        <v>0.1274718999802058</v>
      </c>
      <c r="S23" s="7" t="n">
        <v>0.2197332792513181</v>
      </c>
      <c r="T23" s="7" t="n">
        <v>0.2027370389937123</v>
      </c>
      <c r="U23" s="7" t="n">
        <v>0.3046259004059146</v>
      </c>
      <c r="V23" s="7" t="n">
        <v>0.2270557528728573</v>
      </c>
      <c r="W23" s="7" t="n">
        <v>0.9376349136707567</v>
      </c>
      <c r="X23" s="7" t="n">
        <v>1</v>
      </c>
      <c r="Y23" s="7" t="n">
        <v>0.1452154531315932</v>
      </c>
      <c r="Z23" s="7" t="n">
        <v>0.7486931856244615</v>
      </c>
      <c r="AA23" s="7" t="n">
        <v>0.3642759478832104</v>
      </c>
      <c r="AB23" s="7" t="n">
        <v>0.9534000602751387</v>
      </c>
      <c r="AC23" s="7" t="n">
        <v>0.6298519611887891</v>
      </c>
      <c r="AD23" s="7" t="n">
        <v>0.195529964613301</v>
      </c>
      <c r="AE23" s="7" t="n">
        <v>0.6359141949393301</v>
      </c>
      <c r="AF23" s="7" t="n">
        <v>0.3728862846010084</v>
      </c>
      <c r="AG23" s="7" t="n">
        <v>0.9421072031958371</v>
      </c>
      <c r="AH23" s="7" t="n">
        <v>-0.1675162378267172</v>
      </c>
      <c r="AI23" s="7" t="n">
        <v>0.297499324904849</v>
      </c>
      <c r="AJ23" s="7" t="n">
        <v>0.3233088837215287</v>
      </c>
      <c r="AK23" s="7" t="n">
        <v>0.1120150844738427</v>
      </c>
      <c r="AL23" s="7" t="n">
        <v>0.6789291102714242</v>
      </c>
      <c r="AM23" s="7" t="n">
        <v>0.6788818585658718</v>
      </c>
      <c r="AN23" s="7" t="n">
        <v>0.2930009341086118</v>
      </c>
      <c r="AO23" s="7" t="n">
        <v>0.4583536537183344</v>
      </c>
      <c r="AP23" s="7" t="n">
        <v>0.6780534035219803</v>
      </c>
      <c r="AQ23" s="7" t="n">
        <v>0.1301019498027715</v>
      </c>
      <c r="AR23" s="7" t="n">
        <v>0.5656261744818155</v>
      </c>
      <c r="AS23" s="7" t="n">
        <v>0.7287264113504417</v>
      </c>
      <c r="AT23" s="7" t="n">
        <v>0.1411558363493307</v>
      </c>
      <c r="AU23" s="7" t="n">
        <v>0.9444836867184936</v>
      </c>
      <c r="AV23" s="7" t="n">
        <v>0.6359417818176856</v>
      </c>
      <c r="AW23" s="7" t="n">
        <v>0.5666864596454327</v>
      </c>
      <c r="AX23" s="7" t="n">
        <v>0.6154396846318071</v>
      </c>
      <c r="AY23" s="7" t="n">
        <v>0.155480978553366</v>
      </c>
      <c r="AZ23" s="7" t="n">
        <v>0.1050511867710698</v>
      </c>
      <c r="BA23" s="7" t="n">
        <v>0.8291087220154895</v>
      </c>
      <c r="BB23" s="7" t="n">
        <v>0.2186400411264447</v>
      </c>
      <c r="BC23" s="7" t="n">
        <v>0.5631741721176892</v>
      </c>
      <c r="BD23" s="7" t="n">
        <v>0.6618819281843255</v>
      </c>
      <c r="BE23" s="7" t="n">
        <v>0.7263742265829323</v>
      </c>
      <c r="BF23" s="7" t="n">
        <v>0.6305891160164933</v>
      </c>
      <c r="BG23" s="7" t="n">
        <v>-0.0119645252733524</v>
      </c>
      <c r="BH23" s="7" t="n">
        <v>0.7704098990230446</v>
      </c>
      <c r="BI23" s="7" t="n">
        <v>0.7436543610458127</v>
      </c>
      <c r="BJ23" s="7" t="n">
        <v>0.2524393724809048</v>
      </c>
      <c r="BK23" s="7" t="n">
        <v>0.729791432440543</v>
      </c>
      <c r="BL23" s="7" t="n">
        <v>-0.02875465140397097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0.7208427613263501</v>
      </c>
      <c r="D24" s="7" t="n">
        <v>0.8663743912447276</v>
      </c>
      <c r="E24" s="7" t="n">
        <v>0.5211359221784151</v>
      </c>
      <c r="F24" s="7" t="n">
        <v>0.909788014387823</v>
      </c>
      <c r="G24" s="7" t="n">
        <v>0.7377118338254353</v>
      </c>
      <c r="H24" s="7" t="n">
        <v>0.8459043736561138</v>
      </c>
      <c r="I24" s="7" t="n">
        <v>0.3003652751492529</v>
      </c>
      <c r="J24" s="7" t="n">
        <v>0.7366734364103493</v>
      </c>
      <c r="K24" s="7" t="n">
        <v>0.1206900172855465</v>
      </c>
      <c r="L24" s="7" t="n">
        <v>0.09657830259717155</v>
      </c>
      <c r="M24" s="7" t="n">
        <v>0.1979483082406543</v>
      </c>
      <c r="N24" s="7" t="n">
        <v>0.4593529491659685</v>
      </c>
      <c r="O24" s="7" t="n">
        <v>0.4406403559036829</v>
      </c>
      <c r="P24" s="7" t="n">
        <v>0.7853968657711163</v>
      </c>
      <c r="Q24" s="7" t="n">
        <v>0.3536634626393844</v>
      </c>
      <c r="R24" s="7" t="n">
        <v>0.5104539614671693</v>
      </c>
      <c r="S24" s="7" t="n">
        <v>0.7643493836731436</v>
      </c>
      <c r="T24" s="7" t="n">
        <v>0.3192506400131501</v>
      </c>
      <c r="U24" s="7" t="n">
        <v>0.5297652323271593</v>
      </c>
      <c r="V24" s="7" t="n">
        <v>0.24988833513738</v>
      </c>
      <c r="W24" s="7" t="n">
        <v>0.3032318844731869</v>
      </c>
      <c r="X24" s="7" t="n">
        <v>0.1452154531315932</v>
      </c>
      <c r="Y24" s="7" t="n">
        <v>1</v>
      </c>
      <c r="Z24" s="7" t="n">
        <v>0.7086610259889047</v>
      </c>
      <c r="AA24" s="7" t="n">
        <v>0.6947742535357917</v>
      </c>
      <c r="AB24" s="7" t="n">
        <v>0.274979409201226</v>
      </c>
      <c r="AC24" s="7" t="n">
        <v>-0.02936731332116536</v>
      </c>
      <c r="AD24" s="7" t="n">
        <v>0.4310383209293786</v>
      </c>
      <c r="AE24" s="7" t="n">
        <v>-0.04098132694374636</v>
      </c>
      <c r="AF24" s="7" t="n">
        <v>0.6927885040969157</v>
      </c>
      <c r="AG24" s="7" t="n">
        <v>0.04286190907197142</v>
      </c>
      <c r="AH24" s="7" t="n">
        <v>0.6688456664797396</v>
      </c>
      <c r="AI24" s="7" t="n">
        <v>0.6752793047196135</v>
      </c>
      <c r="AJ24" s="7" t="n">
        <v>0.2540208175362511</v>
      </c>
      <c r="AK24" s="7" t="n">
        <v>0.3589378205797459</v>
      </c>
      <c r="AL24" s="7" t="n">
        <v>0.7660401331092496</v>
      </c>
      <c r="AM24" s="7" t="n">
        <v>0.7660482185554656</v>
      </c>
      <c r="AN24" s="7" t="n">
        <v>0.3211580545867933</v>
      </c>
      <c r="AO24" s="7" t="n">
        <v>0.4832991155455553</v>
      </c>
      <c r="AP24" s="7" t="n">
        <v>0.4943594824633497</v>
      </c>
      <c r="AQ24" s="7" t="n">
        <v>0.7984531237814133</v>
      </c>
      <c r="AR24" s="7" t="n">
        <v>0.3959917625125009</v>
      </c>
      <c r="AS24" s="7" t="n">
        <v>0.3422409273128778</v>
      </c>
      <c r="AT24" s="7" t="n">
        <v>0.2209222866530853</v>
      </c>
      <c r="AU24" s="7" t="n">
        <v>0.04726202690391232</v>
      </c>
      <c r="AV24" s="7" t="n">
        <v>0.0595354545640611</v>
      </c>
      <c r="AW24" s="7" t="n">
        <v>0.5019713133552839</v>
      </c>
      <c r="AX24" s="7" t="n">
        <v>0.5464979667681342</v>
      </c>
      <c r="AY24" s="7" t="n">
        <v>0.8804964696213322</v>
      </c>
      <c r="AZ24" s="7" t="n">
        <v>0.3928878971901503</v>
      </c>
      <c r="BA24" s="7" t="n">
        <v>0.08720196979298629</v>
      </c>
      <c r="BB24" s="7" t="n">
        <v>0.1966847084547793</v>
      </c>
      <c r="BC24" s="7" t="n">
        <v>0.3887063275792181</v>
      </c>
      <c r="BD24" s="7" t="n">
        <v>0.5286849221009691</v>
      </c>
      <c r="BE24" s="7" t="n">
        <v>0.5336054997076876</v>
      </c>
      <c r="BF24" s="7" t="n">
        <v>0.5509820893733858</v>
      </c>
      <c r="BG24" s="7" t="n">
        <v>0.5628241988538903</v>
      </c>
      <c r="BH24" s="7" t="n">
        <v>0.3051320513995971</v>
      </c>
      <c r="BI24" s="7" t="n">
        <v>0.3175462347877548</v>
      </c>
      <c r="BJ24" s="7" t="n">
        <v>0.7609868993116277</v>
      </c>
      <c r="BK24" s="7" t="n">
        <v>0.3139071122912411</v>
      </c>
      <c r="BL24" s="7" t="n">
        <v>0.6687251931653579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0.8806721749061505</v>
      </c>
      <c r="D25" s="7" t="n">
        <v>0.8578582045547046</v>
      </c>
      <c r="E25" s="7" t="n">
        <v>0.3233585675900576</v>
      </c>
      <c r="F25" s="7" t="n">
        <v>0.7813898158265205</v>
      </c>
      <c r="G25" s="7" t="n">
        <v>0.4106297569225195</v>
      </c>
      <c r="H25" s="7" t="n">
        <v>0.943775440218682</v>
      </c>
      <c r="I25" s="7" t="n">
        <v>0.8019002576896737</v>
      </c>
      <c r="J25" s="7" t="n">
        <v>0.6402726226359606</v>
      </c>
      <c r="K25" s="7" t="n">
        <v>0.5684636327489743</v>
      </c>
      <c r="L25" s="7" t="n">
        <v>0.6837424934458211</v>
      </c>
      <c r="M25" s="7" t="n">
        <v>0.685485924051915</v>
      </c>
      <c r="N25" s="7" t="n">
        <v>0.5733542023851166</v>
      </c>
      <c r="O25" s="7" t="n">
        <v>0.792331049425964</v>
      </c>
      <c r="P25" s="7" t="n">
        <v>0.9543393057283064</v>
      </c>
      <c r="Q25" s="7" t="n">
        <v>0.474505651573824</v>
      </c>
      <c r="R25" s="7" t="n">
        <v>0.4060469590875785</v>
      </c>
      <c r="S25" s="7" t="n">
        <v>0.6624274021799148</v>
      </c>
      <c r="T25" s="7" t="n">
        <v>0.4743782437382242</v>
      </c>
      <c r="U25" s="7" t="n">
        <v>0.6222880631064587</v>
      </c>
      <c r="V25" s="7" t="n">
        <v>0.4535083862527195</v>
      </c>
      <c r="W25" s="7" t="n">
        <v>0.8669661199169003</v>
      </c>
      <c r="X25" s="7" t="n">
        <v>0.7486931856244615</v>
      </c>
      <c r="Y25" s="7" t="n">
        <v>0.7086610259889047</v>
      </c>
      <c r="Z25" s="7" t="n">
        <v>1</v>
      </c>
      <c r="AA25" s="7" t="n">
        <v>0.6590922120907776</v>
      </c>
      <c r="AB25" s="7" t="n">
        <v>0.8442267103430893</v>
      </c>
      <c r="AC25" s="7" t="n">
        <v>0.4560964990248216</v>
      </c>
      <c r="AD25" s="7" t="n">
        <v>0.5062060414501846</v>
      </c>
      <c r="AE25" s="7" t="n">
        <v>0.4473675848442303</v>
      </c>
      <c r="AF25" s="7" t="n">
        <v>0.6634602127551292</v>
      </c>
      <c r="AG25" s="7" t="n">
        <v>0.6454740617075706</v>
      </c>
      <c r="AH25" s="7" t="n">
        <v>0.2353675808794531</v>
      </c>
      <c r="AI25" s="7" t="n">
        <v>0.6230704342367962</v>
      </c>
      <c r="AJ25" s="7" t="n">
        <v>0.5063821420508928</v>
      </c>
      <c r="AK25" s="7" t="n">
        <v>0.298779005285526</v>
      </c>
      <c r="AL25" s="7" t="n">
        <v>0.9688807726672517</v>
      </c>
      <c r="AM25" s="7" t="n">
        <v>0.9688860364622862</v>
      </c>
      <c r="AN25" s="7" t="n">
        <v>0.3478170554919356</v>
      </c>
      <c r="AO25" s="7" t="n">
        <v>0.6908376939401574</v>
      </c>
      <c r="AP25" s="7" t="n">
        <v>0.8525167145807552</v>
      </c>
      <c r="AQ25" s="7" t="n">
        <v>0.60129776973647</v>
      </c>
      <c r="AR25" s="7" t="n">
        <v>0.7241185518051086</v>
      </c>
      <c r="AS25" s="7" t="n">
        <v>0.7841173985593253</v>
      </c>
      <c r="AT25" s="7" t="n">
        <v>0.354709567520963</v>
      </c>
      <c r="AU25" s="7" t="n">
        <v>0.6468348589668946</v>
      </c>
      <c r="AV25" s="7" t="n">
        <v>0.5162581571075695</v>
      </c>
      <c r="AW25" s="7" t="n">
        <v>0.8136300595885785</v>
      </c>
      <c r="AX25" s="7" t="n">
        <v>0.8481620037134322</v>
      </c>
      <c r="AY25" s="7" t="n">
        <v>0.6710483884503526</v>
      </c>
      <c r="AZ25" s="7" t="n">
        <v>0.4607754062772895</v>
      </c>
      <c r="BA25" s="7" t="n">
        <v>0.6055180312372704</v>
      </c>
      <c r="BB25" s="7" t="n">
        <v>0.3940972318601535</v>
      </c>
      <c r="BC25" s="7" t="n">
        <v>0.7118891780414082</v>
      </c>
      <c r="BD25" s="7" t="n">
        <v>0.8731906216459352</v>
      </c>
      <c r="BE25" s="7" t="n">
        <v>0.9230076825744149</v>
      </c>
      <c r="BF25" s="7" t="n">
        <v>0.8596762014592536</v>
      </c>
      <c r="BG25" s="7" t="n">
        <v>0.310892911314002</v>
      </c>
      <c r="BH25" s="7" t="n">
        <v>0.7548380296945394</v>
      </c>
      <c r="BI25" s="7" t="n">
        <v>0.739225063758313</v>
      </c>
      <c r="BJ25" s="7" t="n">
        <v>0.6084727358248824</v>
      </c>
      <c r="BK25" s="7" t="n">
        <v>0.721945173195531</v>
      </c>
      <c r="BL25" s="7" t="n">
        <v>0.3775290579048058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0.7317794904185618</v>
      </c>
      <c r="D26" s="7" t="n">
        <v>0.8138391696767867</v>
      </c>
      <c r="E26" s="7" t="n">
        <v>0.5319999005092559</v>
      </c>
      <c r="F26" s="7" t="n">
        <v>0.7815590629153029</v>
      </c>
      <c r="G26" s="7" t="n">
        <v>0.8265113986378118</v>
      </c>
      <c r="H26" s="7" t="n">
        <v>0.7808961479926479</v>
      </c>
      <c r="I26" s="7" t="n">
        <v>0.3617138937389662</v>
      </c>
      <c r="J26" s="7" t="n">
        <v>0.3618296056192691</v>
      </c>
      <c r="K26" s="7" t="n">
        <v>0.2684498998978495</v>
      </c>
      <c r="L26" s="7" t="n">
        <v>0.3016617410606113</v>
      </c>
      <c r="M26" s="7" t="n">
        <v>0.3257870673011005</v>
      </c>
      <c r="N26" s="7" t="n">
        <v>0.5602622231331209</v>
      </c>
      <c r="O26" s="7" t="n">
        <v>0.5627791707167014</v>
      </c>
      <c r="P26" s="7" t="n">
        <v>0.7652671334533311</v>
      </c>
      <c r="Q26" s="7" t="n">
        <v>0.1408558304456193</v>
      </c>
      <c r="R26" s="7" t="n">
        <v>0.5836148272037643</v>
      </c>
      <c r="S26" s="7" t="n">
        <v>0.3786738189602056</v>
      </c>
      <c r="T26" s="7" t="n">
        <v>0.1207607831271261</v>
      </c>
      <c r="U26" s="7" t="n">
        <v>0.3728214179218471</v>
      </c>
      <c r="V26" s="7" t="n">
        <v>0.09004946264623369</v>
      </c>
      <c r="W26" s="7" t="n">
        <v>0.4417387608283664</v>
      </c>
      <c r="X26" s="7" t="n">
        <v>0.3642759478832104</v>
      </c>
      <c r="Y26" s="7" t="n">
        <v>0.6947742535357917</v>
      </c>
      <c r="Z26" s="7" t="n">
        <v>0.6590922120907776</v>
      </c>
      <c r="AA26" s="7" t="n">
        <v>1</v>
      </c>
      <c r="AB26" s="7" t="n">
        <v>0.4373144888070018</v>
      </c>
      <c r="AC26" s="7" t="n">
        <v>0.210072669000698</v>
      </c>
      <c r="AD26" s="7" t="n">
        <v>0.3329760770288639</v>
      </c>
      <c r="AE26" s="7" t="n">
        <v>0.1812932298345913</v>
      </c>
      <c r="AF26" s="7" t="n">
        <v>0.9976994814475296</v>
      </c>
      <c r="AG26" s="7" t="n">
        <v>0.2317400467583089</v>
      </c>
      <c r="AH26" s="7" t="n">
        <v>0.6309728601677189</v>
      </c>
      <c r="AI26" s="7" t="n">
        <v>0.3257690000424925</v>
      </c>
      <c r="AJ26" s="7" t="n">
        <v>0.1766706823338011</v>
      </c>
      <c r="AK26" s="7" t="n">
        <v>0.4143801953280882</v>
      </c>
      <c r="AL26" s="7" t="n">
        <v>0.7281318575431301</v>
      </c>
      <c r="AM26" s="7" t="n">
        <v>0.7281418921909794</v>
      </c>
      <c r="AN26" s="7" t="n">
        <v>0.4541134092479974</v>
      </c>
      <c r="AO26" s="7" t="n">
        <v>0.491769117962865</v>
      </c>
      <c r="AP26" s="7" t="n">
        <v>0.5022565534239815</v>
      </c>
      <c r="AQ26" s="7" t="n">
        <v>0.56484539789456</v>
      </c>
      <c r="AR26" s="7" t="n">
        <v>0.436684310015164</v>
      </c>
      <c r="AS26" s="7" t="n">
        <v>0.3355719535432794</v>
      </c>
      <c r="AT26" s="7" t="n">
        <v>0.007899236414850625</v>
      </c>
      <c r="AU26" s="7" t="n">
        <v>0.2335190901030813</v>
      </c>
      <c r="AV26" s="7" t="n">
        <v>0.2516633217214405</v>
      </c>
      <c r="AW26" s="7" t="n">
        <v>0.4463204537402955</v>
      </c>
      <c r="AX26" s="7" t="n">
        <v>0.5189188702086386</v>
      </c>
      <c r="AY26" s="7" t="n">
        <v>0.4915481003053875</v>
      </c>
      <c r="AZ26" s="7" t="n">
        <v>0.109634221785628</v>
      </c>
      <c r="BA26" s="7" t="n">
        <v>0.2888249107225143</v>
      </c>
      <c r="BB26" s="7" t="n">
        <v>0.03913533610811497</v>
      </c>
      <c r="BC26" s="7" t="n">
        <v>0.3837574933119069</v>
      </c>
      <c r="BD26" s="7" t="n">
        <v>0.5105442672932299</v>
      </c>
      <c r="BE26" s="7" t="n">
        <v>0.4952687209816454</v>
      </c>
      <c r="BF26" s="7" t="n">
        <v>0.5280986531874424</v>
      </c>
      <c r="BG26" s="7" t="n">
        <v>0.6006680807906841</v>
      </c>
      <c r="BH26" s="7" t="n">
        <v>0.4114795699739556</v>
      </c>
      <c r="BI26" s="7" t="n">
        <v>0.4042898201184978</v>
      </c>
      <c r="BJ26" s="7" t="n">
        <v>0.9609154562826964</v>
      </c>
      <c r="BK26" s="7" t="n">
        <v>0.4068851252135575</v>
      </c>
      <c r="BL26" s="7" t="n">
        <v>0.6535959824338116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0.678130062074236</v>
      </c>
      <c r="D27" s="7" t="n">
        <v>0.5665754523567895</v>
      </c>
      <c r="E27" s="7" t="n">
        <v>0.06745533597102814</v>
      </c>
      <c r="F27" s="7" t="n">
        <v>0.4449192814369324</v>
      </c>
      <c r="G27" s="7" t="n">
        <v>0.08698047675197208</v>
      </c>
      <c r="H27" s="7" t="n">
        <v>0.6818247625800159</v>
      </c>
      <c r="I27" s="7" t="n">
        <v>0.8650059084612004</v>
      </c>
      <c r="J27" s="7" t="n">
        <v>0.3624948765406588</v>
      </c>
      <c r="K27" s="7" t="n">
        <v>0.7206189119104969</v>
      </c>
      <c r="L27" s="7" t="n">
        <v>0.866470288883729</v>
      </c>
      <c r="M27" s="7" t="n">
        <v>0.7576313208087935</v>
      </c>
      <c r="N27" s="7" t="n">
        <v>0.4223375078532303</v>
      </c>
      <c r="O27" s="7" t="n">
        <v>0.7350633909425782</v>
      </c>
      <c r="P27" s="7" t="n">
        <v>0.7317400152521174</v>
      </c>
      <c r="Q27" s="7" t="n">
        <v>0.3947661512783447</v>
      </c>
      <c r="R27" s="7" t="n">
        <v>0.1908084275484832</v>
      </c>
      <c r="S27" s="7" t="n">
        <v>0.3241098591204806</v>
      </c>
      <c r="T27" s="7" t="n">
        <v>0.4107186141651709</v>
      </c>
      <c r="U27" s="7" t="n">
        <v>0.3406714856356208</v>
      </c>
      <c r="V27" s="7" t="n">
        <v>0.4180418901033776</v>
      </c>
      <c r="W27" s="7" t="n">
        <v>0.9901235949394995</v>
      </c>
      <c r="X27" s="7" t="n">
        <v>0.9534000602751387</v>
      </c>
      <c r="Y27" s="7" t="n">
        <v>0.274979409201226</v>
      </c>
      <c r="Z27" s="7" t="n">
        <v>0.8442267103430893</v>
      </c>
      <c r="AA27" s="7" t="n">
        <v>0.4373144888070018</v>
      </c>
      <c r="AB27" s="7" t="n">
        <v>1</v>
      </c>
      <c r="AC27" s="7" t="n">
        <v>0.5550433513819333</v>
      </c>
      <c r="AD27" s="7" t="n">
        <v>0.3493803112825474</v>
      </c>
      <c r="AE27" s="7" t="n">
        <v>0.5583242294560834</v>
      </c>
      <c r="AF27" s="7" t="n">
        <v>0.4456613962681282</v>
      </c>
      <c r="AG27" s="7" t="n">
        <v>0.8525277656324186</v>
      </c>
      <c r="AH27" s="7" t="n">
        <v>-0.09548507513894423</v>
      </c>
      <c r="AI27" s="7" t="n">
        <v>0.3887576817098509</v>
      </c>
      <c r="AJ27" s="7" t="n">
        <v>0.5117368105417579</v>
      </c>
      <c r="AK27" s="7" t="n">
        <v>0.1489805818272426</v>
      </c>
      <c r="AL27" s="7" t="n">
        <v>0.7700374027317765</v>
      </c>
      <c r="AM27" s="7" t="n">
        <v>0.7700286977184531</v>
      </c>
      <c r="AN27" s="7" t="n">
        <v>0.2704974767684248</v>
      </c>
      <c r="AO27" s="7" t="n">
        <v>0.5367385943925511</v>
      </c>
      <c r="AP27" s="7" t="n">
        <v>0.7624588377536538</v>
      </c>
      <c r="AQ27" s="7" t="n">
        <v>0.260695356564917</v>
      </c>
      <c r="AR27" s="7" t="n">
        <v>0.6477482785327863</v>
      </c>
      <c r="AS27" s="7" t="n">
        <v>0.7834107343923613</v>
      </c>
      <c r="AT27" s="7" t="n">
        <v>0.3363016450450753</v>
      </c>
      <c r="AU27" s="7" t="n">
        <v>0.8551306745574561</v>
      </c>
      <c r="AV27" s="7" t="n">
        <v>0.578524811506246</v>
      </c>
      <c r="AW27" s="7" t="n">
        <v>0.6785095159231759</v>
      </c>
      <c r="AX27" s="7" t="n">
        <v>0.723272436761047</v>
      </c>
      <c r="AY27" s="7" t="n">
        <v>0.2852143341264757</v>
      </c>
      <c r="AZ27" s="7" t="n">
        <v>0.3227256452774151</v>
      </c>
      <c r="BA27" s="7" t="n">
        <v>0.7604355390298523</v>
      </c>
      <c r="BB27" s="7" t="n">
        <v>0.3965188359303338</v>
      </c>
      <c r="BC27" s="7" t="n">
        <v>0.650702246911095</v>
      </c>
      <c r="BD27" s="7" t="n">
        <v>0.765147807929292</v>
      </c>
      <c r="BE27" s="7" t="n">
        <v>0.8522124744189348</v>
      </c>
      <c r="BF27" s="7" t="n">
        <v>0.728040650795693</v>
      </c>
      <c r="BG27" s="7" t="n">
        <v>0.0633806647200798</v>
      </c>
      <c r="BH27" s="7" t="n">
        <v>0.7945585325040198</v>
      </c>
      <c r="BI27" s="7" t="n">
        <v>0.7737351119462077</v>
      </c>
      <c r="BJ27" s="7" t="n">
        <v>0.3364077979325716</v>
      </c>
      <c r="BK27" s="7" t="n">
        <v>0.7599618718633157</v>
      </c>
      <c r="BL27" s="7" t="n">
        <v>0.05012790055630164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0.4556501771768204</v>
      </c>
      <c r="D28" s="7" t="n">
        <v>0.2401915832215082</v>
      </c>
      <c r="E28" s="7" t="n">
        <v>-0.05740180780635853</v>
      </c>
      <c r="F28" s="7" t="n">
        <v>0.1053231110211088</v>
      </c>
      <c r="G28" s="7" t="n">
        <v>-0.1682502267343305</v>
      </c>
      <c r="H28" s="7" t="n">
        <v>0.3201857421875496</v>
      </c>
      <c r="I28" s="7" t="n">
        <v>0.6614224627782251</v>
      </c>
      <c r="J28" s="7" t="n">
        <v>0.05720559154630579</v>
      </c>
      <c r="K28" s="7" t="n">
        <v>0.4679946915351896</v>
      </c>
      <c r="L28" s="7" t="n">
        <v>0.6267751618359626</v>
      </c>
      <c r="M28" s="7" t="n">
        <v>0.7216004330569359</v>
      </c>
      <c r="N28" s="7" t="n">
        <v>0.4936485649698976</v>
      </c>
      <c r="O28" s="7" t="n">
        <v>0.6407866286849754</v>
      </c>
      <c r="P28" s="7" t="n">
        <v>0.4204229210279094</v>
      </c>
      <c r="Q28" s="7" t="n">
        <v>0.1257290895795502</v>
      </c>
      <c r="R28" s="7" t="n">
        <v>0.07947520481036473</v>
      </c>
      <c r="S28" s="7" t="n">
        <v>0.1075707766266283</v>
      </c>
      <c r="T28" s="7" t="n">
        <v>0.1624117684499408</v>
      </c>
      <c r="U28" s="7" t="n">
        <v>0.3585391400014992</v>
      </c>
      <c r="V28" s="7" t="n">
        <v>0.2282315356391117</v>
      </c>
      <c r="W28" s="7" t="n">
        <v>0.5987193091983867</v>
      </c>
      <c r="X28" s="7" t="n">
        <v>0.6298519611887891</v>
      </c>
      <c r="Y28" s="7" t="n">
        <v>-0.02936731332116536</v>
      </c>
      <c r="Z28" s="7" t="n">
        <v>0.4560964990248216</v>
      </c>
      <c r="AA28" s="7" t="n">
        <v>0.210072669000698</v>
      </c>
      <c r="AB28" s="7" t="n">
        <v>0.5550433513819333</v>
      </c>
      <c r="AC28" s="7" t="n">
        <v>1</v>
      </c>
      <c r="AD28" s="7" t="n">
        <v>0.1817537952060739</v>
      </c>
      <c r="AE28" s="7" t="n">
        <v>0.9902332980840416</v>
      </c>
      <c r="AF28" s="7" t="n">
        <v>0.2098709042175363</v>
      </c>
      <c r="AG28" s="7" t="n">
        <v>0.5782170519210773</v>
      </c>
      <c r="AH28" s="7" t="n">
        <v>-0.2748579214793345</v>
      </c>
      <c r="AI28" s="7" t="n">
        <v>0.06249772013278497</v>
      </c>
      <c r="AJ28" s="7" t="n">
        <v>0.2350531472115976</v>
      </c>
      <c r="AK28" s="7" t="n">
        <v>0.04438686201920648</v>
      </c>
      <c r="AL28" s="7" t="n">
        <v>0.4201132257558489</v>
      </c>
      <c r="AM28" s="7" t="n">
        <v>0.420071894225393</v>
      </c>
      <c r="AN28" s="7" t="n">
        <v>0.1789699988119408</v>
      </c>
      <c r="AO28" s="7" t="n">
        <v>0.4685480389333564</v>
      </c>
      <c r="AP28" s="7" t="n">
        <v>0.6363479360398462</v>
      </c>
      <c r="AQ28" s="7" t="n">
        <v>-0.09663625489256067</v>
      </c>
      <c r="AR28" s="7" t="n">
        <v>0.5686635955235442</v>
      </c>
      <c r="AS28" s="7" t="n">
        <v>0.5943492273393159</v>
      </c>
      <c r="AT28" s="7" t="n">
        <v>0.1072817672741671</v>
      </c>
      <c r="AU28" s="7" t="n">
        <v>0.5818950392622319</v>
      </c>
      <c r="AV28" s="7" t="n">
        <v>0.9767554666229045</v>
      </c>
      <c r="AW28" s="7" t="n">
        <v>0.5251991824533188</v>
      </c>
      <c r="AX28" s="7" t="n">
        <v>0.5621195064232644</v>
      </c>
      <c r="AY28" s="7" t="n">
        <v>-0.02861826983114948</v>
      </c>
      <c r="AZ28" s="7" t="n">
        <v>0.1210314491809071</v>
      </c>
      <c r="BA28" s="7" t="n">
        <v>0.6099029434863791</v>
      </c>
      <c r="BB28" s="7" t="n">
        <v>0.2049901880041476</v>
      </c>
      <c r="BC28" s="7" t="n">
        <v>0.5358840735394363</v>
      </c>
      <c r="BD28" s="7" t="n">
        <v>0.6000148949749577</v>
      </c>
      <c r="BE28" s="7" t="n">
        <v>0.5044575090306637</v>
      </c>
      <c r="BF28" s="7" t="n">
        <v>0.5783147059414272</v>
      </c>
      <c r="BG28" s="7" t="n">
        <v>-0.06732566925843152</v>
      </c>
      <c r="BH28" s="7" t="n">
        <v>0.6885254485427315</v>
      </c>
      <c r="BI28" s="7" t="n">
        <v>0.6799363124724584</v>
      </c>
      <c r="BJ28" s="7" t="n">
        <v>0.04146400298255052</v>
      </c>
      <c r="BK28" s="7" t="n">
        <v>0.6513308549196858</v>
      </c>
      <c r="BL28" s="7" t="n">
        <v>-0.02031594152101755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0.508212784905931</v>
      </c>
      <c r="D29" s="7" t="n">
        <v>0.3876679977892319</v>
      </c>
      <c r="E29" s="7" t="n">
        <v>0.3856676746031129</v>
      </c>
      <c r="F29" s="7" t="n">
        <v>0.3819306988016387</v>
      </c>
      <c r="G29" s="7" t="n">
        <v>0.188228961207153</v>
      </c>
      <c r="H29" s="7" t="n">
        <v>0.4870918292686774</v>
      </c>
      <c r="I29" s="7" t="n">
        <v>0.4236834826533447</v>
      </c>
      <c r="J29" s="7" t="n">
        <v>0.3454845758002202</v>
      </c>
      <c r="K29" s="7" t="n">
        <v>0.06916223564345288</v>
      </c>
      <c r="L29" s="7" t="n">
        <v>0.1611029025096052</v>
      </c>
      <c r="M29" s="7" t="n">
        <v>0.4978881421974354</v>
      </c>
      <c r="N29" s="7" t="n">
        <v>0.2141797065716192</v>
      </c>
      <c r="O29" s="7" t="n">
        <v>0.5606186676426288</v>
      </c>
      <c r="P29" s="7" t="n">
        <v>0.5311270166245488</v>
      </c>
      <c r="Q29" s="7" t="n">
        <v>0.3390439548084436</v>
      </c>
      <c r="R29" s="7" t="n">
        <v>0.3915947650948927</v>
      </c>
      <c r="S29" s="7" t="n">
        <v>0.3953503089981231</v>
      </c>
      <c r="T29" s="7" t="n">
        <v>0.3667710572027237</v>
      </c>
      <c r="U29" s="7" t="n">
        <v>0.4706974033839249</v>
      </c>
      <c r="V29" s="7" t="n">
        <v>0.427159691477857</v>
      </c>
      <c r="W29" s="7" t="n">
        <v>0.4212001456493834</v>
      </c>
      <c r="X29" s="7" t="n">
        <v>0.195529964613301</v>
      </c>
      <c r="Y29" s="7" t="n">
        <v>0.4310383209293786</v>
      </c>
      <c r="Z29" s="7" t="n">
        <v>0.5062060414501846</v>
      </c>
      <c r="AA29" s="7" t="n">
        <v>0.3329760770288639</v>
      </c>
      <c r="AB29" s="7" t="n">
        <v>0.3493803112825474</v>
      </c>
      <c r="AC29" s="7" t="n">
        <v>0.1817537952060739</v>
      </c>
      <c r="AD29" s="7" t="n">
        <v>1</v>
      </c>
      <c r="AE29" s="7" t="n">
        <v>0.1634947959910423</v>
      </c>
      <c r="AF29" s="7" t="n">
        <v>0.3457379192795946</v>
      </c>
      <c r="AG29" s="7" t="n">
        <v>0.08684305068355867</v>
      </c>
      <c r="AH29" s="7" t="n">
        <v>0.08060729961759715</v>
      </c>
      <c r="AI29" s="7" t="n">
        <v>0.2976768021640465</v>
      </c>
      <c r="AJ29" s="7" t="n">
        <v>0.3473467691910804</v>
      </c>
      <c r="AK29" s="7" t="n">
        <v>0.225787984037036</v>
      </c>
      <c r="AL29" s="7" t="n">
        <v>0.4825287041024187</v>
      </c>
      <c r="AM29" s="7" t="n">
        <v>0.4826229855482571</v>
      </c>
      <c r="AN29" s="7" t="n">
        <v>0.2034743059594259</v>
      </c>
      <c r="AO29" s="7" t="n">
        <v>0.5834895203688728</v>
      </c>
      <c r="AP29" s="7" t="n">
        <v>0.5464908383889761</v>
      </c>
      <c r="AQ29" s="7" t="n">
        <v>0.4007468705174535</v>
      </c>
      <c r="AR29" s="7" t="n">
        <v>0.6049900319122149</v>
      </c>
      <c r="AS29" s="7" t="n">
        <v>0.479114172917694</v>
      </c>
      <c r="AT29" s="7" t="n">
        <v>0.2688450794123945</v>
      </c>
      <c r="AU29" s="7" t="n">
        <v>0.09445339711970206</v>
      </c>
      <c r="AV29" s="7" t="n">
        <v>0.2373640881550222</v>
      </c>
      <c r="AW29" s="7" t="n">
        <v>0.6814395591942508</v>
      </c>
      <c r="AX29" s="7" t="n">
        <v>0.5631361226556448</v>
      </c>
      <c r="AY29" s="7" t="n">
        <v>0.401503470511353</v>
      </c>
      <c r="AZ29" s="7" t="n">
        <v>0.422307790240475</v>
      </c>
      <c r="BA29" s="7" t="n">
        <v>0.1485511374998379</v>
      </c>
      <c r="BB29" s="7" t="n">
        <v>0.2745382483972152</v>
      </c>
      <c r="BC29" s="7" t="n">
        <v>0.7093014182755846</v>
      </c>
      <c r="BD29" s="7" t="n">
        <v>0.6037169642091894</v>
      </c>
      <c r="BE29" s="7" t="n">
        <v>0.5663570158287229</v>
      </c>
      <c r="BF29" s="7" t="n">
        <v>0.5487350635955505</v>
      </c>
      <c r="BG29" s="7" t="n">
        <v>0.2565759720441672</v>
      </c>
      <c r="BH29" s="7" t="n">
        <v>0.3542355623581538</v>
      </c>
      <c r="BI29" s="7" t="n">
        <v>0.3488530174197193</v>
      </c>
      <c r="BJ29" s="7" t="n">
        <v>0.3115047727695481</v>
      </c>
      <c r="BK29" s="7" t="n">
        <v>0.3259057578796766</v>
      </c>
      <c r="BL29" s="7" t="n">
        <v>0.2018208806687656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0.4294620840324442</v>
      </c>
      <c r="D30" s="7" t="n">
        <v>0.2180870157894101</v>
      </c>
      <c r="E30" s="7" t="n">
        <v>-0.07872101923169386</v>
      </c>
      <c r="F30" s="7" t="n">
        <v>0.08788758434691658</v>
      </c>
      <c r="G30" s="7" t="n">
        <v>-0.1921028233044798</v>
      </c>
      <c r="H30" s="7" t="n">
        <v>0.3010791084305582</v>
      </c>
      <c r="I30" s="7" t="n">
        <v>0.6492274315531803</v>
      </c>
      <c r="J30" s="7" t="n">
        <v>0.06180065811504455</v>
      </c>
      <c r="K30" s="7" t="n">
        <v>0.4601329075128971</v>
      </c>
      <c r="L30" s="7" t="n">
        <v>0.6277487956127656</v>
      </c>
      <c r="M30" s="7" t="n">
        <v>0.6994159318213777</v>
      </c>
      <c r="N30" s="7" t="n">
        <v>0.467130537453069</v>
      </c>
      <c r="O30" s="7" t="n">
        <v>0.6143946024949205</v>
      </c>
      <c r="P30" s="7" t="n">
        <v>0.3984360245831154</v>
      </c>
      <c r="Q30" s="7" t="n">
        <v>0.1203027535977376</v>
      </c>
      <c r="R30" s="7" t="n">
        <v>0.0517157708009886</v>
      </c>
      <c r="S30" s="7" t="n">
        <v>0.10734483705913</v>
      </c>
      <c r="T30" s="7" t="n">
        <v>0.1547645837913089</v>
      </c>
      <c r="U30" s="7" t="n">
        <v>0.3446477358287803</v>
      </c>
      <c r="V30" s="7" t="n">
        <v>0.2133254001635755</v>
      </c>
      <c r="W30" s="7" t="n">
        <v>0.5984357566842318</v>
      </c>
      <c r="X30" s="7" t="n">
        <v>0.6359141949393301</v>
      </c>
      <c r="Y30" s="7" t="n">
        <v>-0.04098132694374636</v>
      </c>
      <c r="Z30" s="7" t="n">
        <v>0.4473675848442303</v>
      </c>
      <c r="AA30" s="7" t="n">
        <v>0.1812932298345913</v>
      </c>
      <c r="AB30" s="7" t="n">
        <v>0.5583242294560834</v>
      </c>
      <c r="AC30" s="7" t="n">
        <v>0.9902332980840416</v>
      </c>
      <c r="AD30" s="7" t="n">
        <v>0.1634947959910423</v>
      </c>
      <c r="AE30" s="7" t="n">
        <v>1</v>
      </c>
      <c r="AF30" s="7" t="n">
        <v>0.1794076944463165</v>
      </c>
      <c r="AG30" s="7" t="n">
        <v>0.5744405785040111</v>
      </c>
      <c r="AH30" s="7" t="n">
        <v>-0.294986430848458</v>
      </c>
      <c r="AI30" s="7" t="n">
        <v>0.07141570631917941</v>
      </c>
      <c r="AJ30" s="7" t="n">
        <v>0.2209188402772468</v>
      </c>
      <c r="AK30" s="7" t="n">
        <v>0.04363966030541323</v>
      </c>
      <c r="AL30" s="7" t="n">
        <v>0.4028421810996029</v>
      </c>
      <c r="AM30" s="7" t="n">
        <v>0.4027918926810866</v>
      </c>
      <c r="AN30" s="7" t="n">
        <v>0.1565089168124543</v>
      </c>
      <c r="AO30" s="7" t="n">
        <v>0.4272171549311654</v>
      </c>
      <c r="AP30" s="7" t="n">
        <v>0.6191246218266804</v>
      </c>
      <c r="AQ30" s="7" t="n">
        <v>-0.1251447861084494</v>
      </c>
      <c r="AR30" s="7" t="n">
        <v>0.531804000683286</v>
      </c>
      <c r="AS30" s="7" t="n">
        <v>0.5850915472091328</v>
      </c>
      <c r="AT30" s="7" t="n">
        <v>0.1062584202002013</v>
      </c>
      <c r="AU30" s="7" t="n">
        <v>0.5790591888723703</v>
      </c>
      <c r="AV30" s="7" t="n">
        <v>0.9756466906723159</v>
      </c>
      <c r="AW30" s="7" t="n">
        <v>0.5078707390412843</v>
      </c>
      <c r="AX30" s="7" t="n">
        <v>0.5397295756716592</v>
      </c>
      <c r="AY30" s="7" t="n">
        <v>-0.03460811733883099</v>
      </c>
      <c r="AZ30" s="7" t="n">
        <v>0.1127841908766003</v>
      </c>
      <c r="BA30" s="7" t="n">
        <v>0.6108374524222236</v>
      </c>
      <c r="BB30" s="7" t="n">
        <v>0.1942254182016163</v>
      </c>
      <c r="BC30" s="7" t="n">
        <v>0.505331152406484</v>
      </c>
      <c r="BD30" s="7" t="n">
        <v>0.5733111581108096</v>
      </c>
      <c r="BE30" s="7" t="n">
        <v>0.4927177356337213</v>
      </c>
      <c r="BF30" s="7" t="n">
        <v>0.5603389142801053</v>
      </c>
      <c r="BG30" s="7" t="n">
        <v>-0.09221525388661479</v>
      </c>
      <c r="BH30" s="7" t="n">
        <v>0.6802920485922345</v>
      </c>
      <c r="BI30" s="7" t="n">
        <v>0.6704958294520366</v>
      </c>
      <c r="BJ30" s="7" t="n">
        <v>0.01789113345724555</v>
      </c>
      <c r="BK30" s="7" t="n">
        <v>0.6411999184168036</v>
      </c>
      <c r="BL30" s="7" t="n">
        <v>-0.02906303114734803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0.7464440200220755</v>
      </c>
      <c r="D31" s="7" t="n">
        <v>0.8139266065726833</v>
      </c>
      <c r="E31" s="7" t="n">
        <v>0.5543833762978896</v>
      </c>
      <c r="F31" s="7" t="n">
        <v>0.7761601590999326</v>
      </c>
      <c r="G31" s="7" t="n">
        <v>0.8231469385442676</v>
      </c>
      <c r="H31" s="7" t="n">
        <v>0.7825977599035356</v>
      </c>
      <c r="I31" s="7" t="n">
        <v>0.3737977955993667</v>
      </c>
      <c r="J31" s="7" t="n">
        <v>0.3577492172704885</v>
      </c>
      <c r="K31" s="7" t="n">
        <v>0.2868955179350132</v>
      </c>
      <c r="L31" s="7" t="n">
        <v>0.3151938795590827</v>
      </c>
      <c r="M31" s="7" t="n">
        <v>0.3521479292193135</v>
      </c>
      <c r="N31" s="7" t="n">
        <v>0.5685995165372725</v>
      </c>
      <c r="O31" s="7" t="n">
        <v>0.5867840642884661</v>
      </c>
      <c r="P31" s="7" t="n">
        <v>0.7728096460988038</v>
      </c>
      <c r="Q31" s="7" t="n">
        <v>0.1476794017972931</v>
      </c>
      <c r="R31" s="7" t="n">
        <v>0.6117814657225643</v>
      </c>
      <c r="S31" s="7" t="n">
        <v>0.3777436077142262</v>
      </c>
      <c r="T31" s="7" t="n">
        <v>0.1296704164342299</v>
      </c>
      <c r="U31" s="7" t="n">
        <v>0.3879271466927189</v>
      </c>
      <c r="V31" s="7" t="n">
        <v>0.1032383449579994</v>
      </c>
      <c r="W31" s="7" t="n">
        <v>0.452961465018258</v>
      </c>
      <c r="X31" s="7" t="n">
        <v>0.3728862846010084</v>
      </c>
      <c r="Y31" s="7" t="n">
        <v>0.6927885040969157</v>
      </c>
      <c r="Z31" s="7" t="n">
        <v>0.6634602127551292</v>
      </c>
      <c r="AA31" s="7" t="n">
        <v>0.9976994814475296</v>
      </c>
      <c r="AB31" s="7" t="n">
        <v>0.4456613962681282</v>
      </c>
      <c r="AC31" s="7" t="n">
        <v>0.2098709042175363</v>
      </c>
      <c r="AD31" s="7" t="n">
        <v>0.3457379192795946</v>
      </c>
      <c r="AE31" s="7" t="n">
        <v>0.1794076944463165</v>
      </c>
      <c r="AF31" s="7" t="n">
        <v>1</v>
      </c>
      <c r="AG31" s="7" t="n">
        <v>0.2459565443321109</v>
      </c>
      <c r="AH31" s="7" t="n">
        <v>0.6257910377961726</v>
      </c>
      <c r="AI31" s="7" t="n">
        <v>0.323582453644631</v>
      </c>
      <c r="AJ31" s="7" t="n">
        <v>0.178958132277708</v>
      </c>
      <c r="AK31" s="7" t="n">
        <v>0.4229981315072363</v>
      </c>
      <c r="AL31" s="7" t="n">
        <v>0.7344315682312674</v>
      </c>
      <c r="AM31" s="7" t="n">
        <v>0.7344410321676242</v>
      </c>
      <c r="AN31" s="7" t="n">
        <v>0.47276482735582</v>
      </c>
      <c r="AO31" s="7" t="n">
        <v>0.5057168262682843</v>
      </c>
      <c r="AP31" s="7" t="n">
        <v>0.504823475441955</v>
      </c>
      <c r="AQ31" s="7" t="n">
        <v>0.570163440526836</v>
      </c>
      <c r="AR31" s="7" t="n">
        <v>0.4495273455754437</v>
      </c>
      <c r="AS31" s="7" t="n">
        <v>0.3437260276875221</v>
      </c>
      <c r="AT31" s="7" t="n">
        <v>0.01675459413614855</v>
      </c>
      <c r="AU31" s="7" t="n">
        <v>0.2481163349783136</v>
      </c>
      <c r="AV31" s="7" t="n">
        <v>0.250249454025481</v>
      </c>
      <c r="AW31" s="7" t="n">
        <v>0.4502286719895381</v>
      </c>
      <c r="AX31" s="7" t="n">
        <v>0.5263612577976277</v>
      </c>
      <c r="AY31" s="7" t="n">
        <v>0.4851915761668424</v>
      </c>
      <c r="AZ31" s="7" t="n">
        <v>0.1198537093000852</v>
      </c>
      <c r="BA31" s="7" t="n">
        <v>0.2986580511096364</v>
      </c>
      <c r="BB31" s="7" t="n">
        <v>0.05003410270114347</v>
      </c>
      <c r="BC31" s="7" t="n">
        <v>0.4037141901213923</v>
      </c>
      <c r="BD31" s="7" t="n">
        <v>0.5207582113163847</v>
      </c>
      <c r="BE31" s="7" t="n">
        <v>0.5048473061093525</v>
      </c>
      <c r="BF31" s="7" t="n">
        <v>0.5275242013659646</v>
      </c>
      <c r="BG31" s="7" t="n">
        <v>0.6189849604390751</v>
      </c>
      <c r="BH31" s="7" t="n">
        <v>0.40869788056176</v>
      </c>
      <c r="BI31" s="7" t="n">
        <v>0.4019666560735872</v>
      </c>
      <c r="BJ31" s="7" t="n">
        <v>0.9600917900972195</v>
      </c>
      <c r="BK31" s="7" t="n">
        <v>0.4035932368093679</v>
      </c>
      <c r="BL31" s="7" t="n">
        <v>0.6562684673174614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0.5107148816626925</v>
      </c>
      <c r="D32" s="7" t="n">
        <v>0.3545246211468374</v>
      </c>
      <c r="E32" s="7" t="n">
        <v>-0.02681698030285996</v>
      </c>
      <c r="F32" s="7" t="n">
        <v>0.2019296085738585</v>
      </c>
      <c r="G32" s="7" t="n">
        <v>-0.08104598802244939</v>
      </c>
      <c r="H32" s="7" t="n">
        <v>0.4509566660412224</v>
      </c>
      <c r="I32" s="7" t="n">
        <v>0.7318196109326217</v>
      </c>
      <c r="J32" s="7" t="n">
        <v>0.1684315622364844</v>
      </c>
      <c r="K32" s="7" t="n">
        <v>0.8649272464001682</v>
      </c>
      <c r="L32" s="7" t="n">
        <v>0.9304411341951644</v>
      </c>
      <c r="M32" s="7" t="n">
        <v>0.7273229532360633</v>
      </c>
      <c r="N32" s="7" t="n">
        <v>0.3519230107283722</v>
      </c>
      <c r="O32" s="7" t="n">
        <v>0.6289245001047316</v>
      </c>
      <c r="P32" s="7" t="n">
        <v>0.5212118574668945</v>
      </c>
      <c r="Q32" s="7" t="n">
        <v>0.07960844653969687</v>
      </c>
      <c r="R32" s="7" t="n">
        <v>0.104039150636769</v>
      </c>
      <c r="S32" s="7" t="n">
        <v>0.1519135057567917</v>
      </c>
      <c r="T32" s="7" t="n">
        <v>0.1044948484386295</v>
      </c>
      <c r="U32" s="7" t="n">
        <v>0.3187561047512971</v>
      </c>
      <c r="V32" s="7" t="n">
        <v>0.1437413612158988</v>
      </c>
      <c r="W32" s="7" t="n">
        <v>0.8364872962413461</v>
      </c>
      <c r="X32" s="7" t="n">
        <v>0.9421072031958371</v>
      </c>
      <c r="Y32" s="7" t="n">
        <v>0.04286190907197142</v>
      </c>
      <c r="Z32" s="7" t="n">
        <v>0.6454740617075706</v>
      </c>
      <c r="AA32" s="7" t="n">
        <v>0.2317400467583089</v>
      </c>
      <c r="AB32" s="7" t="n">
        <v>0.8525277656324186</v>
      </c>
      <c r="AC32" s="7" t="n">
        <v>0.5782170519210773</v>
      </c>
      <c r="AD32" s="7" t="n">
        <v>0.08684305068355867</v>
      </c>
      <c r="AE32" s="7" t="n">
        <v>0.5744405785040111</v>
      </c>
      <c r="AF32" s="7" t="n">
        <v>0.2459565443321109</v>
      </c>
      <c r="AG32" s="7" t="n">
        <v>1</v>
      </c>
      <c r="AH32" s="7" t="n">
        <v>-0.2419793420564511</v>
      </c>
      <c r="AI32" s="7" t="n">
        <v>0.2276867242470052</v>
      </c>
      <c r="AJ32" s="7" t="n">
        <v>0.2304682121495654</v>
      </c>
      <c r="AK32" s="7" t="n">
        <v>0.1014084690255336</v>
      </c>
      <c r="AL32" s="7" t="n">
        <v>0.5703640662183612</v>
      </c>
      <c r="AM32" s="7" t="n">
        <v>0.5703005641266966</v>
      </c>
      <c r="AN32" s="7" t="n">
        <v>0.3072893709064705</v>
      </c>
      <c r="AO32" s="7" t="n">
        <v>0.3689947720058281</v>
      </c>
      <c r="AP32" s="7" t="n">
        <v>0.5417375837768384</v>
      </c>
      <c r="AQ32" s="7" t="n">
        <v>0.09068548668859165</v>
      </c>
      <c r="AR32" s="7" t="n">
        <v>0.477184073264568</v>
      </c>
      <c r="AS32" s="7" t="n">
        <v>0.646063735115404</v>
      </c>
      <c r="AT32" s="7" t="n">
        <v>0.03165399812516941</v>
      </c>
      <c r="AU32" s="7" t="n">
        <v>0.9989576575538138</v>
      </c>
      <c r="AV32" s="7" t="n">
        <v>0.5704078687027085</v>
      </c>
      <c r="AW32" s="7" t="n">
        <v>0.4476479261025259</v>
      </c>
      <c r="AX32" s="7" t="n">
        <v>0.4818584477101774</v>
      </c>
      <c r="AY32" s="7" t="n">
        <v>0.06430369192323819</v>
      </c>
      <c r="AZ32" s="7" t="n">
        <v>-0.001490519211312302</v>
      </c>
      <c r="BA32" s="7" t="n">
        <v>0.793669868385059</v>
      </c>
      <c r="BB32" s="7" t="n">
        <v>0.1370030927705476</v>
      </c>
      <c r="BC32" s="7" t="n">
        <v>0.4918078067488728</v>
      </c>
      <c r="BD32" s="7" t="n">
        <v>0.5472308624721031</v>
      </c>
      <c r="BE32" s="7" t="n">
        <v>0.600413171557133</v>
      </c>
      <c r="BF32" s="7" t="n">
        <v>0.4887250396423136</v>
      </c>
      <c r="BG32" s="7" t="n">
        <v>-0.06266183214140753</v>
      </c>
      <c r="BH32" s="7" t="n">
        <v>0.6429313527947763</v>
      </c>
      <c r="BI32" s="7" t="n">
        <v>0.6065652926464541</v>
      </c>
      <c r="BJ32" s="7" t="n">
        <v>0.1306913578336634</v>
      </c>
      <c r="BK32" s="7" t="n">
        <v>0.5905741284993208</v>
      </c>
      <c r="BL32" s="7" t="n">
        <v>-0.1208170796646604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0.4078587082811671</v>
      </c>
      <c r="D33" s="7" t="n">
        <v>0.6102135820839124</v>
      </c>
      <c r="E33" s="7" t="n">
        <v>0.5568748162912037</v>
      </c>
      <c r="F33" s="7" t="n">
        <v>0.6619121114042014</v>
      </c>
      <c r="G33" s="7" t="n">
        <v>0.9355760047644782</v>
      </c>
      <c r="H33" s="7" t="n">
        <v>0.4825314890448133</v>
      </c>
      <c r="I33" s="7" t="n">
        <v>-0.07665536531743811</v>
      </c>
      <c r="J33" s="7" t="n">
        <v>0.2482055443440626</v>
      </c>
      <c r="K33" s="7" t="n">
        <v>-0.08354678796153128</v>
      </c>
      <c r="L33" s="7" t="n">
        <v>-0.1963486307721339</v>
      </c>
      <c r="M33" s="7" t="n">
        <v>-0.1607549492884726</v>
      </c>
      <c r="N33" s="7" t="n">
        <v>0.3443882836700765</v>
      </c>
      <c r="O33" s="7" t="n">
        <v>0.08878653205490206</v>
      </c>
      <c r="P33" s="7" t="n">
        <v>0.4057815003583543</v>
      </c>
      <c r="Q33" s="7" t="n">
        <v>0.07738334977491414</v>
      </c>
      <c r="R33" s="7" t="n">
        <v>0.5345587987228508</v>
      </c>
      <c r="S33" s="7" t="n">
        <v>0.2733087791687369</v>
      </c>
      <c r="T33" s="7" t="n">
        <v>0.0148946625635437</v>
      </c>
      <c r="U33" s="7" t="n">
        <v>0.1884117649474191</v>
      </c>
      <c r="V33" s="7" t="n">
        <v>-0.08232737574828249</v>
      </c>
      <c r="W33" s="7" t="n">
        <v>-0.098757044698808</v>
      </c>
      <c r="X33" s="7" t="n">
        <v>-0.1675162378267172</v>
      </c>
      <c r="Y33" s="7" t="n">
        <v>0.6688456664797396</v>
      </c>
      <c r="Z33" s="7" t="n">
        <v>0.2353675808794531</v>
      </c>
      <c r="AA33" s="7" t="n">
        <v>0.6309728601677189</v>
      </c>
      <c r="AB33" s="7" t="n">
        <v>-0.09548507513894423</v>
      </c>
      <c r="AC33" s="7" t="n">
        <v>-0.2748579214793345</v>
      </c>
      <c r="AD33" s="7" t="n">
        <v>0.08060729961759715</v>
      </c>
      <c r="AE33" s="7" t="n">
        <v>-0.294986430848458</v>
      </c>
      <c r="AF33" s="7" t="n">
        <v>0.6257910377961726</v>
      </c>
      <c r="AG33" s="7" t="n">
        <v>-0.2419793420564511</v>
      </c>
      <c r="AH33" s="7" t="n">
        <v>1</v>
      </c>
      <c r="AI33" s="7" t="n">
        <v>0.1738601497272841</v>
      </c>
      <c r="AJ33" s="7" t="n">
        <v>0.01015956171089524</v>
      </c>
      <c r="AK33" s="7" t="n">
        <v>0.3401437009498581</v>
      </c>
      <c r="AL33" s="7" t="n">
        <v>0.3729245761820705</v>
      </c>
      <c r="AM33" s="7" t="n">
        <v>0.3729413088230197</v>
      </c>
      <c r="AN33" s="7" t="n">
        <v>0.320656233859638</v>
      </c>
      <c r="AO33" s="7" t="n">
        <v>0.1360272703467693</v>
      </c>
      <c r="AP33" s="7" t="n">
        <v>0.03155154974831915</v>
      </c>
      <c r="AQ33" s="7" t="n">
        <v>0.5660935402166885</v>
      </c>
      <c r="AR33" s="7" t="n">
        <v>0.02678529254013238</v>
      </c>
      <c r="AS33" s="7" t="n">
        <v>-0.1035735428008276</v>
      </c>
      <c r="AT33" s="7" t="n">
        <v>-0.01939959678269747</v>
      </c>
      <c r="AU33" s="7" t="n">
        <v>-0.241099644969534</v>
      </c>
      <c r="AV33" s="7" t="n">
        <v>-0.2265493017097704</v>
      </c>
      <c r="AW33" s="7" t="n">
        <v>-0.008755042635606168</v>
      </c>
      <c r="AX33" s="7" t="n">
        <v>0.06880039445730247</v>
      </c>
      <c r="AY33" s="7" t="n">
        <v>0.4423548441357418</v>
      </c>
      <c r="AZ33" s="7" t="n">
        <v>0.0134571289823414</v>
      </c>
      <c r="BA33" s="7" t="n">
        <v>-0.1488903131703656</v>
      </c>
      <c r="BB33" s="7" t="n">
        <v>-0.03556672405695182</v>
      </c>
      <c r="BC33" s="7" t="n">
        <v>-0.05460644098148554</v>
      </c>
      <c r="BD33" s="7" t="n">
        <v>0.05960856627737885</v>
      </c>
      <c r="BE33" s="7" t="n">
        <v>0.04309528634925804</v>
      </c>
      <c r="BF33" s="7" t="n">
        <v>0.08031913272833718</v>
      </c>
      <c r="BG33" s="7" t="n">
        <v>0.6497886819086673</v>
      </c>
      <c r="BH33" s="7" t="n">
        <v>-0.08608271223264778</v>
      </c>
      <c r="BI33" s="7" t="n">
        <v>-0.06134892700374594</v>
      </c>
      <c r="BJ33" s="7" t="n">
        <v>0.7469721479487755</v>
      </c>
      <c r="BK33" s="7" t="n">
        <v>-0.03221845699690848</v>
      </c>
      <c r="BL33" s="7" t="n">
        <v>0.7555482912370813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0.5231737585038475</v>
      </c>
      <c r="D34" s="7" t="n">
        <v>0.635784389828822</v>
      </c>
      <c r="E34" s="7" t="n">
        <v>0.1113061251530172</v>
      </c>
      <c r="F34" s="7" t="n">
        <v>0.6946931488110022</v>
      </c>
      <c r="G34" s="7" t="n">
        <v>0.2379505844955951</v>
      </c>
      <c r="H34" s="7" t="n">
        <v>0.6455458411040784</v>
      </c>
      <c r="I34" s="7" t="n">
        <v>0.3241652510288935</v>
      </c>
      <c r="J34" s="7" t="n">
        <v>0.9735218816284585</v>
      </c>
      <c r="K34" s="7" t="n">
        <v>0.2453224682827921</v>
      </c>
      <c r="L34" s="7" t="n">
        <v>0.2222842573355095</v>
      </c>
      <c r="M34" s="7" t="n">
        <v>0.2319205493202368</v>
      </c>
      <c r="N34" s="7" t="n">
        <v>0.2214942576397907</v>
      </c>
      <c r="O34" s="7" t="n">
        <v>0.3373045054376294</v>
      </c>
      <c r="P34" s="7" t="n">
        <v>0.5999426903273577</v>
      </c>
      <c r="Q34" s="7" t="n">
        <v>0.351365429374528</v>
      </c>
      <c r="R34" s="7" t="n">
        <v>0.09518431921241582</v>
      </c>
      <c r="S34" s="7" t="n">
        <v>0.9126975314025545</v>
      </c>
      <c r="T34" s="7" t="n">
        <v>0.3133258573005921</v>
      </c>
      <c r="U34" s="7" t="n">
        <v>0.3916205913794311</v>
      </c>
      <c r="V34" s="7" t="n">
        <v>0.2466828760402518</v>
      </c>
      <c r="W34" s="7" t="n">
        <v>0.4031082125821026</v>
      </c>
      <c r="X34" s="7" t="n">
        <v>0.297499324904849</v>
      </c>
      <c r="Y34" s="7" t="n">
        <v>0.6752793047196135</v>
      </c>
      <c r="Z34" s="7" t="n">
        <v>0.6230704342367962</v>
      </c>
      <c r="AA34" s="7" t="n">
        <v>0.3257690000424925</v>
      </c>
      <c r="AB34" s="7" t="n">
        <v>0.3887576817098509</v>
      </c>
      <c r="AC34" s="7" t="n">
        <v>0.06249772013278497</v>
      </c>
      <c r="AD34" s="7" t="n">
        <v>0.2976768021640465</v>
      </c>
      <c r="AE34" s="7" t="n">
        <v>0.07141570631917941</v>
      </c>
      <c r="AF34" s="7" t="n">
        <v>0.323582453644631</v>
      </c>
      <c r="AG34" s="7" t="n">
        <v>0.2276867242470052</v>
      </c>
      <c r="AH34" s="7" t="n">
        <v>0.1738601497272841</v>
      </c>
      <c r="AI34" s="7" t="n">
        <v>1</v>
      </c>
      <c r="AJ34" s="7" t="n">
        <v>0.2518816256990308</v>
      </c>
      <c r="AK34" s="7" t="n">
        <v>0.1454039029380592</v>
      </c>
      <c r="AL34" s="7" t="n">
        <v>0.6489493500970342</v>
      </c>
      <c r="AM34" s="7" t="n">
        <v>0.6489190664820773</v>
      </c>
      <c r="AN34" s="7" t="n">
        <v>0.01041892610695916</v>
      </c>
      <c r="AO34" s="7" t="n">
        <v>0.3627247772001176</v>
      </c>
      <c r="AP34" s="7" t="n">
        <v>0.4654674524187584</v>
      </c>
      <c r="AQ34" s="7" t="n">
        <v>0.3887637608186519</v>
      </c>
      <c r="AR34" s="7" t="n">
        <v>0.3374645191090433</v>
      </c>
      <c r="AS34" s="7" t="n">
        <v>0.4336143165463497</v>
      </c>
      <c r="AT34" s="7" t="n">
        <v>0.2490635062218497</v>
      </c>
      <c r="AU34" s="7" t="n">
        <v>0.2354572794370984</v>
      </c>
      <c r="AV34" s="7" t="n">
        <v>0.1178784679143115</v>
      </c>
      <c r="AW34" s="7" t="n">
        <v>0.4824740119883458</v>
      </c>
      <c r="AX34" s="7" t="n">
        <v>0.4896314138857951</v>
      </c>
      <c r="AY34" s="7" t="n">
        <v>0.855557508573855</v>
      </c>
      <c r="AZ34" s="7" t="n">
        <v>0.392947477877442</v>
      </c>
      <c r="BA34" s="7" t="n">
        <v>0.1673892237866992</v>
      </c>
      <c r="BB34" s="7" t="n">
        <v>0.2260290937961452</v>
      </c>
      <c r="BC34" s="7" t="n">
        <v>0.3571203433844081</v>
      </c>
      <c r="BD34" s="7" t="n">
        <v>0.4437536530532438</v>
      </c>
      <c r="BE34" s="7" t="n">
        <v>0.5344711935453607</v>
      </c>
      <c r="BF34" s="7" t="n">
        <v>0.4941878434656303</v>
      </c>
      <c r="BG34" s="7" t="n">
        <v>0.01035557917808198</v>
      </c>
      <c r="BH34" s="7" t="n">
        <v>0.3827262890384511</v>
      </c>
      <c r="BI34" s="7" t="n">
        <v>0.3730581975274158</v>
      </c>
      <c r="BJ34" s="7" t="n">
        <v>0.3229234961182274</v>
      </c>
      <c r="BK34" s="7" t="n">
        <v>0.358313998172525</v>
      </c>
      <c r="BL34" s="7" t="n">
        <v>0.2063082989310647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0.3957702968186352</v>
      </c>
      <c r="D35" s="7" t="n">
        <v>0.3609300118692854</v>
      </c>
      <c r="E35" s="7" t="n">
        <v>0.04232870582829401</v>
      </c>
      <c r="F35" s="7" t="n">
        <v>0.329221457433111</v>
      </c>
      <c r="G35" s="7" t="n">
        <v>0.05082536566643226</v>
      </c>
      <c r="H35" s="7" t="n">
        <v>0.4623652400239962</v>
      </c>
      <c r="I35" s="7" t="n">
        <v>0.5792163713508313</v>
      </c>
      <c r="J35" s="7" t="n">
        <v>0.2913704613577672</v>
      </c>
      <c r="K35" s="7" t="n">
        <v>0.2026497395530613</v>
      </c>
      <c r="L35" s="7" t="n">
        <v>0.2236907164998332</v>
      </c>
      <c r="M35" s="7" t="n">
        <v>0.4111292450236872</v>
      </c>
      <c r="N35" s="7" t="n">
        <v>0.07395759411524208</v>
      </c>
      <c r="O35" s="7" t="n">
        <v>0.3730912691820191</v>
      </c>
      <c r="P35" s="7" t="n">
        <v>0.4636155219053703</v>
      </c>
      <c r="Q35" s="7" t="n">
        <v>0.902437124835369</v>
      </c>
      <c r="R35" s="7" t="n">
        <v>0.08318325692827172</v>
      </c>
      <c r="S35" s="7" t="n">
        <v>0.2717626677110775</v>
      </c>
      <c r="T35" s="7" t="n">
        <v>0.905453018103565</v>
      </c>
      <c r="U35" s="7" t="n">
        <v>0.2435838825149937</v>
      </c>
      <c r="V35" s="7" t="n">
        <v>0.8710196310303026</v>
      </c>
      <c r="W35" s="7" t="n">
        <v>0.5438381048401446</v>
      </c>
      <c r="X35" s="7" t="n">
        <v>0.3233088837215287</v>
      </c>
      <c r="Y35" s="7" t="n">
        <v>0.2540208175362511</v>
      </c>
      <c r="Z35" s="7" t="n">
        <v>0.5063821420508928</v>
      </c>
      <c r="AA35" s="7" t="n">
        <v>0.1766706823338011</v>
      </c>
      <c r="AB35" s="7" t="n">
        <v>0.5117368105417579</v>
      </c>
      <c r="AC35" s="7" t="n">
        <v>0.2350531472115976</v>
      </c>
      <c r="AD35" s="7" t="n">
        <v>0.3473467691910804</v>
      </c>
      <c r="AE35" s="7" t="n">
        <v>0.2209188402772468</v>
      </c>
      <c r="AF35" s="7" t="n">
        <v>0.178958132277708</v>
      </c>
      <c r="AG35" s="7" t="n">
        <v>0.2304682121495654</v>
      </c>
      <c r="AH35" s="7" t="n">
        <v>0.01015956171089524</v>
      </c>
      <c r="AI35" s="7" t="n">
        <v>0.2518816256990308</v>
      </c>
      <c r="AJ35" s="7" t="n">
        <v>1</v>
      </c>
      <c r="AK35" s="7" t="n">
        <v>-0.07687099273803941</v>
      </c>
      <c r="AL35" s="7" t="n">
        <v>0.4625211139476185</v>
      </c>
      <c r="AM35" s="7" t="n">
        <v>0.4626563025894277</v>
      </c>
      <c r="AN35" s="7" t="n">
        <v>-0.04051688136143235</v>
      </c>
      <c r="AO35" s="7" t="n">
        <v>0.4660426388573006</v>
      </c>
      <c r="AP35" s="7" t="n">
        <v>0.5124957955808462</v>
      </c>
      <c r="AQ35" s="7" t="n">
        <v>0.3962448460097209</v>
      </c>
      <c r="AR35" s="7" t="n">
        <v>0.513705120954857</v>
      </c>
      <c r="AS35" s="7" t="n">
        <v>0.4359636488141946</v>
      </c>
      <c r="AT35" s="7" t="n">
        <v>0.8563550823273181</v>
      </c>
      <c r="AU35" s="7" t="n">
        <v>0.2208400307646097</v>
      </c>
      <c r="AV35" s="7" t="n">
        <v>0.2675843281256991</v>
      </c>
      <c r="AW35" s="7" t="n">
        <v>0.4544857039491751</v>
      </c>
      <c r="AX35" s="7" t="n">
        <v>0.5637045514901455</v>
      </c>
      <c r="AY35" s="7" t="n">
        <v>0.3139460074989851</v>
      </c>
      <c r="AZ35" s="7" t="n">
        <v>0.7963257967009982</v>
      </c>
      <c r="BA35" s="7" t="n">
        <v>0.218607446607796</v>
      </c>
      <c r="BB35" s="7" t="n">
        <v>0.8720049307122882</v>
      </c>
      <c r="BC35" s="7" t="n">
        <v>0.4285724605993219</v>
      </c>
      <c r="BD35" s="7" t="n">
        <v>0.5838795394115012</v>
      </c>
      <c r="BE35" s="7" t="n">
        <v>0.631370838039258</v>
      </c>
      <c r="BF35" s="7" t="n">
        <v>0.5174535714015701</v>
      </c>
      <c r="BG35" s="7" t="n">
        <v>0.1232027939022739</v>
      </c>
      <c r="BH35" s="7" t="n">
        <v>0.4125939260778504</v>
      </c>
      <c r="BI35" s="7" t="n">
        <v>0.4230028183382528</v>
      </c>
      <c r="BJ35" s="7" t="n">
        <v>0.1457256211837317</v>
      </c>
      <c r="BK35" s="7" t="n">
        <v>0.4230464646351217</v>
      </c>
      <c r="BL35" s="7" t="n">
        <v>0.05320773045514816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0.5231924908967908</v>
      </c>
      <c r="D36" s="7" t="n">
        <v>0.4198813446157811</v>
      </c>
      <c r="E36" s="7" t="n">
        <v>0.7955141055758873</v>
      </c>
      <c r="F36" s="7" t="n">
        <v>0.3132204978536131</v>
      </c>
      <c r="G36" s="7" t="n">
        <v>0.4049447998593232</v>
      </c>
      <c r="H36" s="7" t="n">
        <v>0.3863204777445285</v>
      </c>
      <c r="I36" s="7" t="n">
        <v>0.1524673062438018</v>
      </c>
      <c r="J36" s="7" t="n">
        <v>0.1503411965192011</v>
      </c>
      <c r="K36" s="7" t="n">
        <v>0.2658590007661638</v>
      </c>
      <c r="L36" s="7" t="n">
        <v>0.1596045086686814</v>
      </c>
      <c r="M36" s="7" t="n">
        <v>0.2720682784870068</v>
      </c>
      <c r="N36" s="7" t="n">
        <v>0.6164760514682633</v>
      </c>
      <c r="O36" s="7" t="n">
        <v>0.4955958015982369</v>
      </c>
      <c r="P36" s="7" t="n">
        <v>0.4344703248097005</v>
      </c>
      <c r="Q36" s="7" t="n">
        <v>-0.08668818066695183</v>
      </c>
      <c r="R36" s="7" t="n">
        <v>0.7507433755240267</v>
      </c>
      <c r="S36" s="7" t="n">
        <v>0.2079750551870047</v>
      </c>
      <c r="T36" s="7" t="n">
        <v>-0.09244892344857762</v>
      </c>
      <c r="U36" s="7" t="n">
        <v>0.3327627039417069</v>
      </c>
      <c r="V36" s="7" t="n">
        <v>-0.1039051755380844</v>
      </c>
      <c r="W36" s="7" t="n">
        <v>0.1686118166288331</v>
      </c>
      <c r="X36" s="7" t="n">
        <v>0.1120150844738427</v>
      </c>
      <c r="Y36" s="7" t="n">
        <v>0.3589378205797459</v>
      </c>
      <c r="Z36" s="7" t="n">
        <v>0.298779005285526</v>
      </c>
      <c r="AA36" s="7" t="n">
        <v>0.4143801953280882</v>
      </c>
      <c r="AB36" s="7" t="n">
        <v>0.1489805818272426</v>
      </c>
      <c r="AC36" s="7" t="n">
        <v>0.04438686201920648</v>
      </c>
      <c r="AD36" s="7" t="n">
        <v>0.225787984037036</v>
      </c>
      <c r="AE36" s="7" t="n">
        <v>0.04363966030541323</v>
      </c>
      <c r="AF36" s="7" t="n">
        <v>0.4229981315072363</v>
      </c>
      <c r="AG36" s="7" t="n">
        <v>0.1014084690255336</v>
      </c>
      <c r="AH36" s="7" t="n">
        <v>0.3401437009498581</v>
      </c>
      <c r="AI36" s="7" t="n">
        <v>0.1454039029380592</v>
      </c>
      <c r="AJ36" s="7" t="n">
        <v>-0.07687099273803941</v>
      </c>
      <c r="AK36" s="7" t="n">
        <v>1</v>
      </c>
      <c r="AL36" s="7" t="n">
        <v>0.4043729130804898</v>
      </c>
      <c r="AM36" s="7" t="n">
        <v>0.4044140114654446</v>
      </c>
      <c r="AN36" s="7" t="n">
        <v>0.5748241888254473</v>
      </c>
      <c r="AO36" s="7" t="n">
        <v>0.2267027025134711</v>
      </c>
      <c r="AP36" s="7" t="n">
        <v>0.2010479884841216</v>
      </c>
      <c r="AQ36" s="7" t="n">
        <v>0.1524206755581728</v>
      </c>
      <c r="AR36" s="7" t="n">
        <v>0.2539121745385827</v>
      </c>
      <c r="AS36" s="7" t="n">
        <v>0.2060523206860081</v>
      </c>
      <c r="AT36" s="7" t="n">
        <v>-0.1644430513976921</v>
      </c>
      <c r="AU36" s="7" t="n">
        <v>0.1076782432480131</v>
      </c>
      <c r="AV36" s="7" t="n">
        <v>0.05217171720207696</v>
      </c>
      <c r="AW36" s="7" t="n">
        <v>0.2467427855027429</v>
      </c>
      <c r="AX36" s="7" t="n">
        <v>0.1824559683838902</v>
      </c>
      <c r="AY36" s="7" t="n">
        <v>0.1724024531726028</v>
      </c>
      <c r="AZ36" s="7" t="n">
        <v>-0.08923810308660847</v>
      </c>
      <c r="BA36" s="7" t="n">
        <v>0.1357455932250382</v>
      </c>
      <c r="BB36" s="7" t="n">
        <v>-0.09011205965678501</v>
      </c>
      <c r="BC36" s="7" t="n">
        <v>0.2516700633807389</v>
      </c>
      <c r="BD36" s="7" t="n">
        <v>0.2711759696101119</v>
      </c>
      <c r="BE36" s="7" t="n">
        <v>0.2176849963381402</v>
      </c>
      <c r="BF36" s="7" t="n">
        <v>0.1987324029799654</v>
      </c>
      <c r="BG36" s="7" t="n">
        <v>0.4156965801037244</v>
      </c>
      <c r="BH36" s="7" t="n">
        <v>0.1120889160431524</v>
      </c>
      <c r="BI36" s="7" t="n">
        <v>0.1212954400833644</v>
      </c>
      <c r="BJ36" s="7" t="n">
        <v>0.4180268209696986</v>
      </c>
      <c r="BK36" s="7" t="n">
        <v>0.1449315624172273</v>
      </c>
      <c r="BL36" s="7" t="n">
        <v>0.6746528475552898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0.951843826348286</v>
      </c>
      <c r="D37" s="7" t="n">
        <v>0.9398639365505606</v>
      </c>
      <c r="E37" s="7" t="n">
        <v>0.4573419692091908</v>
      </c>
      <c r="F37" s="7" t="n">
        <v>0.8637751358779806</v>
      </c>
      <c r="G37" s="7" t="n">
        <v>0.5255861131852104</v>
      </c>
      <c r="H37" s="7" t="n">
        <v>0.9791377819233859</v>
      </c>
      <c r="I37" s="7" t="n">
        <v>0.7616533551944391</v>
      </c>
      <c r="J37" s="7" t="n">
        <v>0.675042327253503</v>
      </c>
      <c r="K37" s="7" t="n">
        <v>0.5605952883896069</v>
      </c>
      <c r="L37" s="7" t="n">
        <v>0.6368528178268159</v>
      </c>
      <c r="M37" s="7" t="n">
        <v>0.6713368066855648</v>
      </c>
      <c r="N37" s="7" t="n">
        <v>0.6771977653799517</v>
      </c>
      <c r="O37" s="7" t="n">
        <v>0.8234006294956302</v>
      </c>
      <c r="P37" s="7" t="n">
        <v>0.9903598867368426</v>
      </c>
      <c r="Q37" s="7" t="n">
        <v>0.4464854764821112</v>
      </c>
      <c r="R37" s="7" t="n">
        <v>0.533873595161129</v>
      </c>
      <c r="S37" s="7" t="n">
        <v>0.6987270180802646</v>
      </c>
      <c r="T37" s="7" t="n">
        <v>0.4421480718661082</v>
      </c>
      <c r="U37" s="7" t="n">
        <v>0.6523321682697646</v>
      </c>
      <c r="V37" s="7" t="n">
        <v>0.4161245109533473</v>
      </c>
      <c r="W37" s="7" t="n">
        <v>0.7984542958077676</v>
      </c>
      <c r="X37" s="7" t="n">
        <v>0.6789291102714242</v>
      </c>
      <c r="Y37" s="7" t="n">
        <v>0.7660401331092496</v>
      </c>
      <c r="Z37" s="7" t="n">
        <v>0.9688807726672517</v>
      </c>
      <c r="AA37" s="7" t="n">
        <v>0.7281318575431301</v>
      </c>
      <c r="AB37" s="7" t="n">
        <v>0.7700374027317765</v>
      </c>
      <c r="AC37" s="7" t="n">
        <v>0.4201132257558489</v>
      </c>
      <c r="AD37" s="7" t="n">
        <v>0.4825287041024187</v>
      </c>
      <c r="AE37" s="7" t="n">
        <v>0.4028421810996029</v>
      </c>
      <c r="AF37" s="7" t="n">
        <v>0.7344315682312674</v>
      </c>
      <c r="AG37" s="7" t="n">
        <v>0.5703640662183612</v>
      </c>
      <c r="AH37" s="7" t="n">
        <v>0.3729245761820705</v>
      </c>
      <c r="AI37" s="7" t="n">
        <v>0.6489493500970342</v>
      </c>
      <c r="AJ37" s="7" t="n">
        <v>0.4625211139476185</v>
      </c>
      <c r="AK37" s="7" t="n">
        <v>0.4043729130804898</v>
      </c>
      <c r="AL37" s="7" t="n">
        <v>1</v>
      </c>
      <c r="AM37" s="7" t="n">
        <v>0.999999926814846</v>
      </c>
      <c r="AN37" s="7" t="n">
        <v>0.4174261666852553</v>
      </c>
      <c r="AO37" s="7" t="n">
        <v>0.6875836744020156</v>
      </c>
      <c r="AP37" s="7" t="n">
        <v>0.8163535030380918</v>
      </c>
      <c r="AQ37" s="7" t="n">
        <v>0.6227294034806702</v>
      </c>
      <c r="AR37" s="7" t="n">
        <v>0.6943034192413479</v>
      </c>
      <c r="AS37" s="7" t="n">
        <v>0.7489892344153339</v>
      </c>
      <c r="AT37" s="7" t="n">
        <v>0.3250065700812279</v>
      </c>
      <c r="AU37" s="7" t="n">
        <v>0.5725986598901076</v>
      </c>
      <c r="AV37" s="7" t="n">
        <v>0.47363538638424</v>
      </c>
      <c r="AW37" s="7" t="n">
        <v>0.7741771789441608</v>
      </c>
      <c r="AX37" s="7" t="n">
        <v>0.8158459634166093</v>
      </c>
      <c r="AY37" s="7" t="n">
        <v>0.7106778603928909</v>
      </c>
      <c r="AZ37" s="7" t="n">
        <v>0.4367965564270299</v>
      </c>
      <c r="BA37" s="7" t="n">
        <v>0.5928201829128233</v>
      </c>
      <c r="BB37" s="7" t="n">
        <v>0.3640628960893692</v>
      </c>
      <c r="BC37" s="7" t="n">
        <v>0.6860961429175325</v>
      </c>
      <c r="BD37" s="7" t="n">
        <v>0.846754911828175</v>
      </c>
      <c r="BE37" s="7" t="n">
        <v>0.8733037279760979</v>
      </c>
      <c r="BF37" s="7" t="n">
        <v>0.8238638682909196</v>
      </c>
      <c r="BG37" s="7" t="n">
        <v>0.4090370891093786</v>
      </c>
      <c r="BH37" s="7" t="n">
        <v>0.7080948528025446</v>
      </c>
      <c r="BI37" s="7" t="n">
        <v>0.6970818283498732</v>
      </c>
      <c r="BJ37" s="7" t="n">
        <v>0.6867487231143828</v>
      </c>
      <c r="BK37" s="7" t="n">
        <v>0.6878713546411663</v>
      </c>
      <c r="BL37" s="7" t="n">
        <v>0.5266153342953191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0.9518472647215163</v>
      </c>
      <c r="D38" s="7" t="n">
        <v>0.9398693959207229</v>
      </c>
      <c r="E38" s="7" t="n">
        <v>0.4573558369548585</v>
      </c>
      <c r="F38" s="7" t="n">
        <v>0.8637831011277211</v>
      </c>
      <c r="G38" s="7" t="n">
        <v>0.525601127722524</v>
      </c>
      <c r="H38" s="7" t="n">
        <v>0.9791539018336449</v>
      </c>
      <c r="I38" s="7" t="n">
        <v>0.76168299145726</v>
      </c>
      <c r="J38" s="7" t="n">
        <v>0.6750226399211727</v>
      </c>
      <c r="K38" s="7" t="n">
        <v>0.5605603116103521</v>
      </c>
      <c r="L38" s="7" t="n">
        <v>0.6367837277744126</v>
      </c>
      <c r="M38" s="7" t="n">
        <v>0.6713233598170345</v>
      </c>
      <c r="N38" s="7" t="n">
        <v>0.6771550424133962</v>
      </c>
      <c r="O38" s="7" t="n">
        <v>0.8233905314776758</v>
      </c>
      <c r="P38" s="7" t="n">
        <v>0.9903701588195115</v>
      </c>
      <c r="Q38" s="7" t="n">
        <v>0.4465816339773152</v>
      </c>
      <c r="R38" s="7" t="n">
        <v>0.5338796332991163</v>
      </c>
      <c r="S38" s="7" t="n">
        <v>0.6987119630876757</v>
      </c>
      <c r="T38" s="7" t="n">
        <v>0.44222350895895</v>
      </c>
      <c r="U38" s="7" t="n">
        <v>0.6523364655243168</v>
      </c>
      <c r="V38" s="7" t="n">
        <v>0.4161805524325685</v>
      </c>
      <c r="W38" s="7" t="n">
        <v>0.7984540529990263</v>
      </c>
      <c r="X38" s="7" t="n">
        <v>0.6788818585658718</v>
      </c>
      <c r="Y38" s="7" t="n">
        <v>0.7660482185554656</v>
      </c>
      <c r="Z38" s="7" t="n">
        <v>0.9688860364622862</v>
      </c>
      <c r="AA38" s="7" t="n">
        <v>0.7281418921909794</v>
      </c>
      <c r="AB38" s="7" t="n">
        <v>0.7700286977184531</v>
      </c>
      <c r="AC38" s="7" t="n">
        <v>0.420071894225393</v>
      </c>
      <c r="AD38" s="7" t="n">
        <v>0.4826229855482571</v>
      </c>
      <c r="AE38" s="7" t="n">
        <v>0.4027918926810866</v>
      </c>
      <c r="AF38" s="7" t="n">
        <v>0.7344410321676242</v>
      </c>
      <c r="AG38" s="7" t="n">
        <v>0.5703005641266966</v>
      </c>
      <c r="AH38" s="7" t="n">
        <v>0.3729413088230197</v>
      </c>
      <c r="AI38" s="7" t="n">
        <v>0.6489190664820773</v>
      </c>
      <c r="AJ38" s="7" t="n">
        <v>0.4626563025894277</v>
      </c>
      <c r="AK38" s="7" t="n">
        <v>0.4044140114654446</v>
      </c>
      <c r="AL38" s="7" t="n">
        <v>0.999999926814846</v>
      </c>
      <c r="AM38" s="7" t="n">
        <v>1</v>
      </c>
      <c r="AN38" s="7" t="n">
        <v>0.417374342562726</v>
      </c>
      <c r="AO38" s="7" t="n">
        <v>0.6876483875154117</v>
      </c>
      <c r="AP38" s="7" t="n">
        <v>0.8163944810697118</v>
      </c>
      <c r="AQ38" s="7" t="n">
        <v>0.6227895581160098</v>
      </c>
      <c r="AR38" s="7" t="n">
        <v>0.6943673941478399</v>
      </c>
      <c r="AS38" s="7" t="n">
        <v>0.7489794687264125</v>
      </c>
      <c r="AT38" s="7" t="n">
        <v>0.325089860416901</v>
      </c>
      <c r="AU38" s="7" t="n">
        <v>0.5725337479753052</v>
      </c>
      <c r="AV38" s="7" t="n">
        <v>0.4736045007634863</v>
      </c>
      <c r="AW38" s="7" t="n">
        <v>0.7742116348400618</v>
      </c>
      <c r="AX38" s="7" t="n">
        <v>0.8158930244567359</v>
      </c>
      <c r="AY38" s="7" t="n">
        <v>0.710688930408432</v>
      </c>
      <c r="AZ38" s="7" t="n">
        <v>0.4368626995858593</v>
      </c>
      <c r="BA38" s="7" t="n">
        <v>0.5927733825163032</v>
      </c>
      <c r="BB38" s="7" t="n">
        <v>0.3641486809482305</v>
      </c>
      <c r="BC38" s="7" t="n">
        <v>0.6861321710481959</v>
      </c>
      <c r="BD38" s="7" t="n">
        <v>0.8467862748928707</v>
      </c>
      <c r="BE38" s="7" t="n">
        <v>0.8733467074188689</v>
      </c>
      <c r="BF38" s="7" t="n">
        <v>0.8239103118956644</v>
      </c>
      <c r="BG38" s="7" t="n">
        <v>0.4090348577331822</v>
      </c>
      <c r="BH38" s="7" t="n">
        <v>0.7081057082438014</v>
      </c>
      <c r="BI38" s="7" t="n">
        <v>0.6970962481985963</v>
      </c>
      <c r="BJ38" s="7" t="n">
        <v>0.6867564536825133</v>
      </c>
      <c r="BK38" s="7" t="n">
        <v>0.6878930162448479</v>
      </c>
      <c r="BL38" s="7" t="n">
        <v>0.5266198346703663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0.5533688324401044</v>
      </c>
      <c r="D39" s="7" t="n">
        <v>0.4231576022201002</v>
      </c>
      <c r="E39" s="7" t="n">
        <v>0.6520309522847295</v>
      </c>
      <c r="F39" s="7" t="n">
        <v>0.2894335933405682</v>
      </c>
      <c r="G39" s="7" t="n">
        <v>0.3887662093242561</v>
      </c>
      <c r="H39" s="7" t="n">
        <v>0.3980019279355456</v>
      </c>
      <c r="I39" s="7" t="n">
        <v>0.2690492304941007</v>
      </c>
      <c r="J39" s="7" t="n">
        <v>-0.02322069794622754</v>
      </c>
      <c r="K39" s="7" t="n">
        <v>0.4801786772388705</v>
      </c>
      <c r="L39" s="7" t="n">
        <v>0.3698616377996622</v>
      </c>
      <c r="M39" s="7" t="n">
        <v>0.4272299361484543</v>
      </c>
      <c r="N39" s="7" t="n">
        <v>0.6320339039183384</v>
      </c>
      <c r="O39" s="7" t="n">
        <v>0.5539671439799666</v>
      </c>
      <c r="P39" s="7" t="n">
        <v>0.4586876595367787</v>
      </c>
      <c r="Q39" s="7" t="n">
        <v>-0.06300951888903418</v>
      </c>
      <c r="R39" s="7" t="n">
        <v>0.7037557268862745</v>
      </c>
      <c r="S39" s="7" t="n">
        <v>-0.001352058040432246</v>
      </c>
      <c r="T39" s="7" t="n">
        <v>-0.04616522982967043</v>
      </c>
      <c r="U39" s="7" t="n">
        <v>0.2458225656963513</v>
      </c>
      <c r="V39" s="7" t="n">
        <v>-0.014781711344001</v>
      </c>
      <c r="W39" s="7" t="n">
        <v>0.2745126491181892</v>
      </c>
      <c r="X39" s="7" t="n">
        <v>0.2930009341086118</v>
      </c>
      <c r="Y39" s="7" t="n">
        <v>0.3211580545867933</v>
      </c>
      <c r="Z39" s="7" t="n">
        <v>0.3478170554919356</v>
      </c>
      <c r="AA39" s="7" t="n">
        <v>0.4541134092479974</v>
      </c>
      <c r="AB39" s="7" t="n">
        <v>0.2704974767684248</v>
      </c>
      <c r="AC39" s="7" t="n">
        <v>0.1789699988119408</v>
      </c>
      <c r="AD39" s="7" t="n">
        <v>0.2034743059594259</v>
      </c>
      <c r="AE39" s="7" t="n">
        <v>0.1565089168124543</v>
      </c>
      <c r="AF39" s="7" t="n">
        <v>0.47276482735582</v>
      </c>
      <c r="AG39" s="7" t="n">
        <v>0.3072893709064705</v>
      </c>
      <c r="AH39" s="7" t="n">
        <v>0.320656233859638</v>
      </c>
      <c r="AI39" s="7" t="n">
        <v>0.01041892610695916</v>
      </c>
      <c r="AJ39" s="7" t="n">
        <v>-0.04051688136143235</v>
      </c>
      <c r="AK39" s="7" t="n">
        <v>0.5748241888254473</v>
      </c>
      <c r="AL39" s="7" t="n">
        <v>0.4174261666852553</v>
      </c>
      <c r="AM39" s="7" t="n">
        <v>0.417374342562726</v>
      </c>
      <c r="AN39" s="7" t="n">
        <v>1</v>
      </c>
      <c r="AO39" s="7" t="n">
        <v>0.1499256649711146</v>
      </c>
      <c r="AP39" s="7" t="n">
        <v>0.1728060386007329</v>
      </c>
      <c r="AQ39" s="7" t="n">
        <v>0.302993344190459</v>
      </c>
      <c r="AR39" s="7" t="n">
        <v>0.1823658088407265</v>
      </c>
      <c r="AS39" s="7" t="n">
        <v>0.147362707229951</v>
      </c>
      <c r="AT39" s="7" t="n">
        <v>-0.09274588597259298</v>
      </c>
      <c r="AU39" s="7" t="n">
        <v>0.3088990477095432</v>
      </c>
      <c r="AV39" s="7" t="n">
        <v>0.1420934613038304</v>
      </c>
      <c r="AW39" s="7" t="n">
        <v>0.1793368745489638</v>
      </c>
      <c r="AX39" s="7" t="n">
        <v>0.138420492028267</v>
      </c>
      <c r="AY39" s="7" t="n">
        <v>0.04452717740505473</v>
      </c>
      <c r="AZ39" s="7" t="n">
        <v>-0.1082571243442086</v>
      </c>
      <c r="BA39" s="7" t="n">
        <v>0.3307176010100154</v>
      </c>
      <c r="BB39" s="7" t="n">
        <v>0.005873578400070163</v>
      </c>
      <c r="BC39" s="7" t="n">
        <v>0.2597258136550754</v>
      </c>
      <c r="BD39" s="7" t="n">
        <v>0.2556713841131033</v>
      </c>
      <c r="BE39" s="7" t="n">
        <v>0.1936050834701518</v>
      </c>
      <c r="BF39" s="7" t="n">
        <v>0.1492361829216981</v>
      </c>
      <c r="BG39" s="7" t="n">
        <v>0.545216473384703</v>
      </c>
      <c r="BH39" s="7" t="n">
        <v>0.1237817958832201</v>
      </c>
      <c r="BI39" s="7" t="n">
        <v>0.1401753232111819</v>
      </c>
      <c r="BJ39" s="7" t="n">
        <v>0.4385588307816763</v>
      </c>
      <c r="BK39" s="7" t="n">
        <v>0.1516838134906779</v>
      </c>
      <c r="BL39" s="7" t="n">
        <v>0.5571587178518391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0.6993233586180351</v>
      </c>
      <c r="D40" s="7" t="n">
        <v>0.5949682524191809</v>
      </c>
      <c r="E40" s="7" t="n">
        <v>0.3046357304031674</v>
      </c>
      <c r="F40" s="7" t="n">
        <v>0.5241377092484839</v>
      </c>
      <c r="G40" s="7" t="n">
        <v>0.2610865619272463</v>
      </c>
      <c r="H40" s="7" t="n">
        <v>0.6665961193880716</v>
      </c>
      <c r="I40" s="7" t="n">
        <v>0.7093766246776281</v>
      </c>
      <c r="J40" s="7" t="n">
        <v>0.4022006878565166</v>
      </c>
      <c r="K40" s="7" t="n">
        <v>0.2840409842034015</v>
      </c>
      <c r="L40" s="7" t="n">
        <v>0.4150079484321701</v>
      </c>
      <c r="M40" s="7" t="n">
        <v>0.6803170216061648</v>
      </c>
      <c r="N40" s="7" t="n">
        <v>0.467271810049908</v>
      </c>
      <c r="O40" s="7" t="n">
        <v>0.7225086138452698</v>
      </c>
      <c r="P40" s="7" t="n">
        <v>0.7164163570492963</v>
      </c>
      <c r="Q40" s="7" t="n">
        <v>0.466274230969634</v>
      </c>
      <c r="R40" s="7" t="n">
        <v>0.4134607126485468</v>
      </c>
      <c r="S40" s="7" t="n">
        <v>0.4544133727612572</v>
      </c>
      <c r="T40" s="7" t="n">
        <v>0.4656714695985227</v>
      </c>
      <c r="U40" s="7" t="n">
        <v>0.5759265388672196</v>
      </c>
      <c r="V40" s="7" t="n">
        <v>0.4649707157555414</v>
      </c>
      <c r="W40" s="7" t="n">
        <v>0.6125909820229187</v>
      </c>
      <c r="X40" s="7" t="n">
        <v>0.4583536537183344</v>
      </c>
      <c r="Y40" s="7" t="n">
        <v>0.4832991155455553</v>
      </c>
      <c r="Z40" s="7" t="n">
        <v>0.6908376939401574</v>
      </c>
      <c r="AA40" s="7" t="n">
        <v>0.491769117962865</v>
      </c>
      <c r="AB40" s="7" t="n">
        <v>0.5367385943925511</v>
      </c>
      <c r="AC40" s="7" t="n">
        <v>0.4685480389333564</v>
      </c>
      <c r="AD40" s="7" t="n">
        <v>0.5834895203688728</v>
      </c>
      <c r="AE40" s="7" t="n">
        <v>0.4272171549311654</v>
      </c>
      <c r="AF40" s="7" t="n">
        <v>0.5057168262682843</v>
      </c>
      <c r="AG40" s="7" t="n">
        <v>0.3689947720058281</v>
      </c>
      <c r="AH40" s="7" t="n">
        <v>0.1360272703467693</v>
      </c>
      <c r="AI40" s="7" t="n">
        <v>0.3627247772001176</v>
      </c>
      <c r="AJ40" s="7" t="n">
        <v>0.4660426388573006</v>
      </c>
      <c r="AK40" s="7" t="n">
        <v>0.2267027025134711</v>
      </c>
      <c r="AL40" s="7" t="n">
        <v>0.6875836744020156</v>
      </c>
      <c r="AM40" s="7" t="n">
        <v>0.6876483875154117</v>
      </c>
      <c r="AN40" s="7" t="n">
        <v>0.1499256649711146</v>
      </c>
      <c r="AO40" s="7" t="n">
        <v>1</v>
      </c>
      <c r="AP40" s="7" t="n">
        <v>0.7739295737378399</v>
      </c>
      <c r="AQ40" s="7" t="n">
        <v>0.3997915657629599</v>
      </c>
      <c r="AR40" s="7" t="n">
        <v>0.9092367132263623</v>
      </c>
      <c r="AS40" s="7" t="n">
        <v>0.6876857768698089</v>
      </c>
      <c r="AT40" s="7" t="n">
        <v>0.3526091017336492</v>
      </c>
      <c r="AU40" s="7" t="n">
        <v>0.3705174688124184</v>
      </c>
      <c r="AV40" s="7" t="n">
        <v>0.5311394851840169</v>
      </c>
      <c r="AW40" s="7" t="n">
        <v>0.7472697022841958</v>
      </c>
      <c r="AX40" s="7" t="n">
        <v>0.8430401840842718</v>
      </c>
      <c r="AY40" s="7" t="n">
        <v>0.4050441238289524</v>
      </c>
      <c r="AZ40" s="7" t="n">
        <v>0.4560661221210914</v>
      </c>
      <c r="BA40" s="7" t="n">
        <v>0.4077465213230322</v>
      </c>
      <c r="BB40" s="7" t="n">
        <v>0.4195553798869044</v>
      </c>
      <c r="BC40" s="7" t="n">
        <v>0.7876890894943929</v>
      </c>
      <c r="BD40" s="7" t="n">
        <v>0.8537637990778981</v>
      </c>
      <c r="BE40" s="7" t="n">
        <v>0.7782830141582197</v>
      </c>
      <c r="BF40" s="7" t="n">
        <v>0.7685019975190107</v>
      </c>
      <c r="BG40" s="7" t="n">
        <v>0.2874922624855782</v>
      </c>
      <c r="BH40" s="7" t="n">
        <v>0.6175288973954883</v>
      </c>
      <c r="BI40" s="7" t="n">
        <v>0.6064020949716452</v>
      </c>
      <c r="BJ40" s="7" t="n">
        <v>0.4279950911420419</v>
      </c>
      <c r="BK40" s="7" t="n">
        <v>0.5930169913436265</v>
      </c>
      <c r="BL40" s="7" t="n">
        <v>0.2588433917710092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0.7686004795498782</v>
      </c>
      <c r="D41" s="7" t="n">
        <v>0.6573763917353977</v>
      </c>
      <c r="E41" s="7" t="n">
        <v>0.2347807873003395</v>
      </c>
      <c r="F41" s="7" t="n">
        <v>0.5805646329587479</v>
      </c>
      <c r="G41" s="7" t="n">
        <v>0.1775320404604436</v>
      </c>
      <c r="H41" s="7" t="n">
        <v>0.7656590585229127</v>
      </c>
      <c r="I41" s="7" t="n">
        <v>0.8399375977080079</v>
      </c>
      <c r="J41" s="7" t="n">
        <v>0.4856013581330051</v>
      </c>
      <c r="K41" s="7" t="n">
        <v>0.4233810304258472</v>
      </c>
      <c r="L41" s="7" t="n">
        <v>0.5735864843133094</v>
      </c>
      <c r="M41" s="7" t="n">
        <v>0.7563150812828217</v>
      </c>
      <c r="N41" s="7" t="n">
        <v>0.5217787897656346</v>
      </c>
      <c r="O41" s="7" t="n">
        <v>0.7939079006941592</v>
      </c>
      <c r="P41" s="7" t="n">
        <v>0.8134222847743693</v>
      </c>
      <c r="Q41" s="7" t="n">
        <v>0.467835904804105</v>
      </c>
      <c r="R41" s="7" t="n">
        <v>0.3102867354033383</v>
      </c>
      <c r="S41" s="7" t="n">
        <v>0.515876389788129</v>
      </c>
      <c r="T41" s="7" t="n">
        <v>0.4902811888533256</v>
      </c>
      <c r="U41" s="7" t="n">
        <v>0.5561395714545433</v>
      </c>
      <c r="V41" s="7" t="n">
        <v>0.5138368786002158</v>
      </c>
      <c r="W41" s="7" t="n">
        <v>0.8099956228889953</v>
      </c>
      <c r="X41" s="7" t="n">
        <v>0.6780534035219803</v>
      </c>
      <c r="Y41" s="7" t="n">
        <v>0.4943594824633497</v>
      </c>
      <c r="Z41" s="7" t="n">
        <v>0.8525167145807552</v>
      </c>
      <c r="AA41" s="7" t="n">
        <v>0.5022565534239815</v>
      </c>
      <c r="AB41" s="7" t="n">
        <v>0.7624588377536538</v>
      </c>
      <c r="AC41" s="7" t="n">
        <v>0.6363479360398462</v>
      </c>
      <c r="AD41" s="7" t="n">
        <v>0.5464908383889761</v>
      </c>
      <c r="AE41" s="7" t="n">
        <v>0.6191246218266804</v>
      </c>
      <c r="AF41" s="7" t="n">
        <v>0.504823475441955</v>
      </c>
      <c r="AG41" s="7" t="n">
        <v>0.5417375837768384</v>
      </c>
      <c r="AH41" s="7" t="n">
        <v>0.03155154974831915</v>
      </c>
      <c r="AI41" s="7" t="n">
        <v>0.4654674524187584</v>
      </c>
      <c r="AJ41" s="7" t="n">
        <v>0.5124957955808462</v>
      </c>
      <c r="AK41" s="7" t="n">
        <v>0.2010479884841216</v>
      </c>
      <c r="AL41" s="7" t="n">
        <v>0.8163535030380918</v>
      </c>
      <c r="AM41" s="7" t="n">
        <v>0.8163944810697118</v>
      </c>
      <c r="AN41" s="7" t="n">
        <v>0.1728060386007329</v>
      </c>
      <c r="AO41" s="7" t="n">
        <v>0.7739295737378399</v>
      </c>
      <c r="AP41" s="7" t="n">
        <v>1</v>
      </c>
      <c r="AQ41" s="7" t="n">
        <v>0.3746029488444704</v>
      </c>
      <c r="AR41" s="7" t="n">
        <v>0.8572696382015768</v>
      </c>
      <c r="AS41" s="7" t="n">
        <v>0.8879931286385452</v>
      </c>
      <c r="AT41" s="7" t="n">
        <v>0.3732693266809581</v>
      </c>
      <c r="AU41" s="7" t="n">
        <v>0.5467158670276069</v>
      </c>
      <c r="AV41" s="7" t="n">
        <v>0.6859687417155486</v>
      </c>
      <c r="AW41" s="7" t="n">
        <v>0.9415542184027498</v>
      </c>
      <c r="AX41" s="7" t="n">
        <v>0.9535345106878629</v>
      </c>
      <c r="AY41" s="7" t="n">
        <v>0.4708201767041073</v>
      </c>
      <c r="AZ41" s="7" t="n">
        <v>0.4837948898086516</v>
      </c>
      <c r="BA41" s="7" t="n">
        <v>0.5398485974363069</v>
      </c>
      <c r="BB41" s="7" t="n">
        <v>0.4315513672815375</v>
      </c>
      <c r="BC41" s="7" t="n">
        <v>0.8126065116016546</v>
      </c>
      <c r="BD41" s="7" t="n">
        <v>0.9230245197773442</v>
      </c>
      <c r="BE41" s="7" t="n">
        <v>0.9112090866063393</v>
      </c>
      <c r="BF41" s="7" t="n">
        <v>0.9908704291763389</v>
      </c>
      <c r="BG41" s="7" t="n">
        <v>0.2080244605952699</v>
      </c>
      <c r="BH41" s="7" t="n">
        <v>0.9204955619879929</v>
      </c>
      <c r="BI41" s="7" t="n">
        <v>0.9210263695130094</v>
      </c>
      <c r="BJ41" s="7" t="n">
        <v>0.3925588338552908</v>
      </c>
      <c r="BK41" s="7" t="n">
        <v>0.9000999305526449</v>
      </c>
      <c r="BL41" s="7" t="n">
        <v>0.2298246390459809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0.6048591993761471</v>
      </c>
      <c r="D42" s="7" t="n">
        <v>0.7026626843860566</v>
      </c>
      <c r="E42" s="7" t="n">
        <v>0.4077899843183734</v>
      </c>
      <c r="F42" s="7" t="n">
        <v>0.7183524982869737</v>
      </c>
      <c r="G42" s="7" t="n">
        <v>0.6452526965223733</v>
      </c>
      <c r="H42" s="7" t="n">
        <v>0.7116386938750524</v>
      </c>
      <c r="I42" s="7" t="n">
        <v>0.3006356293768462</v>
      </c>
      <c r="J42" s="7" t="n">
        <v>0.4666280109272729</v>
      </c>
      <c r="K42" s="7" t="n">
        <v>0.111938925746525</v>
      </c>
      <c r="L42" s="7" t="n">
        <v>0.1194016871536529</v>
      </c>
      <c r="M42" s="7" t="n">
        <v>0.2165725193536237</v>
      </c>
      <c r="N42" s="7" t="n">
        <v>0.3087656253329953</v>
      </c>
      <c r="O42" s="7" t="n">
        <v>0.3607043214023993</v>
      </c>
      <c r="P42" s="7" t="n">
        <v>0.6579858531738052</v>
      </c>
      <c r="Q42" s="7" t="n">
        <v>0.4059013877987761</v>
      </c>
      <c r="R42" s="7" t="n">
        <v>0.436304925726449</v>
      </c>
      <c r="S42" s="7" t="n">
        <v>0.4730682396213803</v>
      </c>
      <c r="T42" s="7" t="n">
        <v>0.383001593098709</v>
      </c>
      <c r="U42" s="7" t="n">
        <v>0.3963385345982232</v>
      </c>
      <c r="V42" s="7" t="n">
        <v>0.3330842847808521</v>
      </c>
      <c r="W42" s="7" t="n">
        <v>0.2879366801981333</v>
      </c>
      <c r="X42" s="7" t="n">
        <v>0.1301019498027715</v>
      </c>
      <c r="Y42" s="7" t="n">
        <v>0.7984531237814133</v>
      </c>
      <c r="Z42" s="7" t="n">
        <v>0.60129776973647</v>
      </c>
      <c r="AA42" s="7" t="n">
        <v>0.56484539789456</v>
      </c>
      <c r="AB42" s="7" t="n">
        <v>0.260695356564917</v>
      </c>
      <c r="AC42" s="7" t="n">
        <v>-0.09663625489256067</v>
      </c>
      <c r="AD42" s="7" t="n">
        <v>0.4007468705174535</v>
      </c>
      <c r="AE42" s="7" t="n">
        <v>-0.1251447861084494</v>
      </c>
      <c r="AF42" s="7" t="n">
        <v>0.570163440526836</v>
      </c>
      <c r="AG42" s="7" t="n">
        <v>0.09068548668859165</v>
      </c>
      <c r="AH42" s="7" t="n">
        <v>0.5660935402166885</v>
      </c>
      <c r="AI42" s="7" t="n">
        <v>0.3887637608186519</v>
      </c>
      <c r="AJ42" s="7" t="n">
        <v>0.3962448460097209</v>
      </c>
      <c r="AK42" s="7" t="n">
        <v>0.1524206755581728</v>
      </c>
      <c r="AL42" s="7" t="n">
        <v>0.6227294034806702</v>
      </c>
      <c r="AM42" s="7" t="n">
        <v>0.6227895581160098</v>
      </c>
      <c r="AN42" s="7" t="n">
        <v>0.302993344190459</v>
      </c>
      <c r="AO42" s="7" t="n">
        <v>0.3997915657629599</v>
      </c>
      <c r="AP42" s="7" t="n">
        <v>0.3746029488444704</v>
      </c>
      <c r="AQ42" s="7" t="n">
        <v>1</v>
      </c>
      <c r="AR42" s="7" t="n">
        <v>0.3681936501957939</v>
      </c>
      <c r="AS42" s="7" t="n">
        <v>0.2487425193758792</v>
      </c>
      <c r="AT42" s="7" t="n">
        <v>0.2987182885164656</v>
      </c>
      <c r="AU42" s="7" t="n">
        <v>0.0842523784274288</v>
      </c>
      <c r="AV42" s="7" t="n">
        <v>-0.03405750808993369</v>
      </c>
      <c r="AW42" s="7" t="n">
        <v>0.3632996801784387</v>
      </c>
      <c r="AX42" s="7" t="n">
        <v>0.4387853599410513</v>
      </c>
      <c r="AY42" s="7" t="n">
        <v>0.6778286913747097</v>
      </c>
      <c r="AZ42" s="7" t="n">
        <v>0.4080333056671465</v>
      </c>
      <c r="BA42" s="7" t="n">
        <v>0.1439356100409163</v>
      </c>
      <c r="BB42" s="7" t="n">
        <v>0.2812142551641518</v>
      </c>
      <c r="BC42" s="7" t="n">
        <v>0.3864687431827791</v>
      </c>
      <c r="BD42" s="7" t="n">
        <v>0.4443239111469683</v>
      </c>
      <c r="BE42" s="7" t="n">
        <v>0.4485872577696922</v>
      </c>
      <c r="BF42" s="7" t="n">
        <v>0.4181678355642205</v>
      </c>
      <c r="BG42" s="7" t="n">
        <v>0.5633755709551327</v>
      </c>
      <c r="BH42" s="7" t="n">
        <v>0.19611901043846</v>
      </c>
      <c r="BI42" s="7" t="n">
        <v>0.201627652031077</v>
      </c>
      <c r="BJ42" s="7" t="n">
        <v>0.6542917283044314</v>
      </c>
      <c r="BK42" s="7" t="n">
        <v>0.2155049533554262</v>
      </c>
      <c r="BL42" s="7" t="n">
        <v>0.5024067169469471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0.6951681680326167</v>
      </c>
      <c r="D43" s="7" t="n">
        <v>0.5338657807245976</v>
      </c>
      <c r="E43" s="7" t="n">
        <v>0.2906058559894952</v>
      </c>
      <c r="F43" s="7" t="n">
        <v>0.4391532431893398</v>
      </c>
      <c r="G43" s="7" t="n">
        <v>0.1644834160236579</v>
      </c>
      <c r="H43" s="7" t="n">
        <v>0.6369405557163088</v>
      </c>
      <c r="I43" s="7" t="n">
        <v>0.7807736450773475</v>
      </c>
      <c r="J43" s="7" t="n">
        <v>0.3660523985358446</v>
      </c>
      <c r="K43" s="7" t="n">
        <v>0.3415129059882391</v>
      </c>
      <c r="L43" s="7" t="n">
        <v>0.4899050100170935</v>
      </c>
      <c r="M43" s="7" t="n">
        <v>0.7772817803397494</v>
      </c>
      <c r="N43" s="7" t="n">
        <v>0.4702543324223643</v>
      </c>
      <c r="O43" s="7" t="n">
        <v>0.7791032929873682</v>
      </c>
      <c r="P43" s="7" t="n">
        <v>0.7072732366697648</v>
      </c>
      <c r="Q43" s="7" t="n">
        <v>0.4592088383677776</v>
      </c>
      <c r="R43" s="7" t="n">
        <v>0.4111675790846726</v>
      </c>
      <c r="S43" s="7" t="n">
        <v>0.4085249007111784</v>
      </c>
      <c r="T43" s="7" t="n">
        <v>0.4788666792268113</v>
      </c>
      <c r="U43" s="7" t="n">
        <v>0.537358299288787</v>
      </c>
      <c r="V43" s="7" t="n">
        <v>0.5154554824643043</v>
      </c>
      <c r="W43" s="7" t="n">
        <v>0.7177357794267732</v>
      </c>
      <c r="X43" s="7" t="n">
        <v>0.5656261744818155</v>
      </c>
      <c r="Y43" s="7" t="n">
        <v>0.3959917625125009</v>
      </c>
      <c r="Z43" s="7" t="n">
        <v>0.7241185518051086</v>
      </c>
      <c r="AA43" s="7" t="n">
        <v>0.436684310015164</v>
      </c>
      <c r="AB43" s="7" t="n">
        <v>0.6477482785327863</v>
      </c>
      <c r="AC43" s="7" t="n">
        <v>0.5686635955235442</v>
      </c>
      <c r="AD43" s="7" t="n">
        <v>0.6049900319122149</v>
      </c>
      <c r="AE43" s="7" t="n">
        <v>0.531804000683286</v>
      </c>
      <c r="AF43" s="7" t="n">
        <v>0.4495273455754437</v>
      </c>
      <c r="AG43" s="7" t="n">
        <v>0.477184073264568</v>
      </c>
      <c r="AH43" s="7" t="n">
        <v>0.02678529254013238</v>
      </c>
      <c r="AI43" s="7" t="n">
        <v>0.3374645191090433</v>
      </c>
      <c r="AJ43" s="7" t="n">
        <v>0.513705120954857</v>
      </c>
      <c r="AK43" s="7" t="n">
        <v>0.2539121745385827</v>
      </c>
      <c r="AL43" s="7" t="n">
        <v>0.6943034192413479</v>
      </c>
      <c r="AM43" s="7" t="n">
        <v>0.6943673941478399</v>
      </c>
      <c r="AN43" s="7" t="n">
        <v>0.1823658088407265</v>
      </c>
      <c r="AO43" s="7" t="n">
        <v>0.9092367132263623</v>
      </c>
      <c r="AP43" s="7" t="n">
        <v>0.8572696382015768</v>
      </c>
      <c r="AQ43" s="7" t="n">
        <v>0.3681936501957939</v>
      </c>
      <c r="AR43" s="7" t="n">
        <v>1</v>
      </c>
      <c r="AS43" s="7" t="n">
        <v>0.7896160982721976</v>
      </c>
      <c r="AT43" s="7" t="n">
        <v>0.3652766902009668</v>
      </c>
      <c r="AU43" s="7" t="n">
        <v>0.4822221384591445</v>
      </c>
      <c r="AV43" s="7" t="n">
        <v>0.6068088326163051</v>
      </c>
      <c r="AW43" s="7" t="n">
        <v>0.8268794439795351</v>
      </c>
      <c r="AX43" s="7" t="n">
        <v>0.8891925382477979</v>
      </c>
      <c r="AY43" s="7" t="n">
        <v>0.338986276907874</v>
      </c>
      <c r="AZ43" s="7" t="n">
        <v>0.4451762095084162</v>
      </c>
      <c r="BA43" s="7" t="n">
        <v>0.4481001194650655</v>
      </c>
      <c r="BB43" s="7" t="n">
        <v>0.451168868563277</v>
      </c>
      <c r="BC43" s="7" t="n">
        <v>0.8538952125724198</v>
      </c>
      <c r="BD43" s="7" t="n">
        <v>0.9051767313669633</v>
      </c>
      <c r="BE43" s="7" t="n">
        <v>0.8353443167609718</v>
      </c>
      <c r="BF43" s="7" t="n">
        <v>0.837732754770615</v>
      </c>
      <c r="BG43" s="7" t="n">
        <v>0.2288238949196684</v>
      </c>
      <c r="BH43" s="7" t="n">
        <v>0.7558628266425126</v>
      </c>
      <c r="BI43" s="7" t="n">
        <v>0.7537166952572564</v>
      </c>
      <c r="BJ43" s="7" t="n">
        <v>0.3461330441119443</v>
      </c>
      <c r="BK43" s="7" t="n">
        <v>0.7453644062453209</v>
      </c>
      <c r="BL43" s="7" t="n">
        <v>0.1875283803227639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0.6987441702467021</v>
      </c>
      <c r="D44" s="7" t="n">
        <v>0.550605577195319</v>
      </c>
      <c r="E44" s="7" t="n">
        <v>0.1769354444258092</v>
      </c>
      <c r="F44" s="7" t="n">
        <v>0.4477185993376873</v>
      </c>
      <c r="G44" s="7" t="n">
        <v>0.02400465118724059</v>
      </c>
      <c r="H44" s="7" t="n">
        <v>0.6591697681589035</v>
      </c>
      <c r="I44" s="7" t="n">
        <v>0.8055200559111155</v>
      </c>
      <c r="J44" s="7" t="n">
        <v>0.4377749460143144</v>
      </c>
      <c r="K44" s="7" t="n">
        <v>0.4996171832300113</v>
      </c>
      <c r="L44" s="7" t="n">
        <v>0.6654915718998335</v>
      </c>
      <c r="M44" s="7" t="n">
        <v>0.7824260512639151</v>
      </c>
      <c r="N44" s="7" t="n">
        <v>0.4864705362846904</v>
      </c>
      <c r="O44" s="7" t="n">
        <v>0.7680869169028337</v>
      </c>
      <c r="P44" s="7" t="n">
        <v>0.7221172317169389</v>
      </c>
      <c r="Q44" s="7" t="n">
        <v>0.3707075191290531</v>
      </c>
      <c r="R44" s="7" t="n">
        <v>0.2673273667874002</v>
      </c>
      <c r="S44" s="7" t="n">
        <v>0.4714806706057225</v>
      </c>
      <c r="T44" s="7" t="n">
        <v>0.4055782803892129</v>
      </c>
      <c r="U44" s="7" t="n">
        <v>0.5471252655520382</v>
      </c>
      <c r="V44" s="7" t="n">
        <v>0.4423324061632006</v>
      </c>
      <c r="W44" s="7" t="n">
        <v>0.8254502697767446</v>
      </c>
      <c r="X44" s="7" t="n">
        <v>0.7287264113504417</v>
      </c>
      <c r="Y44" s="7" t="n">
        <v>0.3422409273128778</v>
      </c>
      <c r="Z44" s="7" t="n">
        <v>0.7841173985593253</v>
      </c>
      <c r="AA44" s="7" t="n">
        <v>0.3355719535432794</v>
      </c>
      <c r="AB44" s="7" t="n">
        <v>0.7834107343923613</v>
      </c>
      <c r="AC44" s="7" t="n">
        <v>0.5943492273393159</v>
      </c>
      <c r="AD44" s="7" t="n">
        <v>0.479114172917694</v>
      </c>
      <c r="AE44" s="7" t="n">
        <v>0.5850915472091328</v>
      </c>
      <c r="AF44" s="7" t="n">
        <v>0.3437260276875221</v>
      </c>
      <c r="AG44" s="7" t="n">
        <v>0.646063735115404</v>
      </c>
      <c r="AH44" s="7" t="n">
        <v>-0.1035735428008276</v>
      </c>
      <c r="AI44" s="7" t="n">
        <v>0.4336143165463497</v>
      </c>
      <c r="AJ44" s="7" t="n">
        <v>0.4359636488141946</v>
      </c>
      <c r="AK44" s="7" t="n">
        <v>0.2060523206860081</v>
      </c>
      <c r="AL44" s="7" t="n">
        <v>0.7489892344153339</v>
      </c>
      <c r="AM44" s="7" t="n">
        <v>0.7489794687264125</v>
      </c>
      <c r="AN44" s="7" t="n">
        <v>0.147362707229951</v>
      </c>
      <c r="AO44" s="7" t="n">
        <v>0.6876857768698089</v>
      </c>
      <c r="AP44" s="7" t="n">
        <v>0.8879931286385452</v>
      </c>
      <c r="AQ44" s="7" t="n">
        <v>0.2487425193758792</v>
      </c>
      <c r="AR44" s="7" t="n">
        <v>0.7896160982721976</v>
      </c>
      <c r="AS44" s="7" t="n">
        <v>1</v>
      </c>
      <c r="AT44" s="7" t="n">
        <v>0.3037207599636159</v>
      </c>
      <c r="AU44" s="7" t="n">
        <v>0.6524021335293023</v>
      </c>
      <c r="AV44" s="7" t="n">
        <v>0.6307972442931783</v>
      </c>
      <c r="AW44" s="7" t="n">
        <v>0.8919250344794868</v>
      </c>
      <c r="AX44" s="7" t="n">
        <v>0.842139671657369</v>
      </c>
      <c r="AY44" s="7" t="n">
        <v>0.3744014135577361</v>
      </c>
      <c r="AZ44" s="7" t="n">
        <v>0.3819501125800666</v>
      </c>
      <c r="BA44" s="7" t="n">
        <v>0.5969451528930516</v>
      </c>
      <c r="BB44" s="7" t="n">
        <v>0.3549098128379294</v>
      </c>
      <c r="BC44" s="7" t="n">
        <v>0.767164787579161</v>
      </c>
      <c r="BD44" s="7" t="n">
        <v>0.8380462861381273</v>
      </c>
      <c r="BE44" s="7" t="n">
        <v>0.862512288456378</v>
      </c>
      <c r="BF44" s="7" t="n">
        <v>0.8567436045253388</v>
      </c>
      <c r="BG44" s="7" t="n">
        <v>0.08603830408182093</v>
      </c>
      <c r="BH44" s="7" t="n">
        <v>0.8245680706170495</v>
      </c>
      <c r="BI44" s="7" t="n">
        <v>0.8072367227471652</v>
      </c>
      <c r="BJ44" s="7" t="n">
        <v>0.2247113003655894</v>
      </c>
      <c r="BK44" s="7" t="n">
        <v>0.788897956675192</v>
      </c>
      <c r="BL44" s="7" t="n">
        <v>0.109808403737186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0.2726494627920669</v>
      </c>
      <c r="D45" s="7" t="n">
        <v>0.2474782376718514</v>
      </c>
      <c r="E45" s="7" t="n">
        <v>0.01830768483684854</v>
      </c>
      <c r="F45" s="7" t="n">
        <v>0.2465476142190145</v>
      </c>
      <c r="G45" s="7" t="n">
        <v>-0.04677277581475459</v>
      </c>
      <c r="H45" s="7" t="n">
        <v>0.3296895895543635</v>
      </c>
      <c r="I45" s="7" t="n">
        <v>0.4342806578701329</v>
      </c>
      <c r="J45" s="7" t="n">
        <v>0.2841289525183541</v>
      </c>
      <c r="K45" s="7" t="n">
        <v>0.0333182837355818</v>
      </c>
      <c r="L45" s="7" t="n">
        <v>0.06309889869364955</v>
      </c>
      <c r="M45" s="7" t="n">
        <v>0.2913698013618693</v>
      </c>
      <c r="N45" s="7" t="n">
        <v>0.0457267460209098</v>
      </c>
      <c r="O45" s="7" t="n">
        <v>0.240500597690702</v>
      </c>
      <c r="P45" s="7" t="n">
        <v>0.3240074645396044</v>
      </c>
      <c r="Q45" s="7" t="n">
        <v>0.9491977328929405</v>
      </c>
      <c r="R45" s="7" t="n">
        <v>0.03467657175978996</v>
      </c>
      <c r="S45" s="7" t="n">
        <v>0.2711511079300628</v>
      </c>
      <c r="T45" s="7" t="n">
        <v>0.9554600221145585</v>
      </c>
      <c r="U45" s="7" t="n">
        <v>0.1964263092977169</v>
      </c>
      <c r="V45" s="7" t="n">
        <v>0.9063231353792772</v>
      </c>
      <c r="W45" s="7" t="n">
        <v>0.375929963227847</v>
      </c>
      <c r="X45" s="7" t="n">
        <v>0.1411558363493307</v>
      </c>
      <c r="Y45" s="7" t="n">
        <v>0.2209222866530853</v>
      </c>
      <c r="Z45" s="7" t="n">
        <v>0.354709567520963</v>
      </c>
      <c r="AA45" s="7" t="n">
        <v>0.007899236414850625</v>
      </c>
      <c r="AB45" s="7" t="n">
        <v>0.3363016450450753</v>
      </c>
      <c r="AC45" s="7" t="n">
        <v>0.1072817672741671</v>
      </c>
      <c r="AD45" s="7" t="n">
        <v>0.2688450794123945</v>
      </c>
      <c r="AE45" s="7" t="n">
        <v>0.1062584202002013</v>
      </c>
      <c r="AF45" s="7" t="n">
        <v>0.01675459413614855</v>
      </c>
      <c r="AG45" s="7" t="n">
        <v>0.03165399812516941</v>
      </c>
      <c r="AH45" s="7" t="n">
        <v>-0.01939959678269747</v>
      </c>
      <c r="AI45" s="7" t="n">
        <v>0.2490635062218497</v>
      </c>
      <c r="AJ45" s="7" t="n">
        <v>0.8563550823273181</v>
      </c>
      <c r="AK45" s="7" t="n">
        <v>-0.1644430513976921</v>
      </c>
      <c r="AL45" s="7" t="n">
        <v>0.3250065700812279</v>
      </c>
      <c r="AM45" s="7" t="n">
        <v>0.325089860416901</v>
      </c>
      <c r="AN45" s="7" t="n">
        <v>-0.09274588597259298</v>
      </c>
      <c r="AO45" s="7" t="n">
        <v>0.3526091017336492</v>
      </c>
      <c r="AP45" s="7" t="n">
        <v>0.3732693266809581</v>
      </c>
      <c r="AQ45" s="7" t="n">
        <v>0.2987182885164656</v>
      </c>
      <c r="AR45" s="7" t="n">
        <v>0.3652766902009668</v>
      </c>
      <c r="AS45" s="7" t="n">
        <v>0.3037207599636159</v>
      </c>
      <c r="AT45" s="7" t="n">
        <v>1</v>
      </c>
      <c r="AU45" s="7" t="n">
        <v>0.02478852559376566</v>
      </c>
      <c r="AV45" s="7" t="n">
        <v>0.1461245915154899</v>
      </c>
      <c r="AW45" s="7" t="n">
        <v>0.3508431196344687</v>
      </c>
      <c r="AX45" s="7" t="n">
        <v>0.4839950920708984</v>
      </c>
      <c r="AY45" s="7" t="n">
        <v>0.2887661718615499</v>
      </c>
      <c r="AZ45" s="7" t="n">
        <v>0.911148844405125</v>
      </c>
      <c r="BA45" s="7" t="n">
        <v>0.07494125764122586</v>
      </c>
      <c r="BB45" s="7" t="n">
        <v>0.9481120319997215</v>
      </c>
      <c r="BC45" s="7" t="n">
        <v>0.3238188046161022</v>
      </c>
      <c r="BD45" s="7" t="n">
        <v>0.4658553753367577</v>
      </c>
      <c r="BE45" s="7" t="n">
        <v>0.5405042738017363</v>
      </c>
      <c r="BF45" s="7" t="n">
        <v>0.3803642579481492</v>
      </c>
      <c r="BG45" s="7" t="n">
        <v>0.114571276534343</v>
      </c>
      <c r="BH45" s="7" t="n">
        <v>0.2536647480032092</v>
      </c>
      <c r="BI45" s="7" t="n">
        <v>0.2771005375767699</v>
      </c>
      <c r="BJ45" s="7" t="n">
        <v>-0.001285350174916378</v>
      </c>
      <c r="BK45" s="7" t="n">
        <v>0.2854762332229349</v>
      </c>
      <c r="BL45" s="7" t="n">
        <v>0.04217685044285754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0.5147267618263073</v>
      </c>
      <c r="D46" s="7" t="n">
        <v>0.3565793756656762</v>
      </c>
      <c r="E46" s="7" t="n">
        <v>-0.02154195010804025</v>
      </c>
      <c r="F46" s="7" t="n">
        <v>0.2047033970661886</v>
      </c>
      <c r="G46" s="7" t="n">
        <v>-0.08006815074004639</v>
      </c>
      <c r="H46" s="7" t="n">
        <v>0.4518088022743031</v>
      </c>
      <c r="I46" s="7" t="n">
        <v>0.7348900815889644</v>
      </c>
      <c r="J46" s="7" t="n">
        <v>0.1767745696451615</v>
      </c>
      <c r="K46" s="7" t="n">
        <v>0.8651321206681488</v>
      </c>
      <c r="L46" s="7" t="n">
        <v>0.9297883548339192</v>
      </c>
      <c r="M46" s="7" t="n">
        <v>0.7313378197502342</v>
      </c>
      <c r="N46" s="7" t="n">
        <v>0.3556348270045032</v>
      </c>
      <c r="O46" s="7" t="n">
        <v>0.634464418600147</v>
      </c>
      <c r="P46" s="7" t="n">
        <v>0.5233194511606011</v>
      </c>
      <c r="Q46" s="7" t="n">
        <v>0.07158083995089741</v>
      </c>
      <c r="R46" s="7" t="n">
        <v>0.1118904413742955</v>
      </c>
      <c r="S46" s="7" t="n">
        <v>0.1591770361043609</v>
      </c>
      <c r="T46" s="7" t="n">
        <v>0.09707647518549214</v>
      </c>
      <c r="U46" s="7" t="n">
        <v>0.317547961320691</v>
      </c>
      <c r="V46" s="7" t="n">
        <v>0.137224521101685</v>
      </c>
      <c r="W46" s="7" t="n">
        <v>0.8395314126504677</v>
      </c>
      <c r="X46" s="7" t="n">
        <v>0.9444836867184936</v>
      </c>
      <c r="Y46" s="7" t="n">
        <v>0.04726202690391232</v>
      </c>
      <c r="Z46" s="7" t="n">
        <v>0.6468348589668946</v>
      </c>
      <c r="AA46" s="7" t="n">
        <v>0.2335190901030813</v>
      </c>
      <c r="AB46" s="7" t="n">
        <v>0.8551306745574561</v>
      </c>
      <c r="AC46" s="7" t="n">
        <v>0.5818950392622319</v>
      </c>
      <c r="AD46" s="7" t="n">
        <v>0.09445339711970206</v>
      </c>
      <c r="AE46" s="7" t="n">
        <v>0.5790591888723703</v>
      </c>
      <c r="AF46" s="7" t="n">
        <v>0.2481163349783136</v>
      </c>
      <c r="AG46" s="7" t="n">
        <v>0.9989576575538138</v>
      </c>
      <c r="AH46" s="7" t="n">
        <v>-0.241099644969534</v>
      </c>
      <c r="AI46" s="7" t="n">
        <v>0.2354572794370984</v>
      </c>
      <c r="AJ46" s="7" t="n">
        <v>0.2208400307646097</v>
      </c>
      <c r="AK46" s="7" t="n">
        <v>0.1076782432480131</v>
      </c>
      <c r="AL46" s="7" t="n">
        <v>0.5725986598901076</v>
      </c>
      <c r="AM46" s="7" t="n">
        <v>0.5725337479753052</v>
      </c>
      <c r="AN46" s="7" t="n">
        <v>0.3088990477095432</v>
      </c>
      <c r="AO46" s="7" t="n">
        <v>0.3705174688124184</v>
      </c>
      <c r="AP46" s="7" t="n">
        <v>0.5467158670276069</v>
      </c>
      <c r="AQ46" s="7" t="n">
        <v>0.0842523784274288</v>
      </c>
      <c r="AR46" s="7" t="n">
        <v>0.4822221384591445</v>
      </c>
      <c r="AS46" s="7" t="n">
        <v>0.6524021335293023</v>
      </c>
      <c r="AT46" s="7" t="n">
        <v>0.02478852559376566</v>
      </c>
      <c r="AU46" s="7" t="n">
        <v>1</v>
      </c>
      <c r="AV46" s="7" t="n">
        <v>0.5744473927884731</v>
      </c>
      <c r="AW46" s="7" t="n">
        <v>0.4544781567817845</v>
      </c>
      <c r="AX46" s="7" t="n">
        <v>0.4872418328009164</v>
      </c>
      <c r="AY46" s="7" t="n">
        <v>0.06749556911420414</v>
      </c>
      <c r="AZ46" s="7" t="n">
        <v>-0.007208998357636355</v>
      </c>
      <c r="BA46" s="7" t="n">
        <v>0.7910864283056784</v>
      </c>
      <c r="BB46" s="7" t="n">
        <v>0.1297318386360712</v>
      </c>
      <c r="BC46" s="7" t="n">
        <v>0.4985023396878555</v>
      </c>
      <c r="BD46" s="7" t="n">
        <v>0.5514080271870604</v>
      </c>
      <c r="BE46" s="7" t="n">
        <v>0.6034597846611087</v>
      </c>
      <c r="BF46" s="7" t="n">
        <v>0.4929366441998994</v>
      </c>
      <c r="BG46" s="7" t="n">
        <v>-0.06209472273150551</v>
      </c>
      <c r="BH46" s="7" t="n">
        <v>0.6470088008125582</v>
      </c>
      <c r="BI46" s="7" t="n">
        <v>0.6129595935093225</v>
      </c>
      <c r="BJ46" s="7" t="n">
        <v>0.1324705930071746</v>
      </c>
      <c r="BK46" s="7" t="n">
        <v>0.5960757728545598</v>
      </c>
      <c r="BL46" s="7" t="n">
        <v>-0.1165154223430634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0.4984000561690997</v>
      </c>
      <c r="D47" s="7" t="n">
        <v>0.2998635371971834</v>
      </c>
      <c r="E47" s="7" t="n">
        <v>-0.03991096564469922</v>
      </c>
      <c r="F47" s="7" t="n">
        <v>0.174876609010244</v>
      </c>
      <c r="G47" s="7" t="n">
        <v>-0.1172770171021489</v>
      </c>
      <c r="H47" s="7" t="n">
        <v>0.3831851381750883</v>
      </c>
      <c r="I47" s="7" t="n">
        <v>0.6786277337268599</v>
      </c>
      <c r="J47" s="7" t="n">
        <v>0.1179373427080569</v>
      </c>
      <c r="K47" s="7" t="n">
        <v>0.4500224051463173</v>
      </c>
      <c r="L47" s="7" t="n">
        <v>0.6239988334587355</v>
      </c>
      <c r="M47" s="7" t="n">
        <v>0.7203683244829145</v>
      </c>
      <c r="N47" s="7" t="n">
        <v>0.5054224167537348</v>
      </c>
      <c r="O47" s="7" t="n">
        <v>0.659982082876469</v>
      </c>
      <c r="P47" s="7" t="n">
        <v>0.4754868657529078</v>
      </c>
      <c r="Q47" s="7" t="n">
        <v>0.1728824249170642</v>
      </c>
      <c r="R47" s="7" t="n">
        <v>0.09550640882539944</v>
      </c>
      <c r="S47" s="7" t="n">
        <v>0.1667543153501856</v>
      </c>
      <c r="T47" s="7" t="n">
        <v>0.2039836518363417</v>
      </c>
      <c r="U47" s="7" t="n">
        <v>0.40275618303346</v>
      </c>
      <c r="V47" s="7" t="n">
        <v>0.2610082296632023</v>
      </c>
      <c r="W47" s="7" t="n">
        <v>0.6243448784814809</v>
      </c>
      <c r="X47" s="7" t="n">
        <v>0.6359417818176856</v>
      </c>
      <c r="Y47" s="7" t="n">
        <v>0.0595354545640611</v>
      </c>
      <c r="Z47" s="7" t="n">
        <v>0.5162581571075695</v>
      </c>
      <c r="AA47" s="7" t="n">
        <v>0.2516633217214405</v>
      </c>
      <c r="AB47" s="7" t="n">
        <v>0.578524811506246</v>
      </c>
      <c r="AC47" s="7" t="n">
        <v>0.9767554666229045</v>
      </c>
      <c r="AD47" s="7" t="n">
        <v>0.2373640881550222</v>
      </c>
      <c r="AE47" s="7" t="n">
        <v>0.9756466906723159</v>
      </c>
      <c r="AF47" s="7" t="n">
        <v>0.250249454025481</v>
      </c>
      <c r="AG47" s="7" t="n">
        <v>0.5704078687027085</v>
      </c>
      <c r="AH47" s="7" t="n">
        <v>-0.2265493017097704</v>
      </c>
      <c r="AI47" s="7" t="n">
        <v>0.1178784679143115</v>
      </c>
      <c r="AJ47" s="7" t="n">
        <v>0.2675843281256991</v>
      </c>
      <c r="AK47" s="7" t="n">
        <v>0.05217171720207696</v>
      </c>
      <c r="AL47" s="7" t="n">
        <v>0.47363538638424</v>
      </c>
      <c r="AM47" s="7" t="n">
        <v>0.4736045007634863</v>
      </c>
      <c r="AN47" s="7" t="n">
        <v>0.1420934613038304</v>
      </c>
      <c r="AO47" s="7" t="n">
        <v>0.5311394851840169</v>
      </c>
      <c r="AP47" s="7" t="n">
        <v>0.6859687417155486</v>
      </c>
      <c r="AQ47" s="7" t="n">
        <v>-0.03405750808993369</v>
      </c>
      <c r="AR47" s="7" t="n">
        <v>0.6068088326163051</v>
      </c>
      <c r="AS47" s="7" t="n">
        <v>0.6307972442931783</v>
      </c>
      <c r="AT47" s="7" t="n">
        <v>0.1461245915154899</v>
      </c>
      <c r="AU47" s="7" t="n">
        <v>0.5744473927884731</v>
      </c>
      <c r="AV47" s="7" t="n">
        <v>1</v>
      </c>
      <c r="AW47" s="7" t="n">
        <v>0.5683426836108739</v>
      </c>
      <c r="AX47" s="7" t="n">
        <v>0.6300776511755112</v>
      </c>
      <c r="AY47" s="7" t="n">
        <v>0.04421009089771496</v>
      </c>
      <c r="AZ47" s="7" t="n">
        <v>0.1690376280170466</v>
      </c>
      <c r="BA47" s="7" t="n">
        <v>0.6027758017860169</v>
      </c>
      <c r="BB47" s="7" t="n">
        <v>0.2299625076014626</v>
      </c>
      <c r="BC47" s="7" t="n">
        <v>0.5730941686483487</v>
      </c>
      <c r="BD47" s="7" t="n">
        <v>0.6457757002272161</v>
      </c>
      <c r="BE47" s="7" t="n">
        <v>0.5677718430069928</v>
      </c>
      <c r="BF47" s="7" t="n">
        <v>0.635844564699609</v>
      </c>
      <c r="BG47" s="7" t="n">
        <v>-0.0537492824221731</v>
      </c>
      <c r="BH47" s="7" t="n">
        <v>0.7244087447865689</v>
      </c>
      <c r="BI47" s="7" t="n">
        <v>0.7083644843559175</v>
      </c>
      <c r="BJ47" s="7" t="n">
        <v>0.09205188083362786</v>
      </c>
      <c r="BK47" s="7" t="n">
        <v>0.6811121628341863</v>
      </c>
      <c r="BL47" s="7" t="n">
        <v>0.007782148013734005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0.7313165626082886</v>
      </c>
      <c r="D48" s="7" t="n">
        <v>0.6106446392308454</v>
      </c>
      <c r="E48" s="7" t="n">
        <v>0.2901527689140401</v>
      </c>
      <c r="F48" s="7" t="n">
        <v>0.5485664951687985</v>
      </c>
      <c r="G48" s="7" t="n">
        <v>0.1439272391182358</v>
      </c>
      <c r="H48" s="7" t="n">
        <v>0.7287717641638761</v>
      </c>
      <c r="I48" s="7" t="n">
        <v>0.7452531868716463</v>
      </c>
      <c r="J48" s="7" t="n">
        <v>0.5116115557713132</v>
      </c>
      <c r="K48" s="7" t="n">
        <v>0.3228178436633045</v>
      </c>
      <c r="L48" s="7" t="n">
        <v>0.4864852649178439</v>
      </c>
      <c r="M48" s="7" t="n">
        <v>0.7211840013317724</v>
      </c>
      <c r="N48" s="7" t="n">
        <v>0.4825463548090055</v>
      </c>
      <c r="O48" s="7" t="n">
        <v>0.768005641385388</v>
      </c>
      <c r="P48" s="7" t="n">
        <v>0.777158256856703</v>
      </c>
      <c r="Q48" s="7" t="n">
        <v>0.4408480927178541</v>
      </c>
      <c r="R48" s="7" t="n">
        <v>0.338572081192384</v>
      </c>
      <c r="S48" s="7" t="n">
        <v>0.5629029067855803</v>
      </c>
      <c r="T48" s="7" t="n">
        <v>0.4775045987201334</v>
      </c>
      <c r="U48" s="7" t="n">
        <v>0.6040639363641663</v>
      </c>
      <c r="V48" s="7" t="n">
        <v>0.5180101658774026</v>
      </c>
      <c r="W48" s="7" t="n">
        <v>0.7381883201462954</v>
      </c>
      <c r="X48" s="7" t="n">
        <v>0.5666864596454327</v>
      </c>
      <c r="Y48" s="7" t="n">
        <v>0.5019713133552839</v>
      </c>
      <c r="Z48" s="7" t="n">
        <v>0.8136300595885785</v>
      </c>
      <c r="AA48" s="7" t="n">
        <v>0.4463204537402955</v>
      </c>
      <c r="AB48" s="7" t="n">
        <v>0.6785095159231759</v>
      </c>
      <c r="AC48" s="7" t="n">
        <v>0.5251991824533188</v>
      </c>
      <c r="AD48" s="7" t="n">
        <v>0.6814395591942508</v>
      </c>
      <c r="AE48" s="7" t="n">
        <v>0.5078707390412843</v>
      </c>
      <c r="AF48" s="7" t="n">
        <v>0.4502286719895381</v>
      </c>
      <c r="AG48" s="7" t="n">
        <v>0.4476479261025259</v>
      </c>
      <c r="AH48" s="7" t="n">
        <v>-0.008755042635606168</v>
      </c>
      <c r="AI48" s="7" t="n">
        <v>0.4824740119883458</v>
      </c>
      <c r="AJ48" s="7" t="n">
        <v>0.4544857039491751</v>
      </c>
      <c r="AK48" s="7" t="n">
        <v>0.2467427855027429</v>
      </c>
      <c r="AL48" s="7" t="n">
        <v>0.7741771789441608</v>
      </c>
      <c r="AM48" s="7" t="n">
        <v>0.7742116348400618</v>
      </c>
      <c r="AN48" s="7" t="n">
        <v>0.1793368745489638</v>
      </c>
      <c r="AO48" s="7" t="n">
        <v>0.7472697022841958</v>
      </c>
      <c r="AP48" s="7" t="n">
        <v>0.9415542184027498</v>
      </c>
      <c r="AQ48" s="7" t="n">
        <v>0.3632996801784387</v>
      </c>
      <c r="AR48" s="7" t="n">
        <v>0.8268794439795351</v>
      </c>
      <c r="AS48" s="7" t="n">
        <v>0.8919250344794868</v>
      </c>
      <c r="AT48" s="7" t="n">
        <v>0.3508431196344687</v>
      </c>
      <c r="AU48" s="7" t="n">
        <v>0.4544781567817845</v>
      </c>
      <c r="AV48" s="7" t="n">
        <v>0.5683426836108739</v>
      </c>
      <c r="AW48" s="7" t="n">
        <v>1</v>
      </c>
      <c r="AX48" s="7" t="n">
        <v>0.9000830917951894</v>
      </c>
      <c r="AY48" s="7" t="n">
        <v>0.5042454649755509</v>
      </c>
      <c r="AZ48" s="7" t="n">
        <v>0.4940595248787583</v>
      </c>
      <c r="BA48" s="7" t="n">
        <v>0.4358718178897534</v>
      </c>
      <c r="BB48" s="7" t="n">
        <v>0.3974784289626016</v>
      </c>
      <c r="BC48" s="7" t="n">
        <v>0.8366720771165208</v>
      </c>
      <c r="BD48" s="7" t="n">
        <v>0.897787300935225</v>
      </c>
      <c r="BE48" s="7" t="n">
        <v>0.8827183364308928</v>
      </c>
      <c r="BF48" s="7" t="n">
        <v>0.9383494349454475</v>
      </c>
      <c r="BG48" s="7" t="n">
        <v>0.1848011743305139</v>
      </c>
      <c r="BH48" s="7" t="n">
        <v>0.8036990837452619</v>
      </c>
      <c r="BI48" s="7" t="n">
        <v>0.7984550609725801</v>
      </c>
      <c r="BJ48" s="7" t="n">
        <v>0.3501986433040886</v>
      </c>
      <c r="BK48" s="7" t="n">
        <v>0.7737537317552157</v>
      </c>
      <c r="BL48" s="7" t="n">
        <v>0.2255607609783315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0.7706483684035427</v>
      </c>
      <c r="D49" s="7" t="n">
        <v>0.6775768514571517</v>
      </c>
      <c r="E49" s="7" t="n">
        <v>0.2513419653941254</v>
      </c>
      <c r="F49" s="7" t="n">
        <v>0.6142389854477073</v>
      </c>
      <c r="G49" s="7" t="n">
        <v>0.2183073648599801</v>
      </c>
      <c r="H49" s="7" t="n">
        <v>0.7786891362160291</v>
      </c>
      <c r="I49" s="7" t="n">
        <v>0.8151664906895745</v>
      </c>
      <c r="J49" s="7" t="n">
        <v>0.5286889373456549</v>
      </c>
      <c r="K49" s="7" t="n">
        <v>0.3563186880741915</v>
      </c>
      <c r="L49" s="7" t="n">
        <v>0.5113056046726683</v>
      </c>
      <c r="M49" s="7" t="n">
        <v>0.7258400260839059</v>
      </c>
      <c r="N49" s="7" t="n">
        <v>0.4949802468094853</v>
      </c>
      <c r="O49" s="7" t="n">
        <v>0.7724722238820804</v>
      </c>
      <c r="P49" s="7" t="n">
        <v>0.818165619721156</v>
      </c>
      <c r="Q49" s="7" t="n">
        <v>0.5754938373274111</v>
      </c>
      <c r="R49" s="7" t="n">
        <v>0.3445667518172395</v>
      </c>
      <c r="S49" s="7" t="n">
        <v>0.5620832874242722</v>
      </c>
      <c r="T49" s="7" t="n">
        <v>0.5897928608206615</v>
      </c>
      <c r="U49" s="7" t="n">
        <v>0.5789124194093705</v>
      </c>
      <c r="V49" s="7" t="n">
        <v>0.5936554640350437</v>
      </c>
      <c r="W49" s="7" t="n">
        <v>0.77906413404843</v>
      </c>
      <c r="X49" s="7" t="n">
        <v>0.6154396846318071</v>
      </c>
      <c r="Y49" s="7" t="n">
        <v>0.5464979667681342</v>
      </c>
      <c r="Z49" s="7" t="n">
        <v>0.8481620037134322</v>
      </c>
      <c r="AA49" s="7" t="n">
        <v>0.5189188702086386</v>
      </c>
      <c r="AB49" s="7" t="n">
        <v>0.723272436761047</v>
      </c>
      <c r="AC49" s="7" t="n">
        <v>0.5621195064232644</v>
      </c>
      <c r="AD49" s="7" t="n">
        <v>0.5631361226556448</v>
      </c>
      <c r="AE49" s="7" t="n">
        <v>0.5397295756716592</v>
      </c>
      <c r="AF49" s="7" t="n">
        <v>0.5263612577976277</v>
      </c>
      <c r="AG49" s="7" t="n">
        <v>0.4818584477101774</v>
      </c>
      <c r="AH49" s="7" t="n">
        <v>0.06880039445730247</v>
      </c>
      <c r="AI49" s="7" t="n">
        <v>0.4896314138857951</v>
      </c>
      <c r="AJ49" s="7" t="n">
        <v>0.5637045514901455</v>
      </c>
      <c r="AK49" s="7" t="n">
        <v>0.1824559683838902</v>
      </c>
      <c r="AL49" s="7" t="n">
        <v>0.8158459634166093</v>
      </c>
      <c r="AM49" s="7" t="n">
        <v>0.8158930244567359</v>
      </c>
      <c r="AN49" s="7" t="n">
        <v>0.138420492028267</v>
      </c>
      <c r="AO49" s="7" t="n">
        <v>0.8430401840842718</v>
      </c>
      <c r="AP49" s="7" t="n">
        <v>0.9535345106878629</v>
      </c>
      <c r="AQ49" s="7" t="n">
        <v>0.4387853599410513</v>
      </c>
      <c r="AR49" s="7" t="n">
        <v>0.8891925382477979</v>
      </c>
      <c r="AS49" s="7" t="n">
        <v>0.842139671657369</v>
      </c>
      <c r="AT49" s="7" t="n">
        <v>0.4839950920708984</v>
      </c>
      <c r="AU49" s="7" t="n">
        <v>0.4872418328009164</v>
      </c>
      <c r="AV49" s="7" t="n">
        <v>0.6300776511755112</v>
      </c>
      <c r="AW49" s="7" t="n">
        <v>0.9000830917951894</v>
      </c>
      <c r="AX49" s="7" t="n">
        <v>1</v>
      </c>
      <c r="AY49" s="7" t="n">
        <v>0.5213834229367325</v>
      </c>
      <c r="AZ49" s="7" t="n">
        <v>0.5844373121381322</v>
      </c>
      <c r="BA49" s="7" t="n">
        <v>0.4669683424437089</v>
      </c>
      <c r="BB49" s="7" t="n">
        <v>0.5336550369818681</v>
      </c>
      <c r="BC49" s="7" t="n">
        <v>0.7957014175348704</v>
      </c>
      <c r="BD49" s="7" t="n">
        <v>0.9323696045537584</v>
      </c>
      <c r="BE49" s="7" t="n">
        <v>0.9386058147428932</v>
      </c>
      <c r="BF49" s="7" t="n">
        <v>0.9545208747969389</v>
      </c>
      <c r="BG49" s="7" t="n">
        <v>0.2550396458127501</v>
      </c>
      <c r="BH49" s="7" t="n">
        <v>0.8386794023058145</v>
      </c>
      <c r="BI49" s="7" t="n">
        <v>0.8383331097611767</v>
      </c>
      <c r="BJ49" s="7" t="n">
        <v>0.4233137346679401</v>
      </c>
      <c r="BK49" s="7" t="n">
        <v>0.82117083622718</v>
      </c>
      <c r="BL49" s="7" t="n">
        <v>0.247272981400936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0.5967505894929676</v>
      </c>
      <c r="D50" s="7" t="n">
        <v>0.7727204574286498</v>
      </c>
      <c r="E50" s="7" t="n">
        <v>0.254229494925909</v>
      </c>
      <c r="F50" s="7" t="n">
        <v>0.8632084408176411</v>
      </c>
      <c r="G50" s="7" t="n">
        <v>0.5074539172538884</v>
      </c>
      <c r="H50" s="7" t="n">
        <v>0.7675720250830541</v>
      </c>
      <c r="I50" s="7" t="n">
        <v>0.2945182516891561</v>
      </c>
      <c r="J50" s="7" t="n">
        <v>0.9217727137910435</v>
      </c>
      <c r="K50" s="7" t="n">
        <v>0.08557817530457018</v>
      </c>
      <c r="L50" s="7" t="n">
        <v>0.08630328976374825</v>
      </c>
      <c r="M50" s="7" t="n">
        <v>0.1373066177359479</v>
      </c>
      <c r="N50" s="7" t="n">
        <v>0.2434033453904485</v>
      </c>
      <c r="O50" s="7" t="n">
        <v>0.3192328498331497</v>
      </c>
      <c r="P50" s="7" t="n">
        <v>0.6920733205164054</v>
      </c>
      <c r="Q50" s="7" t="n">
        <v>0.4066862043887717</v>
      </c>
      <c r="R50" s="7" t="n">
        <v>0.2361224014291115</v>
      </c>
      <c r="S50" s="7" t="n">
        <v>0.9268388853563001</v>
      </c>
      <c r="T50" s="7" t="n">
        <v>0.3702725274074731</v>
      </c>
      <c r="U50" s="7" t="n">
        <v>0.5105531877903247</v>
      </c>
      <c r="V50" s="7" t="n">
        <v>0.2993350933603758</v>
      </c>
      <c r="W50" s="7" t="n">
        <v>0.3133032460566191</v>
      </c>
      <c r="X50" s="7" t="n">
        <v>0.155480978553366</v>
      </c>
      <c r="Y50" s="7" t="n">
        <v>0.8804964696213322</v>
      </c>
      <c r="Z50" s="7" t="n">
        <v>0.6710483884503526</v>
      </c>
      <c r="AA50" s="7" t="n">
        <v>0.4915481003053875</v>
      </c>
      <c r="AB50" s="7" t="n">
        <v>0.2852143341264757</v>
      </c>
      <c r="AC50" s="7" t="n">
        <v>-0.02861826983114948</v>
      </c>
      <c r="AD50" s="7" t="n">
        <v>0.401503470511353</v>
      </c>
      <c r="AE50" s="7" t="n">
        <v>-0.03460811733883099</v>
      </c>
      <c r="AF50" s="7" t="n">
        <v>0.4851915761668424</v>
      </c>
      <c r="AG50" s="7" t="n">
        <v>0.06430369192323819</v>
      </c>
      <c r="AH50" s="7" t="n">
        <v>0.4423548441357418</v>
      </c>
      <c r="AI50" s="7" t="n">
        <v>0.855557508573855</v>
      </c>
      <c r="AJ50" s="7" t="n">
        <v>0.3139460074989851</v>
      </c>
      <c r="AK50" s="7" t="n">
        <v>0.1724024531726028</v>
      </c>
      <c r="AL50" s="7" t="n">
        <v>0.7106778603928909</v>
      </c>
      <c r="AM50" s="7" t="n">
        <v>0.710688930408432</v>
      </c>
      <c r="AN50" s="7" t="n">
        <v>0.04452717740505473</v>
      </c>
      <c r="AO50" s="7" t="n">
        <v>0.4050441238289524</v>
      </c>
      <c r="AP50" s="7" t="n">
        <v>0.4708201767041073</v>
      </c>
      <c r="AQ50" s="7" t="n">
        <v>0.6778286913747097</v>
      </c>
      <c r="AR50" s="7" t="n">
        <v>0.338986276907874</v>
      </c>
      <c r="AS50" s="7" t="n">
        <v>0.3744014135577361</v>
      </c>
      <c r="AT50" s="7" t="n">
        <v>0.2887661718615499</v>
      </c>
      <c r="AU50" s="7" t="n">
        <v>0.06749556911420414</v>
      </c>
      <c r="AV50" s="7" t="n">
        <v>0.04421009089771496</v>
      </c>
      <c r="AW50" s="7" t="n">
        <v>0.5042454649755509</v>
      </c>
      <c r="AX50" s="7" t="n">
        <v>0.5213834229367325</v>
      </c>
      <c r="AY50" s="7" t="n">
        <v>1</v>
      </c>
      <c r="AZ50" s="7" t="n">
        <v>0.4689674804643361</v>
      </c>
      <c r="BA50" s="7" t="n">
        <v>0.05926392677349668</v>
      </c>
      <c r="BB50" s="7" t="n">
        <v>0.2309684392335754</v>
      </c>
      <c r="BC50" s="7" t="n">
        <v>0.3286151403248248</v>
      </c>
      <c r="BD50" s="7" t="n">
        <v>0.4753558858644495</v>
      </c>
      <c r="BE50" s="7" t="n">
        <v>0.5353106426543048</v>
      </c>
      <c r="BF50" s="7" t="n">
        <v>0.5272454312668425</v>
      </c>
      <c r="BG50" s="7" t="n">
        <v>0.2443701427540103</v>
      </c>
      <c r="BH50" s="7" t="n">
        <v>0.3045040502454703</v>
      </c>
      <c r="BI50" s="7" t="n">
        <v>0.3039325105434126</v>
      </c>
      <c r="BJ50" s="7" t="n">
        <v>0.549266635339989</v>
      </c>
      <c r="BK50" s="7" t="n">
        <v>0.2910459523124386</v>
      </c>
      <c r="BL50" s="7" t="n">
        <v>0.4015755521343246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0.3895775263969304</v>
      </c>
      <c r="D51" s="7" t="n">
        <v>0.36188515233837</v>
      </c>
      <c r="E51" s="7" t="n">
        <v>0.1324281926291825</v>
      </c>
      <c r="F51" s="7" t="n">
        <v>0.3733652422437528</v>
      </c>
      <c r="G51" s="7" t="n">
        <v>0.02543042026144242</v>
      </c>
      <c r="H51" s="7" t="n">
        <v>0.4552467462458201</v>
      </c>
      <c r="I51" s="7" t="n">
        <v>0.4276345978630127</v>
      </c>
      <c r="J51" s="7" t="n">
        <v>0.4414778528397145</v>
      </c>
      <c r="K51" s="7" t="n">
        <v>-0.01913272532992517</v>
      </c>
      <c r="L51" s="7" t="n">
        <v>0.04007790625580666</v>
      </c>
      <c r="M51" s="7" t="n">
        <v>0.3274391375393821</v>
      </c>
      <c r="N51" s="7" t="n">
        <v>0.1237861104812296</v>
      </c>
      <c r="O51" s="7" t="n">
        <v>0.3390582703478369</v>
      </c>
      <c r="P51" s="7" t="n">
        <v>0.4489691363769777</v>
      </c>
      <c r="Q51" s="7" t="n">
        <v>0.9260078646190262</v>
      </c>
      <c r="R51" s="7" t="n">
        <v>0.1292810673477916</v>
      </c>
      <c r="S51" s="7" t="n">
        <v>0.4661845933463962</v>
      </c>
      <c r="T51" s="7" t="n">
        <v>0.9460333238179486</v>
      </c>
      <c r="U51" s="7" t="n">
        <v>0.3744625460259509</v>
      </c>
      <c r="V51" s="7" t="n">
        <v>0.929106077929741</v>
      </c>
      <c r="W51" s="7" t="n">
        <v>0.3791031766694989</v>
      </c>
      <c r="X51" s="7" t="n">
        <v>0.1050511867710698</v>
      </c>
      <c r="Y51" s="7" t="n">
        <v>0.3928878971901503</v>
      </c>
      <c r="Z51" s="7" t="n">
        <v>0.4607754062772895</v>
      </c>
      <c r="AA51" s="7" t="n">
        <v>0.109634221785628</v>
      </c>
      <c r="AB51" s="7" t="n">
        <v>0.3227256452774151</v>
      </c>
      <c r="AC51" s="7" t="n">
        <v>0.1210314491809071</v>
      </c>
      <c r="AD51" s="7" t="n">
        <v>0.422307790240475</v>
      </c>
      <c r="AE51" s="7" t="n">
        <v>0.1127841908766003</v>
      </c>
      <c r="AF51" s="7" t="n">
        <v>0.1198537093000852</v>
      </c>
      <c r="AG51" s="7" t="n">
        <v>-0.001490519211312302</v>
      </c>
      <c r="AH51" s="7" t="n">
        <v>0.0134571289823414</v>
      </c>
      <c r="AI51" s="7" t="n">
        <v>0.392947477877442</v>
      </c>
      <c r="AJ51" s="7" t="n">
        <v>0.7963257967009982</v>
      </c>
      <c r="AK51" s="7" t="n">
        <v>-0.08923810308660847</v>
      </c>
      <c r="AL51" s="7" t="n">
        <v>0.4367965564270299</v>
      </c>
      <c r="AM51" s="7" t="n">
        <v>0.4368626995858593</v>
      </c>
      <c r="AN51" s="7" t="n">
        <v>-0.1082571243442086</v>
      </c>
      <c r="AO51" s="7" t="n">
        <v>0.4560661221210914</v>
      </c>
      <c r="AP51" s="7" t="n">
        <v>0.4837948898086516</v>
      </c>
      <c r="AQ51" s="7" t="n">
        <v>0.4080333056671465</v>
      </c>
      <c r="AR51" s="7" t="n">
        <v>0.4451762095084162</v>
      </c>
      <c r="AS51" s="7" t="n">
        <v>0.3819501125800666</v>
      </c>
      <c r="AT51" s="7" t="n">
        <v>0.911148844405125</v>
      </c>
      <c r="AU51" s="7" t="n">
        <v>-0.007208998357636355</v>
      </c>
      <c r="AV51" s="7" t="n">
        <v>0.1690376280170466</v>
      </c>
      <c r="AW51" s="7" t="n">
        <v>0.4940595248787583</v>
      </c>
      <c r="AX51" s="7" t="n">
        <v>0.5844373121381322</v>
      </c>
      <c r="AY51" s="7" t="n">
        <v>0.4689674804643361</v>
      </c>
      <c r="AZ51" s="7" t="n">
        <v>1</v>
      </c>
      <c r="BA51" s="7" t="n">
        <v>0.04500282493971168</v>
      </c>
      <c r="BB51" s="7" t="n">
        <v>0.8575071845701955</v>
      </c>
      <c r="BC51" s="7" t="n">
        <v>0.4300805853208527</v>
      </c>
      <c r="BD51" s="7" t="n">
        <v>0.5511013417134754</v>
      </c>
      <c r="BE51" s="7" t="n">
        <v>0.6075999700927399</v>
      </c>
      <c r="BF51" s="7" t="n">
        <v>0.5054516973582569</v>
      </c>
      <c r="BG51" s="7" t="n">
        <v>0.1694325136809996</v>
      </c>
      <c r="BH51" s="7" t="n">
        <v>0.3291136913956988</v>
      </c>
      <c r="BI51" s="7" t="n">
        <v>0.3332236711439965</v>
      </c>
      <c r="BJ51" s="7" t="n">
        <v>0.09942505680510796</v>
      </c>
      <c r="BK51" s="7" t="n">
        <v>0.3197054412569718</v>
      </c>
      <c r="BL51" s="7" t="n">
        <v>0.1309637841549008</v>
      </c>
    </row>
    <row r="52">
      <c r="A52" s="6" t="inlineStr">
        <is>
          <t>931151.CSI</t>
        </is>
      </c>
      <c r="B52" s="6" t="inlineStr">
        <is>
          <t>中证光伏产业指数</t>
        </is>
      </c>
      <c r="C52" s="7" t="n">
        <v>0.5836628540057284</v>
      </c>
      <c r="D52" s="7" t="n">
        <v>0.4369062118425754</v>
      </c>
      <c r="E52" s="7" t="n">
        <v>0.04628767717739187</v>
      </c>
      <c r="F52" s="7" t="n">
        <v>0.2767612003270788</v>
      </c>
      <c r="G52" s="7" t="n">
        <v>-0.008956838710231684</v>
      </c>
      <c r="H52" s="7" t="n">
        <v>0.4971964023297727</v>
      </c>
      <c r="I52" s="7" t="n">
        <v>0.74588509619578</v>
      </c>
      <c r="J52" s="7" t="n">
        <v>0.1279222894789204</v>
      </c>
      <c r="K52" s="7" t="n">
        <v>0.719645838043199</v>
      </c>
      <c r="L52" s="7" t="n">
        <v>0.9399083298034061</v>
      </c>
      <c r="M52" s="7" t="n">
        <v>0.7228975668830293</v>
      </c>
      <c r="N52" s="7" t="n">
        <v>0.4936245406032458</v>
      </c>
      <c r="O52" s="7" t="n">
        <v>0.6729328159155706</v>
      </c>
      <c r="P52" s="7" t="n">
        <v>0.5690341119174104</v>
      </c>
      <c r="Q52" s="7" t="n">
        <v>0.0914091742325716</v>
      </c>
      <c r="R52" s="7" t="n">
        <v>0.1694481143658719</v>
      </c>
      <c r="S52" s="7" t="n">
        <v>0.09963012150344586</v>
      </c>
      <c r="T52" s="7" t="n">
        <v>0.1113743284895783</v>
      </c>
      <c r="U52" s="7" t="n">
        <v>0.3181754988149205</v>
      </c>
      <c r="V52" s="7" t="n">
        <v>0.1348801132542043</v>
      </c>
      <c r="W52" s="7" t="n">
        <v>0.7594566695445848</v>
      </c>
      <c r="X52" s="7" t="n">
        <v>0.8291087220154895</v>
      </c>
      <c r="Y52" s="7" t="n">
        <v>0.08720196979298629</v>
      </c>
      <c r="Z52" s="7" t="n">
        <v>0.6055180312372704</v>
      </c>
      <c r="AA52" s="7" t="n">
        <v>0.2888249107225143</v>
      </c>
      <c r="AB52" s="7" t="n">
        <v>0.7604355390298523</v>
      </c>
      <c r="AC52" s="7" t="n">
        <v>0.6099029434863791</v>
      </c>
      <c r="AD52" s="7" t="n">
        <v>0.1485511374998379</v>
      </c>
      <c r="AE52" s="7" t="n">
        <v>0.6108374524222236</v>
      </c>
      <c r="AF52" s="7" t="n">
        <v>0.2986580511096364</v>
      </c>
      <c r="AG52" s="7" t="n">
        <v>0.793669868385059</v>
      </c>
      <c r="AH52" s="7" t="n">
        <v>-0.1488903131703656</v>
      </c>
      <c r="AI52" s="7" t="n">
        <v>0.1673892237866992</v>
      </c>
      <c r="AJ52" s="7" t="n">
        <v>0.218607446607796</v>
      </c>
      <c r="AK52" s="7" t="n">
        <v>0.1357455932250382</v>
      </c>
      <c r="AL52" s="7" t="n">
        <v>0.5928201829128233</v>
      </c>
      <c r="AM52" s="7" t="n">
        <v>0.5927733825163032</v>
      </c>
      <c r="AN52" s="7" t="n">
        <v>0.3307176010100154</v>
      </c>
      <c r="AO52" s="7" t="n">
        <v>0.4077465213230322</v>
      </c>
      <c r="AP52" s="7" t="n">
        <v>0.5398485974363069</v>
      </c>
      <c r="AQ52" s="7" t="n">
        <v>0.1439356100409163</v>
      </c>
      <c r="AR52" s="7" t="n">
        <v>0.4481001194650655</v>
      </c>
      <c r="AS52" s="7" t="n">
        <v>0.5969451528930516</v>
      </c>
      <c r="AT52" s="7" t="n">
        <v>0.07494125764122586</v>
      </c>
      <c r="AU52" s="7" t="n">
        <v>0.7910864283056784</v>
      </c>
      <c r="AV52" s="7" t="n">
        <v>0.6027758017860169</v>
      </c>
      <c r="AW52" s="7" t="n">
        <v>0.4358718178897534</v>
      </c>
      <c r="AX52" s="7" t="n">
        <v>0.4669683424437089</v>
      </c>
      <c r="AY52" s="7" t="n">
        <v>0.05926392677349668</v>
      </c>
      <c r="AZ52" s="7" t="n">
        <v>0.04500282493971168</v>
      </c>
      <c r="BA52" s="7" t="n">
        <v>1</v>
      </c>
      <c r="BB52" s="7" t="n">
        <v>0.1373155566792254</v>
      </c>
      <c r="BC52" s="7" t="n">
        <v>0.5290413873248276</v>
      </c>
      <c r="BD52" s="7" t="n">
        <v>0.581386013969736</v>
      </c>
      <c r="BE52" s="7" t="n">
        <v>0.5569643593570459</v>
      </c>
      <c r="BF52" s="7" t="n">
        <v>0.4811531668243611</v>
      </c>
      <c r="BG52" s="7" t="n">
        <v>0.02505823855020814</v>
      </c>
      <c r="BH52" s="7" t="n">
        <v>0.5964065401004784</v>
      </c>
      <c r="BI52" s="7" t="n">
        <v>0.5566501877659575</v>
      </c>
      <c r="BJ52" s="7" t="n">
        <v>0.1915914284495856</v>
      </c>
      <c r="BK52" s="7" t="n">
        <v>0.5377185663367494</v>
      </c>
      <c r="BL52" s="7" t="n">
        <v>0.06963504835111801</v>
      </c>
    </row>
    <row r="53">
      <c r="A53" s="6" t="inlineStr">
        <is>
          <t>931152.CSI</t>
        </is>
      </c>
      <c r="B53" s="6" t="inlineStr">
        <is>
          <t>中证创新药产业指数</t>
        </is>
      </c>
      <c r="C53" s="7" t="n">
        <v>0.3381678586591247</v>
      </c>
      <c r="D53" s="7" t="n">
        <v>0.268183624420692</v>
      </c>
      <c r="E53" s="7" t="n">
        <v>0.08454958816530954</v>
      </c>
      <c r="F53" s="7" t="n">
        <v>0.2396714516900955</v>
      </c>
      <c r="G53" s="7" t="n">
        <v>-0.0510521531025277</v>
      </c>
      <c r="H53" s="7" t="n">
        <v>0.3562461256330402</v>
      </c>
      <c r="I53" s="7" t="n">
        <v>0.4982336898532969</v>
      </c>
      <c r="J53" s="7" t="n">
        <v>0.2488786391257364</v>
      </c>
      <c r="K53" s="7" t="n">
        <v>0.1384880017397196</v>
      </c>
      <c r="L53" s="7" t="n">
        <v>0.1478034129883367</v>
      </c>
      <c r="M53" s="7" t="n">
        <v>0.4008425695375403</v>
      </c>
      <c r="N53" s="7" t="n">
        <v>0.1132933975967583</v>
      </c>
      <c r="O53" s="7" t="n">
        <v>0.3376256428415489</v>
      </c>
      <c r="P53" s="7" t="n">
        <v>0.3701382429940213</v>
      </c>
      <c r="Q53" s="7" t="n">
        <v>0.9514531633339901</v>
      </c>
      <c r="R53" s="7" t="n">
        <v>0.1156346140320889</v>
      </c>
      <c r="S53" s="7" t="n">
        <v>0.229364317198772</v>
      </c>
      <c r="T53" s="7" t="n">
        <v>0.9569877229234909</v>
      </c>
      <c r="U53" s="7" t="n">
        <v>0.2043177778104938</v>
      </c>
      <c r="V53" s="7" t="n">
        <v>0.9133221359150575</v>
      </c>
      <c r="W53" s="7" t="n">
        <v>0.4342031369909255</v>
      </c>
      <c r="X53" s="7" t="n">
        <v>0.2186400411264447</v>
      </c>
      <c r="Y53" s="7" t="n">
        <v>0.1966847084547793</v>
      </c>
      <c r="Z53" s="7" t="n">
        <v>0.3940972318601535</v>
      </c>
      <c r="AA53" s="7" t="n">
        <v>0.03913533610811497</v>
      </c>
      <c r="AB53" s="7" t="n">
        <v>0.3965188359303338</v>
      </c>
      <c r="AC53" s="7" t="n">
        <v>0.2049901880041476</v>
      </c>
      <c r="AD53" s="7" t="n">
        <v>0.2745382483972152</v>
      </c>
      <c r="AE53" s="7" t="n">
        <v>0.1942254182016163</v>
      </c>
      <c r="AF53" s="7" t="n">
        <v>0.05003410270114347</v>
      </c>
      <c r="AG53" s="7" t="n">
        <v>0.1370030927705476</v>
      </c>
      <c r="AH53" s="7" t="n">
        <v>-0.03556672405695182</v>
      </c>
      <c r="AI53" s="7" t="n">
        <v>0.2260290937961452</v>
      </c>
      <c r="AJ53" s="7" t="n">
        <v>0.8720049307122882</v>
      </c>
      <c r="AK53" s="7" t="n">
        <v>-0.09011205965678501</v>
      </c>
      <c r="AL53" s="7" t="n">
        <v>0.3640628960893692</v>
      </c>
      <c r="AM53" s="7" t="n">
        <v>0.3641486809482305</v>
      </c>
      <c r="AN53" s="7" t="n">
        <v>0.005873578400070163</v>
      </c>
      <c r="AO53" s="7" t="n">
        <v>0.4195553798869044</v>
      </c>
      <c r="AP53" s="7" t="n">
        <v>0.4315513672815375</v>
      </c>
      <c r="AQ53" s="7" t="n">
        <v>0.2812142551641518</v>
      </c>
      <c r="AR53" s="7" t="n">
        <v>0.451168868563277</v>
      </c>
      <c r="AS53" s="7" t="n">
        <v>0.3549098128379294</v>
      </c>
      <c r="AT53" s="7" t="n">
        <v>0.9481120319997215</v>
      </c>
      <c r="AU53" s="7" t="n">
        <v>0.1297318386360712</v>
      </c>
      <c r="AV53" s="7" t="n">
        <v>0.2299625076014626</v>
      </c>
      <c r="AW53" s="7" t="n">
        <v>0.3974784289626016</v>
      </c>
      <c r="AX53" s="7" t="n">
        <v>0.5336550369818681</v>
      </c>
      <c r="AY53" s="7" t="n">
        <v>0.2309684392335754</v>
      </c>
      <c r="AZ53" s="7" t="n">
        <v>0.8575071845701955</v>
      </c>
      <c r="BA53" s="7" t="n">
        <v>0.1373155566792254</v>
      </c>
      <c r="BB53" s="7" t="n">
        <v>1</v>
      </c>
      <c r="BC53" s="7" t="n">
        <v>0.3984741222620188</v>
      </c>
      <c r="BD53" s="7" t="n">
        <v>0.5329724081577702</v>
      </c>
      <c r="BE53" s="7" t="n">
        <v>0.5770703517994863</v>
      </c>
      <c r="BF53" s="7" t="n">
        <v>0.4280635480959865</v>
      </c>
      <c r="BG53" s="7" t="n">
        <v>0.1394696180164461</v>
      </c>
      <c r="BH53" s="7" t="n">
        <v>0.3119849226035395</v>
      </c>
      <c r="BI53" s="7" t="n">
        <v>0.3409139108175527</v>
      </c>
      <c r="BJ53" s="7" t="n">
        <v>0.006373458547680236</v>
      </c>
      <c r="BK53" s="7" t="n">
        <v>0.346831002290335</v>
      </c>
      <c r="BL53" s="7" t="n">
        <v>0.06031932903419936</v>
      </c>
    </row>
    <row r="54">
      <c r="A54" s="6" t="inlineStr">
        <is>
          <t>931160.CSI</t>
        </is>
      </c>
      <c r="B54" s="6" t="inlineStr">
        <is>
          <t>中证全指通信设备指数</t>
        </is>
      </c>
      <c r="C54" s="7" t="n">
        <v>0.7316355789911697</v>
      </c>
      <c r="D54" s="7" t="n">
        <v>0.5086946047067603</v>
      </c>
      <c r="E54" s="7" t="n">
        <v>0.3371349494999462</v>
      </c>
      <c r="F54" s="7" t="n">
        <v>0.4070931680001632</v>
      </c>
      <c r="G54" s="7" t="n">
        <v>0.09453388302714717</v>
      </c>
      <c r="H54" s="7" t="n">
        <v>0.6217172752570309</v>
      </c>
      <c r="I54" s="7" t="n">
        <v>0.7536237490667065</v>
      </c>
      <c r="J54" s="7" t="n">
        <v>0.3599893157999535</v>
      </c>
      <c r="K54" s="7" t="n">
        <v>0.385850077988257</v>
      </c>
      <c r="L54" s="7" t="n">
        <v>0.5480303932234764</v>
      </c>
      <c r="M54" s="7" t="n">
        <v>0.8464718844435897</v>
      </c>
      <c r="N54" s="7" t="n">
        <v>0.4945317970419391</v>
      </c>
      <c r="O54" s="7" t="n">
        <v>0.8385326763451361</v>
      </c>
      <c r="P54" s="7" t="n">
        <v>0.7104602699243299</v>
      </c>
      <c r="Q54" s="7" t="n">
        <v>0.3940062939968622</v>
      </c>
      <c r="R54" s="7" t="n">
        <v>0.4436636859762138</v>
      </c>
      <c r="S54" s="7" t="n">
        <v>0.3925598368195105</v>
      </c>
      <c r="T54" s="7" t="n">
        <v>0.4275594222831718</v>
      </c>
      <c r="U54" s="7" t="n">
        <v>0.5561803371554002</v>
      </c>
      <c r="V54" s="7" t="n">
        <v>0.4886133803881912</v>
      </c>
      <c r="W54" s="7" t="n">
        <v>0.7209994761986104</v>
      </c>
      <c r="X54" s="7" t="n">
        <v>0.5631741721176892</v>
      </c>
      <c r="Y54" s="7" t="n">
        <v>0.3887063275792181</v>
      </c>
      <c r="Z54" s="7" t="n">
        <v>0.7118891780414082</v>
      </c>
      <c r="AA54" s="7" t="n">
        <v>0.3837574933119069</v>
      </c>
      <c r="AB54" s="7" t="n">
        <v>0.650702246911095</v>
      </c>
      <c r="AC54" s="7" t="n">
        <v>0.5358840735394363</v>
      </c>
      <c r="AD54" s="7" t="n">
        <v>0.7093014182755846</v>
      </c>
      <c r="AE54" s="7" t="n">
        <v>0.505331152406484</v>
      </c>
      <c r="AF54" s="7" t="n">
        <v>0.4037141901213923</v>
      </c>
      <c r="AG54" s="7" t="n">
        <v>0.4918078067488728</v>
      </c>
      <c r="AH54" s="7" t="n">
        <v>-0.05460644098148554</v>
      </c>
      <c r="AI54" s="7" t="n">
        <v>0.3571203433844081</v>
      </c>
      <c r="AJ54" s="7" t="n">
        <v>0.4285724605993219</v>
      </c>
      <c r="AK54" s="7" t="n">
        <v>0.2516700633807389</v>
      </c>
      <c r="AL54" s="7" t="n">
        <v>0.6860961429175325</v>
      </c>
      <c r="AM54" s="7" t="n">
        <v>0.6861321710481959</v>
      </c>
      <c r="AN54" s="7" t="n">
        <v>0.2597258136550754</v>
      </c>
      <c r="AO54" s="7" t="n">
        <v>0.7876890894943929</v>
      </c>
      <c r="AP54" s="7" t="n">
        <v>0.8126065116016546</v>
      </c>
      <c r="AQ54" s="7" t="n">
        <v>0.3864687431827791</v>
      </c>
      <c r="AR54" s="7" t="n">
        <v>0.8538952125724198</v>
      </c>
      <c r="AS54" s="7" t="n">
        <v>0.767164787579161</v>
      </c>
      <c r="AT54" s="7" t="n">
        <v>0.3238188046161022</v>
      </c>
      <c r="AU54" s="7" t="n">
        <v>0.4985023396878555</v>
      </c>
      <c r="AV54" s="7" t="n">
        <v>0.5730941686483487</v>
      </c>
      <c r="AW54" s="7" t="n">
        <v>0.8366720771165208</v>
      </c>
      <c r="AX54" s="7" t="n">
        <v>0.7957014175348704</v>
      </c>
      <c r="AY54" s="7" t="n">
        <v>0.3286151403248248</v>
      </c>
      <c r="AZ54" s="7" t="n">
        <v>0.4300805853208527</v>
      </c>
      <c r="BA54" s="7" t="n">
        <v>0.5290413873248276</v>
      </c>
      <c r="BB54" s="7" t="n">
        <v>0.3984741222620188</v>
      </c>
      <c r="BC54" s="7" t="n">
        <v>1</v>
      </c>
      <c r="BD54" s="7" t="n">
        <v>0.8754725377978363</v>
      </c>
      <c r="BE54" s="7" t="n">
        <v>0.7844382480296163</v>
      </c>
      <c r="BF54" s="7" t="n">
        <v>0.7718995893700293</v>
      </c>
      <c r="BG54" s="7" t="n">
        <v>0.2611690233679561</v>
      </c>
      <c r="BH54" s="7" t="n">
        <v>0.6933290082167644</v>
      </c>
      <c r="BI54" s="7" t="n">
        <v>0.6971304828006863</v>
      </c>
      <c r="BJ54" s="7" t="n">
        <v>0.3000525267839815</v>
      </c>
      <c r="BK54" s="7" t="n">
        <v>0.6775249648281466</v>
      </c>
      <c r="BL54" s="7" t="n">
        <v>0.1803325998326429</v>
      </c>
    </row>
    <row r="55">
      <c r="A55" s="6" t="inlineStr">
        <is>
          <t>931186.CSI</t>
        </is>
      </c>
      <c r="B55" s="6" t="inlineStr">
        <is>
          <t>中证科技50策略指数</t>
        </is>
      </c>
      <c r="C55" s="7" t="n">
        <v>0.8212718711282617</v>
      </c>
      <c r="D55" s="7" t="n">
        <v>0.6890429380210567</v>
      </c>
      <c r="E55" s="7" t="n">
        <v>0.3188101444587425</v>
      </c>
      <c r="F55" s="7" t="n">
        <v>0.5958583169714944</v>
      </c>
      <c r="G55" s="7" t="n">
        <v>0.2108664565312654</v>
      </c>
      <c r="H55" s="7" t="n">
        <v>0.7955583076155652</v>
      </c>
      <c r="I55" s="7" t="n">
        <v>0.8701447926429899</v>
      </c>
      <c r="J55" s="7" t="n">
        <v>0.4760460115503887</v>
      </c>
      <c r="K55" s="7" t="n">
        <v>0.4409078249441062</v>
      </c>
      <c r="L55" s="7" t="n">
        <v>0.6143529650564226</v>
      </c>
      <c r="M55" s="7" t="n">
        <v>0.8090307037861235</v>
      </c>
      <c r="N55" s="7" t="n">
        <v>0.5657816164440973</v>
      </c>
      <c r="O55" s="7" t="n">
        <v>0.8580240761811149</v>
      </c>
      <c r="P55" s="7" t="n">
        <v>0.8535944311572414</v>
      </c>
      <c r="Q55" s="7" t="n">
        <v>0.5438139134854568</v>
      </c>
      <c r="R55" s="7" t="n">
        <v>0.4214984692135927</v>
      </c>
      <c r="S55" s="7" t="n">
        <v>0.5200718811572915</v>
      </c>
      <c r="T55" s="7" t="n">
        <v>0.5714312858430046</v>
      </c>
      <c r="U55" s="7" t="n">
        <v>0.6244626968118135</v>
      </c>
      <c r="V55" s="7" t="n">
        <v>0.6021396506850032</v>
      </c>
      <c r="W55" s="7" t="n">
        <v>0.825719248320536</v>
      </c>
      <c r="X55" s="7" t="n">
        <v>0.6618819281843255</v>
      </c>
      <c r="Y55" s="7" t="n">
        <v>0.5286849221009691</v>
      </c>
      <c r="Z55" s="7" t="n">
        <v>0.8731906216459352</v>
      </c>
      <c r="AA55" s="7" t="n">
        <v>0.5105442672932299</v>
      </c>
      <c r="AB55" s="7" t="n">
        <v>0.765147807929292</v>
      </c>
      <c r="AC55" s="7" t="n">
        <v>0.6000148949749577</v>
      </c>
      <c r="AD55" s="7" t="n">
        <v>0.6037169642091894</v>
      </c>
      <c r="AE55" s="7" t="n">
        <v>0.5733111581108096</v>
      </c>
      <c r="AF55" s="7" t="n">
        <v>0.5207582113163847</v>
      </c>
      <c r="AG55" s="7" t="n">
        <v>0.5472308624721031</v>
      </c>
      <c r="AH55" s="7" t="n">
        <v>0.05960856627737885</v>
      </c>
      <c r="AI55" s="7" t="n">
        <v>0.4437536530532438</v>
      </c>
      <c r="AJ55" s="7" t="n">
        <v>0.5838795394115012</v>
      </c>
      <c r="AK55" s="7" t="n">
        <v>0.2711759696101119</v>
      </c>
      <c r="AL55" s="7" t="n">
        <v>0.846754911828175</v>
      </c>
      <c r="AM55" s="7" t="n">
        <v>0.8467862748928707</v>
      </c>
      <c r="AN55" s="7" t="n">
        <v>0.2556713841131033</v>
      </c>
      <c r="AO55" s="7" t="n">
        <v>0.8537637990778981</v>
      </c>
      <c r="AP55" s="7" t="n">
        <v>0.9230245197773442</v>
      </c>
      <c r="AQ55" s="7" t="n">
        <v>0.4443239111469683</v>
      </c>
      <c r="AR55" s="7" t="n">
        <v>0.9051767313669633</v>
      </c>
      <c r="AS55" s="7" t="n">
        <v>0.8380462861381273</v>
      </c>
      <c r="AT55" s="7" t="n">
        <v>0.4658553753367577</v>
      </c>
      <c r="AU55" s="7" t="n">
        <v>0.5514080271870604</v>
      </c>
      <c r="AV55" s="7" t="n">
        <v>0.6457757002272161</v>
      </c>
      <c r="AW55" s="7" t="n">
        <v>0.897787300935225</v>
      </c>
      <c r="AX55" s="7" t="n">
        <v>0.9323696045537584</v>
      </c>
      <c r="AY55" s="7" t="n">
        <v>0.4753558858644495</v>
      </c>
      <c r="AZ55" s="7" t="n">
        <v>0.5511013417134754</v>
      </c>
      <c r="BA55" s="7" t="n">
        <v>0.581386013969736</v>
      </c>
      <c r="BB55" s="7" t="n">
        <v>0.5329724081577702</v>
      </c>
      <c r="BC55" s="7" t="n">
        <v>0.8754725377978363</v>
      </c>
      <c r="BD55" s="7" t="n">
        <v>1</v>
      </c>
      <c r="BE55" s="7" t="n">
        <v>0.9340820491800423</v>
      </c>
      <c r="BF55" s="7" t="n">
        <v>0.910893156079679</v>
      </c>
      <c r="BG55" s="7" t="n">
        <v>0.2876755092038413</v>
      </c>
      <c r="BH55" s="7" t="n">
        <v>0.8008719949826102</v>
      </c>
      <c r="BI55" s="7" t="n">
        <v>0.8041262691097302</v>
      </c>
      <c r="BJ55" s="7" t="n">
        <v>0.4254061445622275</v>
      </c>
      <c r="BK55" s="7" t="n">
        <v>0.7838662982393784</v>
      </c>
      <c r="BL55" s="7" t="n">
        <v>0.2915193539605309</v>
      </c>
    </row>
    <row r="56">
      <c r="A56" s="6" t="inlineStr">
        <is>
          <t>931380.CSI</t>
        </is>
      </c>
      <c r="B56" s="6" t="inlineStr">
        <is>
          <t>中证科技50指数</t>
        </is>
      </c>
      <c r="C56" s="7" t="n">
        <v>0.794478384313929</v>
      </c>
      <c r="D56" s="7" t="n">
        <v>0.7089829017651953</v>
      </c>
      <c r="E56" s="7" t="n">
        <v>0.2376661370289682</v>
      </c>
      <c r="F56" s="7" t="n">
        <v>0.6248890078783088</v>
      </c>
      <c r="G56" s="7" t="n">
        <v>0.2030077105169095</v>
      </c>
      <c r="H56" s="7" t="n">
        <v>0.8243245978618025</v>
      </c>
      <c r="I56" s="7" t="n">
        <v>0.8615374203330719</v>
      </c>
      <c r="J56" s="7" t="n">
        <v>0.5534879717171999</v>
      </c>
      <c r="K56" s="7" t="n">
        <v>0.4896483451140282</v>
      </c>
      <c r="L56" s="7" t="n">
        <v>0.6347854460553487</v>
      </c>
      <c r="M56" s="7" t="n">
        <v>0.7386501185665456</v>
      </c>
      <c r="N56" s="7" t="n">
        <v>0.4962190433874842</v>
      </c>
      <c r="O56" s="7" t="n">
        <v>0.7884233265198858</v>
      </c>
      <c r="P56" s="7" t="n">
        <v>0.8585419578487842</v>
      </c>
      <c r="Q56" s="7" t="n">
        <v>0.6234660819965281</v>
      </c>
      <c r="R56" s="7" t="n">
        <v>0.3377292868883039</v>
      </c>
      <c r="S56" s="7" t="n">
        <v>0.5757755406050576</v>
      </c>
      <c r="T56" s="7" t="n">
        <v>0.6344104888935072</v>
      </c>
      <c r="U56" s="7" t="n">
        <v>0.5719401733799563</v>
      </c>
      <c r="V56" s="7" t="n">
        <v>0.6240870237991971</v>
      </c>
      <c r="W56" s="7" t="n">
        <v>0.8903397155970507</v>
      </c>
      <c r="X56" s="7" t="n">
        <v>0.7263742265829323</v>
      </c>
      <c r="Y56" s="7" t="n">
        <v>0.5336054997076876</v>
      </c>
      <c r="Z56" s="7" t="n">
        <v>0.9230076825744149</v>
      </c>
      <c r="AA56" s="7" t="n">
        <v>0.4952687209816454</v>
      </c>
      <c r="AB56" s="7" t="n">
        <v>0.8522124744189348</v>
      </c>
      <c r="AC56" s="7" t="n">
        <v>0.5044575090306637</v>
      </c>
      <c r="AD56" s="7" t="n">
        <v>0.5663570158287229</v>
      </c>
      <c r="AE56" s="7" t="n">
        <v>0.4927177356337213</v>
      </c>
      <c r="AF56" s="7" t="n">
        <v>0.5048473061093525</v>
      </c>
      <c r="AG56" s="7" t="n">
        <v>0.600413171557133</v>
      </c>
      <c r="AH56" s="7" t="n">
        <v>0.04309528634925804</v>
      </c>
      <c r="AI56" s="7" t="n">
        <v>0.5344711935453607</v>
      </c>
      <c r="AJ56" s="7" t="n">
        <v>0.631370838039258</v>
      </c>
      <c r="AK56" s="7" t="n">
        <v>0.2176849963381402</v>
      </c>
      <c r="AL56" s="7" t="n">
        <v>0.8733037279760979</v>
      </c>
      <c r="AM56" s="7" t="n">
        <v>0.8733467074188689</v>
      </c>
      <c r="AN56" s="7" t="n">
        <v>0.1936050834701518</v>
      </c>
      <c r="AO56" s="7" t="n">
        <v>0.7782830141582197</v>
      </c>
      <c r="AP56" s="7" t="n">
        <v>0.9112090866063393</v>
      </c>
      <c r="AQ56" s="7" t="n">
        <v>0.4485872577696922</v>
      </c>
      <c r="AR56" s="7" t="n">
        <v>0.8353443167609718</v>
      </c>
      <c r="AS56" s="7" t="n">
        <v>0.862512288456378</v>
      </c>
      <c r="AT56" s="7" t="n">
        <v>0.5405042738017363</v>
      </c>
      <c r="AU56" s="7" t="n">
        <v>0.6034597846611087</v>
      </c>
      <c r="AV56" s="7" t="n">
        <v>0.5677718430069928</v>
      </c>
      <c r="AW56" s="7" t="n">
        <v>0.8827183364308928</v>
      </c>
      <c r="AX56" s="7" t="n">
        <v>0.9386058147428932</v>
      </c>
      <c r="AY56" s="7" t="n">
        <v>0.5353106426543048</v>
      </c>
      <c r="AZ56" s="7" t="n">
        <v>0.6075999700927399</v>
      </c>
      <c r="BA56" s="7" t="n">
        <v>0.5569643593570459</v>
      </c>
      <c r="BB56" s="7" t="n">
        <v>0.5770703517994863</v>
      </c>
      <c r="BC56" s="7" t="n">
        <v>0.7844382480296163</v>
      </c>
      <c r="BD56" s="7" t="n">
        <v>0.9340820491800423</v>
      </c>
      <c r="BE56" s="7" t="n">
        <v>1</v>
      </c>
      <c r="BF56" s="7" t="n">
        <v>0.9119638684117956</v>
      </c>
      <c r="BG56" s="7" t="n">
        <v>0.1951983486558953</v>
      </c>
      <c r="BH56" s="7" t="n">
        <v>0.8008858202716744</v>
      </c>
      <c r="BI56" s="7" t="n">
        <v>0.7942501625686147</v>
      </c>
      <c r="BJ56" s="7" t="n">
        <v>0.4176637070933353</v>
      </c>
      <c r="BK56" s="7" t="n">
        <v>0.7810939696200115</v>
      </c>
      <c r="BL56" s="7" t="n">
        <v>0.2249129655096838</v>
      </c>
    </row>
    <row r="57">
      <c r="A57" s="6" t="inlineStr">
        <is>
          <t>931461.CSI</t>
        </is>
      </c>
      <c r="B57" s="6" t="inlineStr">
        <is>
          <t>中证电子50指数</t>
        </is>
      </c>
      <c r="C57" s="7" t="n">
        <v>0.7606977194924404</v>
      </c>
      <c r="D57" s="7" t="n">
        <v>0.6871796037693201</v>
      </c>
      <c r="E57" s="7" t="n">
        <v>0.2430302832314887</v>
      </c>
      <c r="F57" s="7" t="n">
        <v>0.6258319759800466</v>
      </c>
      <c r="G57" s="7" t="n">
        <v>0.2261034721715687</v>
      </c>
      <c r="H57" s="7" t="n">
        <v>0.7894822899525209</v>
      </c>
      <c r="I57" s="7" t="n">
        <v>0.8042500122955453</v>
      </c>
      <c r="J57" s="7" t="n">
        <v>0.5224855918846392</v>
      </c>
      <c r="K57" s="7" t="n">
        <v>0.3775611442148976</v>
      </c>
      <c r="L57" s="7" t="n">
        <v>0.5151053980213455</v>
      </c>
      <c r="M57" s="7" t="n">
        <v>0.6867490094999001</v>
      </c>
      <c r="N57" s="7" t="n">
        <v>0.5061997878202539</v>
      </c>
      <c r="O57" s="7" t="n">
        <v>0.7510301448016456</v>
      </c>
      <c r="P57" s="7" t="n">
        <v>0.8212040157321916</v>
      </c>
      <c r="Q57" s="7" t="n">
        <v>0.4859889065048042</v>
      </c>
      <c r="R57" s="7" t="n">
        <v>0.3042167848302891</v>
      </c>
      <c r="S57" s="7" t="n">
        <v>0.5557353529718836</v>
      </c>
      <c r="T57" s="7" t="n">
        <v>0.5023946299576496</v>
      </c>
      <c r="U57" s="7" t="n">
        <v>0.5571512220629522</v>
      </c>
      <c r="V57" s="7" t="n">
        <v>0.5138822361780954</v>
      </c>
      <c r="W57" s="7" t="n">
        <v>0.7738380626731238</v>
      </c>
      <c r="X57" s="7" t="n">
        <v>0.6305891160164933</v>
      </c>
      <c r="Y57" s="7" t="n">
        <v>0.5509820893733858</v>
      </c>
      <c r="Z57" s="7" t="n">
        <v>0.8596762014592536</v>
      </c>
      <c r="AA57" s="7" t="n">
        <v>0.5280986531874424</v>
      </c>
      <c r="AB57" s="7" t="n">
        <v>0.728040650795693</v>
      </c>
      <c r="AC57" s="7" t="n">
        <v>0.5783147059414272</v>
      </c>
      <c r="AD57" s="7" t="n">
        <v>0.5487350635955505</v>
      </c>
      <c r="AE57" s="7" t="n">
        <v>0.5603389142801053</v>
      </c>
      <c r="AF57" s="7" t="n">
        <v>0.5275242013659646</v>
      </c>
      <c r="AG57" s="7" t="n">
        <v>0.4887250396423136</v>
      </c>
      <c r="AH57" s="7" t="n">
        <v>0.08031913272833718</v>
      </c>
      <c r="AI57" s="7" t="n">
        <v>0.4941878434656303</v>
      </c>
      <c r="AJ57" s="7" t="n">
        <v>0.5174535714015701</v>
      </c>
      <c r="AK57" s="7" t="n">
        <v>0.1987324029799654</v>
      </c>
      <c r="AL57" s="7" t="n">
        <v>0.8238638682909196</v>
      </c>
      <c r="AM57" s="7" t="n">
        <v>0.8239103118956644</v>
      </c>
      <c r="AN57" s="7" t="n">
        <v>0.1492361829216981</v>
      </c>
      <c r="AO57" s="7" t="n">
        <v>0.7685019975190107</v>
      </c>
      <c r="AP57" s="7" t="n">
        <v>0.9908704291763389</v>
      </c>
      <c r="AQ57" s="7" t="n">
        <v>0.4181678355642205</v>
      </c>
      <c r="AR57" s="7" t="n">
        <v>0.837732754770615</v>
      </c>
      <c r="AS57" s="7" t="n">
        <v>0.8567436045253388</v>
      </c>
      <c r="AT57" s="7" t="n">
        <v>0.3803642579481492</v>
      </c>
      <c r="AU57" s="7" t="n">
        <v>0.4929366441998994</v>
      </c>
      <c r="AV57" s="7" t="n">
        <v>0.635844564699609</v>
      </c>
      <c r="AW57" s="7" t="n">
        <v>0.9383494349454475</v>
      </c>
      <c r="AX57" s="7" t="n">
        <v>0.9545208747969389</v>
      </c>
      <c r="AY57" s="7" t="n">
        <v>0.5272454312668425</v>
      </c>
      <c r="AZ57" s="7" t="n">
        <v>0.5054516973582569</v>
      </c>
      <c r="BA57" s="7" t="n">
        <v>0.4811531668243611</v>
      </c>
      <c r="BB57" s="7" t="n">
        <v>0.4280635480959865</v>
      </c>
      <c r="BC57" s="7" t="n">
        <v>0.7718995893700293</v>
      </c>
      <c r="BD57" s="7" t="n">
        <v>0.910893156079679</v>
      </c>
      <c r="BE57" s="7" t="n">
        <v>0.9119638684117956</v>
      </c>
      <c r="BF57" s="7" t="n">
        <v>1</v>
      </c>
      <c r="BG57" s="7" t="n">
        <v>0.2215642898656555</v>
      </c>
      <c r="BH57" s="7" t="n">
        <v>0.8971447233698956</v>
      </c>
      <c r="BI57" s="7" t="n">
        <v>0.8983517456287256</v>
      </c>
      <c r="BJ57" s="7" t="n">
        <v>0.4311963310573291</v>
      </c>
      <c r="BK57" s="7" t="n">
        <v>0.8790377364558681</v>
      </c>
      <c r="BL57" s="7" t="n">
        <v>0.2606960408696674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0.5218324613218613</v>
      </c>
      <c r="D58" s="7" t="n">
        <v>0.5204814790405768</v>
      </c>
      <c r="E58" s="7" t="n">
        <v>0.7402944729078071</v>
      </c>
      <c r="F58" s="7" t="n">
        <v>0.4969801176351951</v>
      </c>
      <c r="G58" s="7" t="n">
        <v>0.6833664074597925</v>
      </c>
      <c r="H58" s="7" t="n">
        <v>0.4661142801119714</v>
      </c>
      <c r="I58" s="7" t="n">
        <v>0.180271821491884</v>
      </c>
      <c r="J58" s="7" t="n">
        <v>0.05526997568357946</v>
      </c>
      <c r="K58" s="7" t="n">
        <v>0.05392216781030466</v>
      </c>
      <c r="L58" s="7" t="n">
        <v>-0.006998706622855629</v>
      </c>
      <c r="M58" s="7" t="n">
        <v>0.2021270307862998</v>
      </c>
      <c r="N58" s="7" t="n">
        <v>0.4272472225675623</v>
      </c>
      <c r="O58" s="7" t="n">
        <v>0.3848793456033045</v>
      </c>
      <c r="P58" s="7" t="n">
        <v>0.4689782179898367</v>
      </c>
      <c r="Q58" s="7" t="n">
        <v>0.1767881785019125</v>
      </c>
      <c r="R58" s="7" t="n">
        <v>0.7356250844525852</v>
      </c>
      <c r="S58" s="7" t="n">
        <v>0.1113573748670148</v>
      </c>
      <c r="T58" s="7" t="n">
        <v>0.1707779482405137</v>
      </c>
      <c r="U58" s="7" t="n">
        <v>0.2539072089137173</v>
      </c>
      <c r="V58" s="7" t="n">
        <v>0.1561313910475177</v>
      </c>
      <c r="W58" s="7" t="n">
        <v>0.09246750963484124</v>
      </c>
      <c r="X58" s="7" t="n">
        <v>-0.0119645252733524</v>
      </c>
      <c r="Y58" s="7" t="n">
        <v>0.5628241988538903</v>
      </c>
      <c r="Z58" s="7" t="n">
        <v>0.310892911314002</v>
      </c>
      <c r="AA58" s="7" t="n">
        <v>0.6006680807906841</v>
      </c>
      <c r="AB58" s="7" t="n">
        <v>0.0633806647200798</v>
      </c>
      <c r="AC58" s="7" t="n">
        <v>-0.06732566925843152</v>
      </c>
      <c r="AD58" s="7" t="n">
        <v>0.2565759720441672</v>
      </c>
      <c r="AE58" s="7" t="n">
        <v>-0.09221525388661479</v>
      </c>
      <c r="AF58" s="7" t="n">
        <v>0.6189849604390751</v>
      </c>
      <c r="AG58" s="7" t="n">
        <v>-0.06266183214140753</v>
      </c>
      <c r="AH58" s="7" t="n">
        <v>0.6497886819086673</v>
      </c>
      <c r="AI58" s="7" t="n">
        <v>0.01035557917808198</v>
      </c>
      <c r="AJ58" s="7" t="n">
        <v>0.1232027939022739</v>
      </c>
      <c r="AK58" s="7" t="n">
        <v>0.4156965801037244</v>
      </c>
      <c r="AL58" s="7" t="n">
        <v>0.4090370891093786</v>
      </c>
      <c r="AM58" s="7" t="n">
        <v>0.4090348577331822</v>
      </c>
      <c r="AN58" s="7" t="n">
        <v>0.545216473384703</v>
      </c>
      <c r="AO58" s="7" t="n">
        <v>0.2874922624855782</v>
      </c>
      <c r="AP58" s="7" t="n">
        <v>0.2080244605952699</v>
      </c>
      <c r="AQ58" s="7" t="n">
        <v>0.5633755709551327</v>
      </c>
      <c r="AR58" s="7" t="n">
        <v>0.2288238949196684</v>
      </c>
      <c r="AS58" s="7" t="n">
        <v>0.08603830408182093</v>
      </c>
      <c r="AT58" s="7" t="n">
        <v>0.114571276534343</v>
      </c>
      <c r="AU58" s="7" t="n">
        <v>-0.06209472273150551</v>
      </c>
      <c r="AV58" s="7" t="n">
        <v>-0.0537492824221731</v>
      </c>
      <c r="AW58" s="7" t="n">
        <v>0.1848011743305139</v>
      </c>
      <c r="AX58" s="7" t="n">
        <v>0.2550396458127501</v>
      </c>
      <c r="AY58" s="7" t="n">
        <v>0.2443701427540103</v>
      </c>
      <c r="AZ58" s="7" t="n">
        <v>0.1694325136809996</v>
      </c>
      <c r="BA58" s="7" t="n">
        <v>0.02505823855020814</v>
      </c>
      <c r="BB58" s="7" t="n">
        <v>0.1394696180164461</v>
      </c>
      <c r="BC58" s="7" t="n">
        <v>0.2611690233679561</v>
      </c>
      <c r="BD58" s="7" t="n">
        <v>0.2876755092038413</v>
      </c>
      <c r="BE58" s="7" t="n">
        <v>0.1951983486558953</v>
      </c>
      <c r="BF58" s="7" t="n">
        <v>0.2215642898656555</v>
      </c>
      <c r="BG58" s="7" t="n">
        <v>1</v>
      </c>
      <c r="BH58" s="7" t="n">
        <v>0.07854008200083966</v>
      </c>
      <c r="BI58" s="7" t="n">
        <v>0.1096972764643548</v>
      </c>
      <c r="BJ58" s="7" t="n">
        <v>0.6499561715124057</v>
      </c>
      <c r="BK58" s="7" t="n">
        <v>0.1251047564790003</v>
      </c>
      <c r="BL58" s="7" t="n">
        <v>0.7480865185110753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0.6456188376072776</v>
      </c>
      <c r="D59" s="7" t="n">
        <v>0.5243998313643808</v>
      </c>
      <c r="E59" s="7" t="n">
        <v>0.08842991782900966</v>
      </c>
      <c r="F59" s="7" t="n">
        <v>0.4269900181004098</v>
      </c>
      <c r="G59" s="7" t="n">
        <v>0.04811865797470017</v>
      </c>
      <c r="H59" s="7" t="n">
        <v>0.621812915921519</v>
      </c>
      <c r="I59" s="7" t="n">
        <v>0.814207779924095</v>
      </c>
      <c r="J59" s="7" t="n">
        <v>0.3790233494090432</v>
      </c>
      <c r="K59" s="7" t="n">
        <v>0.4805004387566685</v>
      </c>
      <c r="L59" s="7" t="n">
        <v>0.6503925168462686</v>
      </c>
      <c r="M59" s="7" t="n">
        <v>0.7214927024628656</v>
      </c>
      <c r="N59" s="7" t="n">
        <v>0.4874848111762276</v>
      </c>
      <c r="O59" s="7" t="n">
        <v>0.7201692145303644</v>
      </c>
      <c r="P59" s="7" t="n">
        <v>0.6803605823640684</v>
      </c>
      <c r="Q59" s="7" t="n">
        <v>0.3222654156503781</v>
      </c>
      <c r="R59" s="7" t="n">
        <v>0.1815955354999579</v>
      </c>
      <c r="S59" s="7" t="n">
        <v>0.3829662226964853</v>
      </c>
      <c r="T59" s="7" t="n">
        <v>0.3489060315769083</v>
      </c>
      <c r="U59" s="7" t="n">
        <v>0.4146443113654834</v>
      </c>
      <c r="V59" s="7" t="n">
        <v>0.3938697569181776</v>
      </c>
      <c r="W59" s="7" t="n">
        <v>0.8154577778174146</v>
      </c>
      <c r="X59" s="7" t="n">
        <v>0.7704098990230446</v>
      </c>
      <c r="Y59" s="7" t="n">
        <v>0.3051320513995971</v>
      </c>
      <c r="Z59" s="7" t="n">
        <v>0.7548380296945394</v>
      </c>
      <c r="AA59" s="7" t="n">
        <v>0.4114795699739556</v>
      </c>
      <c r="AB59" s="7" t="n">
        <v>0.7945585325040198</v>
      </c>
      <c r="AC59" s="7" t="n">
        <v>0.6885254485427315</v>
      </c>
      <c r="AD59" s="7" t="n">
        <v>0.3542355623581538</v>
      </c>
      <c r="AE59" s="7" t="n">
        <v>0.6802920485922345</v>
      </c>
      <c r="AF59" s="7" t="n">
        <v>0.40869788056176</v>
      </c>
      <c r="AG59" s="7" t="n">
        <v>0.6429313527947763</v>
      </c>
      <c r="AH59" s="7" t="n">
        <v>-0.08608271223264778</v>
      </c>
      <c r="AI59" s="7" t="n">
        <v>0.3827262890384511</v>
      </c>
      <c r="AJ59" s="7" t="n">
        <v>0.4125939260778504</v>
      </c>
      <c r="AK59" s="7" t="n">
        <v>0.1120889160431524</v>
      </c>
      <c r="AL59" s="7" t="n">
        <v>0.7080948528025446</v>
      </c>
      <c r="AM59" s="7" t="n">
        <v>0.7081057082438014</v>
      </c>
      <c r="AN59" s="7" t="n">
        <v>0.1237817958832201</v>
      </c>
      <c r="AO59" s="7" t="n">
        <v>0.6175288973954883</v>
      </c>
      <c r="AP59" s="7" t="n">
        <v>0.9204955619879929</v>
      </c>
      <c r="AQ59" s="7" t="n">
        <v>0.19611901043846</v>
      </c>
      <c r="AR59" s="7" t="n">
        <v>0.7558628266425126</v>
      </c>
      <c r="AS59" s="7" t="n">
        <v>0.8245680706170495</v>
      </c>
      <c r="AT59" s="7" t="n">
        <v>0.2536647480032092</v>
      </c>
      <c r="AU59" s="7" t="n">
        <v>0.6470088008125582</v>
      </c>
      <c r="AV59" s="7" t="n">
        <v>0.7244087447865689</v>
      </c>
      <c r="AW59" s="7" t="n">
        <v>0.8036990837452619</v>
      </c>
      <c r="AX59" s="7" t="n">
        <v>0.8386794023058145</v>
      </c>
      <c r="AY59" s="7" t="n">
        <v>0.3045040502454703</v>
      </c>
      <c r="AZ59" s="7" t="n">
        <v>0.3291136913956988</v>
      </c>
      <c r="BA59" s="7" t="n">
        <v>0.5964065401004784</v>
      </c>
      <c r="BB59" s="7" t="n">
        <v>0.3119849226035395</v>
      </c>
      <c r="BC59" s="7" t="n">
        <v>0.6933290082167644</v>
      </c>
      <c r="BD59" s="7" t="n">
        <v>0.8008719949826102</v>
      </c>
      <c r="BE59" s="7" t="n">
        <v>0.8008858202716744</v>
      </c>
      <c r="BF59" s="7" t="n">
        <v>0.8971447233698956</v>
      </c>
      <c r="BG59" s="7" t="n">
        <v>0.07854008200083966</v>
      </c>
      <c r="BH59" s="7" t="n">
        <v>1</v>
      </c>
      <c r="BI59" s="7" t="n">
        <v>0.9883822617216711</v>
      </c>
      <c r="BJ59" s="7" t="n">
        <v>0.2729612064198115</v>
      </c>
      <c r="BK59" s="7" t="n">
        <v>0.9782220461264015</v>
      </c>
      <c r="BL59" s="7" t="n">
        <v>0.1025687439721268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0.6414437573540525</v>
      </c>
      <c r="D60" s="7" t="n">
        <v>0.519920006027186</v>
      </c>
      <c r="E60" s="7" t="n">
        <v>0.1076800871498392</v>
      </c>
      <c r="F60" s="7" t="n">
        <v>0.4285971205991945</v>
      </c>
      <c r="G60" s="7" t="n">
        <v>0.05831446817519109</v>
      </c>
      <c r="H60" s="7" t="n">
        <v>0.6124652309315418</v>
      </c>
      <c r="I60" s="7" t="n">
        <v>0.8187823246190266</v>
      </c>
      <c r="J60" s="7" t="n">
        <v>0.3731364427764339</v>
      </c>
      <c r="K60" s="7" t="n">
        <v>0.4672874095340804</v>
      </c>
      <c r="L60" s="7" t="n">
        <v>0.6091550943474651</v>
      </c>
      <c r="M60" s="7" t="n">
        <v>0.7115776477811447</v>
      </c>
      <c r="N60" s="7" t="n">
        <v>0.4842685887600751</v>
      </c>
      <c r="O60" s="7" t="n">
        <v>0.7117644196948021</v>
      </c>
      <c r="P60" s="7" t="n">
        <v>0.6707797597586896</v>
      </c>
      <c r="Q60" s="7" t="n">
        <v>0.3391851294388648</v>
      </c>
      <c r="R60" s="7" t="n">
        <v>0.2029821707009384</v>
      </c>
      <c r="S60" s="7" t="n">
        <v>0.3759294002175261</v>
      </c>
      <c r="T60" s="7" t="n">
        <v>0.3631710492319053</v>
      </c>
      <c r="U60" s="7" t="n">
        <v>0.3923481755852364</v>
      </c>
      <c r="V60" s="7" t="n">
        <v>0.4012300387165486</v>
      </c>
      <c r="W60" s="7" t="n">
        <v>0.7954837659862701</v>
      </c>
      <c r="X60" s="7" t="n">
        <v>0.7436543610458127</v>
      </c>
      <c r="Y60" s="7" t="n">
        <v>0.3175462347877548</v>
      </c>
      <c r="Z60" s="7" t="n">
        <v>0.739225063758313</v>
      </c>
      <c r="AA60" s="7" t="n">
        <v>0.4042898201184978</v>
      </c>
      <c r="AB60" s="7" t="n">
        <v>0.7737351119462077</v>
      </c>
      <c r="AC60" s="7" t="n">
        <v>0.6799363124724584</v>
      </c>
      <c r="AD60" s="7" t="n">
        <v>0.3488530174197193</v>
      </c>
      <c r="AE60" s="7" t="n">
        <v>0.6704958294520366</v>
      </c>
      <c r="AF60" s="7" t="n">
        <v>0.4019666560735872</v>
      </c>
      <c r="AG60" s="7" t="n">
        <v>0.6065652926464541</v>
      </c>
      <c r="AH60" s="7" t="n">
        <v>-0.06134892700374594</v>
      </c>
      <c r="AI60" s="7" t="n">
        <v>0.3730581975274158</v>
      </c>
      <c r="AJ60" s="7" t="n">
        <v>0.4230028183382528</v>
      </c>
      <c r="AK60" s="7" t="n">
        <v>0.1212954400833644</v>
      </c>
      <c r="AL60" s="7" t="n">
        <v>0.6970818283498732</v>
      </c>
      <c r="AM60" s="7" t="n">
        <v>0.6970962481985963</v>
      </c>
      <c r="AN60" s="7" t="n">
        <v>0.1401753232111819</v>
      </c>
      <c r="AO60" s="7" t="n">
        <v>0.6064020949716452</v>
      </c>
      <c r="AP60" s="7" t="n">
        <v>0.9210263695130094</v>
      </c>
      <c r="AQ60" s="7" t="n">
        <v>0.201627652031077</v>
      </c>
      <c r="AR60" s="7" t="n">
        <v>0.7537166952572564</v>
      </c>
      <c r="AS60" s="7" t="n">
        <v>0.8072367227471652</v>
      </c>
      <c r="AT60" s="7" t="n">
        <v>0.2771005375767699</v>
      </c>
      <c r="AU60" s="7" t="n">
        <v>0.6129595935093225</v>
      </c>
      <c r="AV60" s="7" t="n">
        <v>0.7083644843559175</v>
      </c>
      <c r="AW60" s="7" t="n">
        <v>0.7984550609725801</v>
      </c>
      <c r="AX60" s="7" t="n">
        <v>0.8383331097611767</v>
      </c>
      <c r="AY60" s="7" t="n">
        <v>0.3039325105434126</v>
      </c>
      <c r="AZ60" s="7" t="n">
        <v>0.3332236711439965</v>
      </c>
      <c r="BA60" s="7" t="n">
        <v>0.5566501877659575</v>
      </c>
      <c r="BB60" s="7" t="n">
        <v>0.3409139108175527</v>
      </c>
      <c r="BC60" s="7" t="n">
        <v>0.6971304828006863</v>
      </c>
      <c r="BD60" s="7" t="n">
        <v>0.8041262691097302</v>
      </c>
      <c r="BE60" s="7" t="n">
        <v>0.7942501625686147</v>
      </c>
      <c r="BF60" s="7" t="n">
        <v>0.8983517456287256</v>
      </c>
      <c r="BG60" s="7" t="n">
        <v>0.1096972764643548</v>
      </c>
      <c r="BH60" s="7" t="n">
        <v>0.9883822617216711</v>
      </c>
      <c r="BI60" s="7" t="n">
        <v>1</v>
      </c>
      <c r="BJ60" s="7" t="n">
        <v>0.2736108155374483</v>
      </c>
      <c r="BK60" s="7" t="n">
        <v>0.9919420548704495</v>
      </c>
      <c r="BL60" s="7" t="n">
        <v>0.1262966054662348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0.689067374087877</v>
      </c>
      <c r="D61" s="7" t="n">
        <v>0.8206634643095397</v>
      </c>
      <c r="E61" s="7" t="n">
        <v>0.564706698084643</v>
      </c>
      <c r="F61" s="7" t="n">
        <v>0.8169219403696369</v>
      </c>
      <c r="G61" s="7" t="n">
        <v>0.9204386333384614</v>
      </c>
      <c r="H61" s="7" t="n">
        <v>0.7664552373330493</v>
      </c>
      <c r="I61" s="7" t="n">
        <v>0.2570841162942094</v>
      </c>
      <c r="J61" s="7" t="n">
        <v>0.3743682950996072</v>
      </c>
      <c r="K61" s="7" t="n">
        <v>0.1939791293374137</v>
      </c>
      <c r="L61" s="7" t="n">
        <v>0.1969005271818</v>
      </c>
      <c r="M61" s="7" t="n">
        <v>0.2026843249073367</v>
      </c>
      <c r="N61" s="7" t="n">
        <v>0.498395645304789</v>
      </c>
      <c r="O61" s="7" t="n">
        <v>0.4621887189631329</v>
      </c>
      <c r="P61" s="7" t="n">
        <v>0.7277189100872341</v>
      </c>
      <c r="Q61" s="7" t="n">
        <v>0.129204945355811</v>
      </c>
      <c r="R61" s="7" t="n">
        <v>0.6010556209839388</v>
      </c>
      <c r="S61" s="7" t="n">
        <v>0.3954924141170114</v>
      </c>
      <c r="T61" s="7" t="n">
        <v>0.09985081363571983</v>
      </c>
      <c r="U61" s="7" t="n">
        <v>0.3513382653252397</v>
      </c>
      <c r="V61" s="7" t="n">
        <v>0.0509188193469606</v>
      </c>
      <c r="W61" s="7" t="n">
        <v>0.3397312795353304</v>
      </c>
      <c r="X61" s="7" t="n">
        <v>0.2524393724809048</v>
      </c>
      <c r="Y61" s="7" t="n">
        <v>0.7609868993116277</v>
      </c>
      <c r="Z61" s="7" t="n">
        <v>0.6084727358248824</v>
      </c>
      <c r="AA61" s="7" t="n">
        <v>0.9609154562826964</v>
      </c>
      <c r="AB61" s="7" t="n">
        <v>0.3364077979325716</v>
      </c>
      <c r="AC61" s="7" t="n">
        <v>0.04146400298255052</v>
      </c>
      <c r="AD61" s="7" t="n">
        <v>0.3115047727695481</v>
      </c>
      <c r="AE61" s="7" t="n">
        <v>0.01789113345724555</v>
      </c>
      <c r="AF61" s="7" t="n">
        <v>0.9600917900972195</v>
      </c>
      <c r="AG61" s="7" t="n">
        <v>0.1306913578336634</v>
      </c>
      <c r="AH61" s="7" t="n">
        <v>0.7469721479487755</v>
      </c>
      <c r="AI61" s="7" t="n">
        <v>0.3229234961182274</v>
      </c>
      <c r="AJ61" s="7" t="n">
        <v>0.1457256211837317</v>
      </c>
      <c r="AK61" s="7" t="n">
        <v>0.4180268209696986</v>
      </c>
      <c r="AL61" s="7" t="n">
        <v>0.6867487231143828</v>
      </c>
      <c r="AM61" s="7" t="n">
        <v>0.6867564536825133</v>
      </c>
      <c r="AN61" s="7" t="n">
        <v>0.4385588307816763</v>
      </c>
      <c r="AO61" s="7" t="n">
        <v>0.4279950911420419</v>
      </c>
      <c r="AP61" s="7" t="n">
        <v>0.3925588338552908</v>
      </c>
      <c r="AQ61" s="7" t="n">
        <v>0.6542917283044314</v>
      </c>
      <c r="AR61" s="7" t="n">
        <v>0.3461330441119443</v>
      </c>
      <c r="AS61" s="7" t="n">
        <v>0.2247113003655894</v>
      </c>
      <c r="AT61" s="7" t="n">
        <v>-0.001285350174916378</v>
      </c>
      <c r="AU61" s="7" t="n">
        <v>0.1324705930071746</v>
      </c>
      <c r="AV61" s="7" t="n">
        <v>0.09205188083362786</v>
      </c>
      <c r="AW61" s="7" t="n">
        <v>0.3501986433040886</v>
      </c>
      <c r="AX61" s="7" t="n">
        <v>0.4233137346679401</v>
      </c>
      <c r="AY61" s="7" t="n">
        <v>0.549266635339989</v>
      </c>
      <c r="AZ61" s="7" t="n">
        <v>0.09942505680510796</v>
      </c>
      <c r="BA61" s="7" t="n">
        <v>0.1915914284495856</v>
      </c>
      <c r="BB61" s="7" t="n">
        <v>0.006373458547680236</v>
      </c>
      <c r="BC61" s="7" t="n">
        <v>0.3000525267839815</v>
      </c>
      <c r="BD61" s="7" t="n">
        <v>0.4254061445622275</v>
      </c>
      <c r="BE61" s="7" t="n">
        <v>0.4176637070933353</v>
      </c>
      <c r="BF61" s="7" t="n">
        <v>0.4311963310573291</v>
      </c>
      <c r="BG61" s="7" t="n">
        <v>0.6499561715124057</v>
      </c>
      <c r="BH61" s="7" t="n">
        <v>0.2729612064198115</v>
      </c>
      <c r="BI61" s="7" t="n">
        <v>0.2736108155374483</v>
      </c>
      <c r="BJ61" s="7" t="n">
        <v>1</v>
      </c>
      <c r="BK61" s="7" t="n">
        <v>0.281917108633623</v>
      </c>
      <c r="BL61" s="7" t="n">
        <v>0.6929176722024345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0.6373367487291066</v>
      </c>
      <c r="D62" s="7" t="n">
        <v>0.5228719754773936</v>
      </c>
      <c r="E62" s="7" t="n">
        <v>0.1315118007199046</v>
      </c>
      <c r="F62" s="7" t="n">
        <v>0.4291483185488518</v>
      </c>
      <c r="G62" s="7" t="n">
        <v>0.08070438064719267</v>
      </c>
      <c r="H62" s="7" t="n">
        <v>0.6053443156365161</v>
      </c>
      <c r="I62" s="7" t="n">
        <v>0.7994085219490602</v>
      </c>
      <c r="J62" s="7" t="n">
        <v>0.3606092053154809</v>
      </c>
      <c r="K62" s="7" t="n">
        <v>0.4616901148075893</v>
      </c>
      <c r="L62" s="7" t="n">
        <v>0.5887208771347185</v>
      </c>
      <c r="M62" s="7" t="n">
        <v>0.6942938074392433</v>
      </c>
      <c r="N62" s="7" t="n">
        <v>0.5022772844374759</v>
      </c>
      <c r="O62" s="7" t="n">
        <v>0.6958428001662912</v>
      </c>
      <c r="P62" s="7" t="n">
        <v>0.6610153918837068</v>
      </c>
      <c r="Q62" s="7" t="n">
        <v>0.3411204325140955</v>
      </c>
      <c r="R62" s="7" t="n">
        <v>0.2226905702491201</v>
      </c>
      <c r="S62" s="7" t="n">
        <v>0.3563512534853482</v>
      </c>
      <c r="T62" s="7" t="n">
        <v>0.3609423589407936</v>
      </c>
      <c r="U62" s="7" t="n">
        <v>0.365956491121827</v>
      </c>
      <c r="V62" s="7" t="n">
        <v>0.3909099324237783</v>
      </c>
      <c r="W62" s="7" t="n">
        <v>0.77927247163486</v>
      </c>
      <c r="X62" s="7" t="n">
        <v>0.729791432440543</v>
      </c>
      <c r="Y62" s="7" t="n">
        <v>0.3139071122912411</v>
      </c>
      <c r="Z62" s="7" t="n">
        <v>0.721945173195531</v>
      </c>
      <c r="AA62" s="7" t="n">
        <v>0.4068851252135575</v>
      </c>
      <c r="AB62" s="7" t="n">
        <v>0.7599618718633157</v>
      </c>
      <c r="AC62" s="7" t="n">
        <v>0.6513308549196858</v>
      </c>
      <c r="AD62" s="7" t="n">
        <v>0.3259057578796766</v>
      </c>
      <c r="AE62" s="7" t="n">
        <v>0.6411999184168036</v>
      </c>
      <c r="AF62" s="7" t="n">
        <v>0.4035932368093679</v>
      </c>
      <c r="AG62" s="7" t="n">
        <v>0.5905741284993208</v>
      </c>
      <c r="AH62" s="7" t="n">
        <v>-0.03221845699690848</v>
      </c>
      <c r="AI62" s="7" t="n">
        <v>0.358313998172525</v>
      </c>
      <c r="AJ62" s="7" t="n">
        <v>0.4230464646351217</v>
      </c>
      <c r="AK62" s="7" t="n">
        <v>0.1449315624172273</v>
      </c>
      <c r="AL62" s="7" t="n">
        <v>0.6878713546411663</v>
      </c>
      <c r="AM62" s="7" t="n">
        <v>0.6878930162448479</v>
      </c>
      <c r="AN62" s="7" t="n">
        <v>0.1516838134906779</v>
      </c>
      <c r="AO62" s="7" t="n">
        <v>0.5930169913436265</v>
      </c>
      <c r="AP62" s="7" t="n">
        <v>0.9000999305526449</v>
      </c>
      <c r="AQ62" s="7" t="n">
        <v>0.2155049533554262</v>
      </c>
      <c r="AR62" s="7" t="n">
        <v>0.7453644062453209</v>
      </c>
      <c r="AS62" s="7" t="n">
        <v>0.788897956675192</v>
      </c>
      <c r="AT62" s="7" t="n">
        <v>0.2854762332229349</v>
      </c>
      <c r="AU62" s="7" t="n">
        <v>0.5960757728545598</v>
      </c>
      <c r="AV62" s="7" t="n">
        <v>0.6811121628341863</v>
      </c>
      <c r="AW62" s="7" t="n">
        <v>0.7737537317552157</v>
      </c>
      <c r="AX62" s="7" t="n">
        <v>0.82117083622718</v>
      </c>
      <c r="AY62" s="7" t="n">
        <v>0.2910459523124386</v>
      </c>
      <c r="AZ62" s="7" t="n">
        <v>0.3197054412569718</v>
      </c>
      <c r="BA62" s="7" t="n">
        <v>0.5377185663367494</v>
      </c>
      <c r="BB62" s="7" t="n">
        <v>0.346831002290335</v>
      </c>
      <c r="BC62" s="7" t="n">
        <v>0.6775249648281466</v>
      </c>
      <c r="BD62" s="7" t="n">
        <v>0.7838662982393784</v>
      </c>
      <c r="BE62" s="7" t="n">
        <v>0.7810939696200115</v>
      </c>
      <c r="BF62" s="7" t="n">
        <v>0.8790377364558681</v>
      </c>
      <c r="BG62" s="7" t="n">
        <v>0.1251047564790003</v>
      </c>
      <c r="BH62" s="7" t="n">
        <v>0.9782220461264015</v>
      </c>
      <c r="BI62" s="7" t="n">
        <v>0.9919420548704495</v>
      </c>
      <c r="BJ62" s="7" t="n">
        <v>0.281917108633623</v>
      </c>
      <c r="BK62" s="7" t="n">
        <v>1</v>
      </c>
      <c r="BL62" s="7" t="n">
        <v>0.1507081517436761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0.6372206250182862</v>
      </c>
      <c r="D63" s="7" t="n">
        <v>0.6816330438762475</v>
      </c>
      <c r="E63" s="7" t="n">
        <v>0.8141194572527081</v>
      </c>
      <c r="F63" s="7" t="n">
        <v>0.6337367784536755</v>
      </c>
      <c r="G63" s="7" t="n">
        <v>0.7579751291531869</v>
      </c>
      <c r="H63" s="7" t="n">
        <v>0.586238967728032</v>
      </c>
      <c r="I63" s="7" t="n">
        <v>0.1526694667683064</v>
      </c>
      <c r="J63" s="7" t="n">
        <v>0.2639281191489672</v>
      </c>
      <c r="K63" s="7" t="n">
        <v>0.04023625603166029</v>
      </c>
      <c r="L63" s="7" t="n">
        <v>0.0110883637948607</v>
      </c>
      <c r="M63" s="7" t="n">
        <v>0.1324002657969583</v>
      </c>
      <c r="N63" s="7" t="n">
        <v>0.6903463451145443</v>
      </c>
      <c r="O63" s="7" t="n">
        <v>0.4203711470347623</v>
      </c>
      <c r="P63" s="7" t="n">
        <v>0.5735140130012827</v>
      </c>
      <c r="Q63" s="7" t="n">
        <v>0.1350019698703215</v>
      </c>
      <c r="R63" s="7" t="n">
        <v>0.7859710645918455</v>
      </c>
      <c r="S63" s="7" t="n">
        <v>0.3245923940669529</v>
      </c>
      <c r="T63" s="7" t="n">
        <v>0.1119303939079066</v>
      </c>
      <c r="U63" s="7" t="n">
        <v>0.35578714142486</v>
      </c>
      <c r="V63" s="7" t="n">
        <v>0.05917044965252073</v>
      </c>
      <c r="W63" s="7" t="n">
        <v>0.07315894115096422</v>
      </c>
      <c r="X63" s="7" t="n">
        <v>-0.02875465140397097</v>
      </c>
      <c r="Y63" s="7" t="n">
        <v>0.6687251931653579</v>
      </c>
      <c r="Z63" s="7" t="n">
        <v>0.3775290579048058</v>
      </c>
      <c r="AA63" s="7" t="n">
        <v>0.6535959824338116</v>
      </c>
      <c r="AB63" s="7" t="n">
        <v>0.05012790055630164</v>
      </c>
      <c r="AC63" s="7" t="n">
        <v>-0.02031594152101755</v>
      </c>
      <c r="AD63" s="7" t="n">
        <v>0.2018208806687656</v>
      </c>
      <c r="AE63" s="7" t="n">
        <v>-0.02906303114734803</v>
      </c>
      <c r="AF63" s="7" t="n">
        <v>0.6562684673174614</v>
      </c>
      <c r="AG63" s="7" t="n">
        <v>-0.1208170796646604</v>
      </c>
      <c r="AH63" s="7" t="n">
        <v>0.7555482912370813</v>
      </c>
      <c r="AI63" s="7" t="n">
        <v>0.2063082989310647</v>
      </c>
      <c r="AJ63" s="7" t="n">
        <v>0.05320773045514816</v>
      </c>
      <c r="AK63" s="7" t="n">
        <v>0.6746528475552898</v>
      </c>
      <c r="AL63" s="7" t="n">
        <v>0.5266153342953191</v>
      </c>
      <c r="AM63" s="7" t="n">
        <v>0.5266198346703663</v>
      </c>
      <c r="AN63" s="7" t="n">
        <v>0.5571587178518391</v>
      </c>
      <c r="AO63" s="7" t="n">
        <v>0.2588433917710092</v>
      </c>
      <c r="AP63" s="7" t="n">
        <v>0.2298246390459809</v>
      </c>
      <c r="AQ63" s="7" t="n">
        <v>0.5024067169469471</v>
      </c>
      <c r="AR63" s="7" t="n">
        <v>0.1875283803227639</v>
      </c>
      <c r="AS63" s="7" t="n">
        <v>0.109808403737186</v>
      </c>
      <c r="AT63" s="7" t="n">
        <v>0.04217685044285754</v>
      </c>
      <c r="AU63" s="7" t="n">
        <v>-0.1165154223430634</v>
      </c>
      <c r="AV63" s="7" t="n">
        <v>0.007782148013734005</v>
      </c>
      <c r="AW63" s="7" t="n">
        <v>0.2255607609783315</v>
      </c>
      <c r="AX63" s="7" t="n">
        <v>0.247272981400936</v>
      </c>
      <c r="AY63" s="7" t="n">
        <v>0.4015755521343246</v>
      </c>
      <c r="AZ63" s="7" t="n">
        <v>0.1309637841549008</v>
      </c>
      <c r="BA63" s="7" t="n">
        <v>0.06963504835111801</v>
      </c>
      <c r="BB63" s="7" t="n">
        <v>0.06031932903419936</v>
      </c>
      <c r="BC63" s="7" t="n">
        <v>0.1803325998326429</v>
      </c>
      <c r="BD63" s="7" t="n">
        <v>0.2915193539605309</v>
      </c>
      <c r="BE63" s="7" t="n">
        <v>0.2249129655096838</v>
      </c>
      <c r="BF63" s="7" t="n">
        <v>0.2606960408696674</v>
      </c>
      <c r="BG63" s="7" t="n">
        <v>0.7480865185110753</v>
      </c>
      <c r="BH63" s="7" t="n">
        <v>0.1025687439721268</v>
      </c>
      <c r="BI63" s="7" t="n">
        <v>0.1262966054662348</v>
      </c>
      <c r="BJ63" s="7" t="n">
        <v>0.6929176722024345</v>
      </c>
      <c r="BK63" s="7" t="n">
        <v>0.1507081517436761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58164082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2085802405.55</v>
      </c>
      <c r="I3" s="11" t="n">
        <v>1</v>
      </c>
      <c r="J3" s="11" t="n">
        <v>0.965529755707238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84879452.90000001</v>
      </c>
      <c r="I4" s="5" t="n">
        <v>0.965529755707238</v>
      </c>
      <c r="J4" s="5" t="n">
        <v>0.965529755707238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242541667.05</v>
      </c>
      <c r="I5" s="11" t="n">
        <v>1</v>
      </c>
      <c r="J5" s="11" t="n">
        <v>0.939325041099453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40286986.1</v>
      </c>
      <c r="I6" s="5" t="n">
        <v>0.939325041099453</v>
      </c>
      <c r="J6" s="5" t="n">
        <v>0.939325041099453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428712250.8</v>
      </c>
      <c r="I7" s="11" t="n">
        <v>1</v>
      </c>
      <c r="J7" s="11" t="n">
        <v>0.935576004764478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53914427.6</v>
      </c>
      <c r="I8" s="5" t="n">
        <v>0.935576004764478</v>
      </c>
      <c r="J8" s="5" t="n">
        <v>0.935576004764478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2439053947.2</v>
      </c>
      <c r="I9" s="11" t="n">
        <v>1</v>
      </c>
      <c r="J9" s="11" t="n">
        <v>0.943775440218682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98342055.75</v>
      </c>
      <c r="I10" s="5" t="n">
        <v>0.943775440218682</v>
      </c>
      <c r="J10" s="5" t="n">
        <v>0.943775440218682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38661963</v>
      </c>
      <c r="I11" s="5" t="n">
        <v>0.9846368354448209</v>
      </c>
      <c r="J11" s="5" t="n">
        <v>0.943775440218682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515770.SH</t>
        </is>
      </c>
      <c r="D12" s="3" t="inlineStr">
        <is>
          <t>摩根MSCI中国A股ETF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24162532.4</v>
      </c>
      <c r="I12" s="5" t="n">
        <v>0.979153901833645</v>
      </c>
      <c r="J12" s="5" t="n">
        <v>0.943775440218682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512090.SH</t>
        </is>
      </c>
      <c r="D13" s="3" t="inlineStr">
        <is>
          <t>易方达MSCI中国A股国际通ETF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23135237.1</v>
      </c>
      <c r="I13" s="5" t="n">
        <v>0.979137781923386</v>
      </c>
      <c r="J13" s="5" t="n">
        <v>0.943775440218682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632091246.4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571668508.15</v>
      </c>
      <c r="I15" s="11" t="n">
        <v>1</v>
      </c>
      <c r="J15" s="11" t="n">
        <v>0.973521881628459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144613079.25</v>
      </c>
      <c r="I16" s="5" t="n">
        <v>0.973521881628459</v>
      </c>
      <c r="J16" s="5" t="n">
        <v>0.973521881628459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149172473.35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606452482.9</v>
      </c>
      <c r="I18" s="11" t="n">
        <v>1</v>
      </c>
      <c r="J18" s="11" t="n">
        <v>0.939908329803406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82339422</v>
      </c>
      <c r="I19" s="5" t="n">
        <v>0.939908329803406</v>
      </c>
      <c r="J19" s="5" t="n">
        <v>0.939908329803406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1720853912.1</v>
      </c>
      <c r="I20" s="11" t="n">
        <v>1</v>
      </c>
      <c r="J20" s="11" t="n">
        <v>0.917828793471933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204721883.45</v>
      </c>
      <c r="I21" s="5" t="n">
        <v>0.917828793471933</v>
      </c>
      <c r="J21" s="5" t="n">
        <v>0.917828793471933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53629980.55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386535429.5</v>
      </c>
      <c r="I23" s="11" t="n">
        <v>1</v>
      </c>
      <c r="J23" s="11" t="n">
        <v>0.948112031999721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150752134.8565</v>
      </c>
      <c r="I24" s="5" t="n">
        <v>0.95145316333399</v>
      </c>
      <c r="J24" s="5" t="n">
        <v>0.948112031999721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124165550.4</v>
      </c>
      <c r="I25" s="5" t="n">
        <v>0.949197732892941</v>
      </c>
      <c r="J25" s="5" t="n">
        <v>0.948112031999721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30485561.545</v>
      </c>
      <c r="I26" s="5" t="n">
        <v>0.985755476443257</v>
      </c>
      <c r="J26" s="5" t="n">
        <v>0.948112031999721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159928.SZ</t>
        </is>
      </c>
      <c r="D27" s="8" t="inlineStr">
        <is>
          <t>汇添富中证主要消费ETF</t>
        </is>
      </c>
      <c r="E27" s="8" t="inlineStr">
        <is>
          <t>股票型ETF</t>
        </is>
      </c>
      <c r="F27" s="8" t="inlineStr">
        <is>
          <t>000932.SH</t>
        </is>
      </c>
      <c r="G27" s="8" t="inlineStr">
        <is>
          <t>中证主要消费指数</t>
        </is>
      </c>
      <c r="H27" s="10" t="n">
        <v>156395558.5545</v>
      </c>
      <c r="I27" s="11" t="n">
        <v>1</v>
      </c>
      <c r="J27" s="11" t="n">
        <v>0.9268388853563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62172486.6</v>
      </c>
      <c r="I28" s="5" t="n">
        <v>0.9268388853563</v>
      </c>
      <c r="J28" s="5" t="n">
        <v>0.9268388853563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159825.SZ</t>
        </is>
      </c>
      <c r="D29" s="8" t="inlineStr">
        <is>
          <t>富国中证农业主题ETF</t>
        </is>
      </c>
      <c r="E29" s="8" t="inlineStr">
        <is>
          <t>股票型ETF</t>
        </is>
      </c>
      <c r="F29" s="8" t="inlineStr">
        <is>
          <t>000949.CSI</t>
        </is>
      </c>
      <c r="G29" s="8" t="inlineStr">
        <is>
          <t>中证农业主题指数</t>
        </is>
      </c>
      <c r="H29" s="10" t="n">
        <v>129881733.658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159938.SZ</t>
        </is>
      </c>
      <c r="D30" s="8" t="inlineStr">
        <is>
          <t>广发中证全指医药卫生ETF</t>
        </is>
      </c>
      <c r="E30" s="8" t="inlineStr">
        <is>
          <t>股票型ETF</t>
        </is>
      </c>
      <c r="F30" s="8" t="inlineStr">
        <is>
          <t>000991.SH</t>
        </is>
      </c>
      <c r="G30" s="8" t="inlineStr">
        <is>
          <t>中证全指医药卫生指数</t>
        </is>
      </c>
      <c r="H30" s="10" t="n">
        <v>38661814.403</v>
      </c>
      <c r="I30" s="11" t="n">
        <v>1</v>
      </c>
      <c r="J30" s="11" t="n">
        <v>0.929106077929741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23252191.85</v>
      </c>
      <c r="I31" s="5" t="n">
        <v>0.929106077929741</v>
      </c>
      <c r="J31" s="5" t="n">
        <v>0.929106077929741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857944050.2845</v>
      </c>
      <c r="I32" s="11" t="n">
        <v>1</v>
      </c>
      <c r="J32" s="11" t="n">
        <v>0.9901235949395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709748851.2075</v>
      </c>
      <c r="I33" s="5" t="n">
        <v>0.9901235949395</v>
      </c>
      <c r="J33" s="5" t="n">
        <v>0.9901235949395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381126223.5</v>
      </c>
      <c r="I34" s="11" t="n">
        <v>1</v>
      </c>
      <c r="J34" s="11" t="n">
        <v>0.942107203195837</v>
      </c>
      <c r="K34" s="11" t="n">
        <v>0.9</v>
      </c>
      <c r="L34" s="11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276249693.5</v>
      </c>
      <c r="I35" s="5" t="n">
        <v>0.998957657553814</v>
      </c>
      <c r="J35" s="5" t="n">
        <v>0.942107203195837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158980126.326</v>
      </c>
      <c r="I36" s="5" t="n">
        <v>0.942107203195837</v>
      </c>
      <c r="J36" s="5" t="n">
        <v>0.942107203195837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60624874.3005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1379999634.7</v>
      </c>
      <c r="I38" s="11" t="n">
        <v>1</v>
      </c>
      <c r="J38" s="11" t="n">
        <v>0.960091790097219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136582110.8</v>
      </c>
      <c r="I39" s="5" t="n">
        <v>0.960091790097219</v>
      </c>
      <c r="J39" s="5" t="n">
        <v>0.960091790097219</v>
      </c>
      <c r="K39" s="5" t="n">
        <v>0.9</v>
      </c>
      <c r="L39" s="5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52617203.536</v>
      </c>
      <c r="I40" s="5" t="n">
        <v>0.99769948144753</v>
      </c>
      <c r="J40" s="5" t="n">
        <v>0.960091790097219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567196975.65</v>
      </c>
      <c r="I41" s="11" t="n">
        <v>1</v>
      </c>
      <c r="J41" s="11" t="n">
        <v>0.975646690672316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151996743.55</v>
      </c>
      <c r="I42" s="5" t="n">
        <v>0.976755466622904</v>
      </c>
      <c r="J42" s="5" t="n">
        <v>0.975646690672316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129332993.35</v>
      </c>
      <c r="I43" s="5" t="n">
        <v>0.990233298084042</v>
      </c>
      <c r="J43" s="5" t="n">
        <v>0.975646690672316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153071601.3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387866291.8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205419451.8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125675785.7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59734192.798</v>
      </c>
      <c r="I48" s="11" t="n">
        <v>1</v>
      </c>
      <c r="J48" s="11" t="n">
        <v>0.909236713226362</v>
      </c>
      <c r="K48" s="11" t="n">
        <v>0.9</v>
      </c>
      <c r="L48" s="11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48335874.75</v>
      </c>
      <c r="I49" s="5" t="n">
        <v>0.909236713226362</v>
      </c>
      <c r="J49" s="5" t="n">
        <v>0.909236713226362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57791627.35</v>
      </c>
      <c r="I50" s="11" t="n">
        <v>1</v>
      </c>
      <c r="J50" s="11" t="n">
        <v>0.910893156079679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39747874.223</v>
      </c>
      <c r="I51" s="5" t="n">
        <v>0.953534510687863</v>
      </c>
      <c r="J51" s="5" t="n">
        <v>0.910893156079679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159807.SZ</t>
        </is>
      </c>
      <c r="D52" s="3" t="inlineStr">
        <is>
          <t>易方达中证科技50ETF</t>
        </is>
      </c>
      <c r="E52" s="3" t="inlineStr">
        <is>
          <t>股票型ETF</t>
        </is>
      </c>
      <c r="F52" s="3" t="inlineStr">
        <is>
          <t>931380.CSI</t>
        </is>
      </c>
      <c r="G52" s="3" t="inlineStr">
        <is>
          <t>中证科技50指数</t>
        </is>
      </c>
      <c r="H52" s="4" t="n">
        <v>36317386.5265</v>
      </c>
      <c r="I52" s="5" t="n">
        <v>0.938605814742893</v>
      </c>
      <c r="J52" s="5" t="n">
        <v>0.910893156079679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24068657.2</v>
      </c>
      <c r="I53" s="5" t="n">
        <v>0.9323696045537579</v>
      </c>
      <c r="J53" s="5" t="n">
        <v>0.910893156079679</v>
      </c>
      <c r="K53" s="5" t="n">
        <v>0.9</v>
      </c>
      <c r="L53" s="5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22468252.2</v>
      </c>
      <c r="I54" s="5" t="n">
        <v>0.954520874796939</v>
      </c>
      <c r="J54" s="5" t="n">
        <v>0.910893156079679</v>
      </c>
      <c r="K54" s="5" t="n">
        <v>0.9</v>
      </c>
      <c r="L54" s="5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159996.SZ</t>
        </is>
      </c>
      <c r="D55" s="8" t="inlineStr">
        <is>
          <t>国泰中证全指家用电器ETF</t>
        </is>
      </c>
      <c r="E55" s="8" t="inlineStr">
        <is>
          <t>股票型ETF</t>
        </is>
      </c>
      <c r="F55" s="8" t="inlineStr">
        <is>
          <t>930697.CSI</t>
        </is>
      </c>
      <c r="G55" s="8" t="inlineStr">
        <is>
          <t>中证全指家用电器指数</t>
        </is>
      </c>
      <c r="H55" s="10" t="n">
        <v>171700744.006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515250.SH</t>
        </is>
      </c>
      <c r="D56" s="8" t="inlineStr">
        <is>
          <t>富国中证智能汽车主题ETF</t>
        </is>
      </c>
      <c r="E56" s="8" t="inlineStr">
        <is>
          <t>股票型ETF</t>
        </is>
      </c>
      <c r="F56" s="8" t="inlineStr">
        <is>
          <t>930721.CSI</t>
        </is>
      </c>
      <c r="G56" s="8" t="inlineStr">
        <is>
          <t>中证智能汽车主题指数</t>
        </is>
      </c>
      <c r="H56" s="10" t="n">
        <v>93888044.05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142429331.4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44723812.1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31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155869733.4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32</v>
      </c>
      <c r="B60" s="9" t="inlineStr">
        <is>
          <t>是</t>
        </is>
      </c>
      <c r="C60" s="8" t="inlineStr">
        <is>
          <t>159995.SZ</t>
        </is>
      </c>
      <c r="D60" s="8" t="inlineStr">
        <is>
          <t>华夏国证半导体芯片ETF</t>
        </is>
      </c>
      <c r="E60" s="8" t="inlineStr">
        <is>
          <t>股票型ETF</t>
        </is>
      </c>
      <c r="F60" s="8" t="inlineStr">
        <is>
          <t>980017.SZ</t>
        </is>
      </c>
      <c r="G60" s="8" t="inlineStr">
        <is>
          <t>国证半导体芯片指数</t>
        </is>
      </c>
      <c r="H60" s="10" t="n">
        <v>395224855.2755</v>
      </c>
      <c r="I60" s="11" t="n">
        <v>1</v>
      </c>
      <c r="J60" s="11" t="n">
        <v>0.978222046126402</v>
      </c>
      <c r="K60" s="11" t="n">
        <v>0.9</v>
      </c>
      <c r="L60" s="11" t="n">
        <v>0.1</v>
      </c>
    </row>
    <row r="61">
      <c r="A61" s="3" t="n">
        <v>32</v>
      </c>
      <c r="B61" s="3" t="inlineStr">
        <is>
          <t>否</t>
        </is>
      </c>
      <c r="C61" s="3" t="inlineStr">
        <is>
          <t>512480.SH</t>
        </is>
      </c>
      <c r="D61" s="3" t="inlineStr">
        <is>
          <t>国联安半导体ETF</t>
        </is>
      </c>
      <c r="E61" s="3" t="inlineStr">
        <is>
          <t>股票型ETF</t>
        </is>
      </c>
      <c r="F61" s="3" t="inlineStr">
        <is>
          <t>H30184.CSI</t>
        </is>
      </c>
      <c r="G61" s="3" t="inlineStr">
        <is>
          <t>中证全指半导体产品与设备指数</t>
        </is>
      </c>
      <c r="H61" s="4" t="n">
        <v>355487791.45</v>
      </c>
      <c r="I61" s="5" t="n">
        <v>0.978222046126402</v>
      </c>
      <c r="J61" s="5" t="n">
        <v>0.978222046126402</v>
      </c>
      <c r="K61" s="5" t="n">
        <v>0.9</v>
      </c>
      <c r="L61" s="5" t="n">
        <v>0.1</v>
      </c>
    </row>
    <row r="62">
      <c r="A62" s="3" t="n">
        <v>32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276924413.65</v>
      </c>
      <c r="I62" s="5" t="n">
        <v>0.988382261721671</v>
      </c>
      <c r="J62" s="5" t="n">
        <v>0.978222046126402</v>
      </c>
      <c r="K62" s="5" t="n">
        <v>0.9</v>
      </c>
      <c r="L62" s="5" t="n">
        <v>0.1</v>
      </c>
    </row>
    <row r="63">
      <c r="A63" s="8" t="n">
        <v>33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29400526.5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